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16982\Desktop\Ebersdorf\Internetveröffentlichungen\2018\"/>
    </mc:Choice>
  </mc:AlternateContent>
  <bookViews>
    <workbookView xWindow="-12" yWindow="-12" windowWidth="28836" windowHeight="6348"/>
  </bookViews>
  <sheets>
    <sheet name="Tabelle1" sheetId="1" r:id="rId1"/>
  </sheets>
  <calcPr calcId="171027" iterate="1"/>
</workbook>
</file>

<file path=xl/calcChain.xml><?xml version="1.0" encoding="utf-8"?>
<calcChain xmlns="http://schemas.openxmlformats.org/spreadsheetml/2006/main">
  <c r="B3" i="1" l="1"/>
  <c r="B2" i="1"/>
</calcChain>
</file>

<file path=xl/sharedStrings.xml><?xml version="1.0" encoding="utf-8"?>
<sst xmlns="http://schemas.openxmlformats.org/spreadsheetml/2006/main" count="3" uniqueCount="3">
  <si>
    <t>Datum/Zeit von</t>
  </si>
  <si>
    <t>kW (MAX), Zeitpunkt</t>
  </si>
  <si>
    <r>
      <t>kW (MAX), zum Zeitpunkt P</t>
    </r>
    <r>
      <rPr>
        <vertAlign val="subscript"/>
        <sz val="10"/>
        <rFont val="Arial"/>
        <family val="2"/>
      </rPr>
      <t>max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</si>
</sst>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22" fontId="0" fillId="2" borderId="2" xfId="0" applyNumberFormat="1" applyFill="1" applyBorder="1" applyAlignment="1">
      <alignment horizontal="right"/>
    </xf>
    <xf numFmtId="43" fontId="0" fillId="0" borderId="0" xfId="2" applyFont="1"/>
    <xf numFmtId="3" fontId="0" fillId="2" borderId="2" xfId="0" applyNumberFormat="1" applyFill="1" applyBorder="1" applyAlignment="1">
      <alignment horizontal="right"/>
    </xf>
    <xf numFmtId="3" fontId="0" fillId="0" borderId="0" xfId="0" applyNumberFormat="1"/>
  </cellXfs>
  <cellStyles count="3">
    <cellStyle name="Komma" xfId="2" builtinId="3"/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044"/>
  <sheetViews>
    <sheetView tabSelected="1" workbookViewId="0">
      <selection activeCell="A5" sqref="A5:B35044"/>
    </sheetView>
  </sheetViews>
  <sheetFormatPr baseColWidth="10" defaultRowHeight="14.4" x14ac:dyDescent="0.3"/>
  <cols>
    <col min="1" max="1" width="27.109375" bestFit="1" customWidth="1"/>
    <col min="2" max="2" width="15.109375" bestFit="1" customWidth="1"/>
    <col min="3" max="3" width="15.44140625" customWidth="1"/>
  </cols>
  <sheetData>
    <row r="2" spans="1:3" x14ac:dyDescent="0.3">
      <c r="A2" s="1" t="s">
        <v>1</v>
      </c>
      <c r="B2" s="4">
        <f>IFERROR(INDEX($A$5:$A$50000,MATCH(MAX(B$5:B$50000),B$5:B$50000,0)),"")</f>
        <v>43150.770833333336</v>
      </c>
    </row>
    <row r="3" spans="1:3" ht="15.6" x14ac:dyDescent="0.3">
      <c r="A3" s="1" t="s">
        <v>2</v>
      </c>
      <c r="B3" s="6">
        <f>IFERROR(INDEX(B$5:B$50000,MATCH(MAX($B$5:$B$50000),$B$5:$B$50000,0)),0)</f>
        <v>3368.6054855172465</v>
      </c>
    </row>
    <row r="4" spans="1:3" x14ac:dyDescent="0.3">
      <c r="A4" s="1" t="s">
        <v>0</v>
      </c>
      <c r="B4" s="7"/>
    </row>
    <row r="5" spans="1:3" x14ac:dyDescent="0.3">
      <c r="A5" s="2">
        <v>43101</v>
      </c>
      <c r="B5" s="7">
        <v>1743.7509169561943</v>
      </c>
      <c r="C5" s="5"/>
    </row>
    <row r="6" spans="1:3" x14ac:dyDescent="0.3">
      <c r="A6" s="3">
        <v>43101.010416666664</v>
      </c>
      <c r="B6" s="7">
        <v>1698.6920152483067</v>
      </c>
      <c r="C6" s="5"/>
    </row>
    <row r="7" spans="1:3" x14ac:dyDescent="0.3">
      <c r="A7" s="3">
        <v>43101.020833333336</v>
      </c>
      <c r="B7" s="7">
        <v>1631.233999763919</v>
      </c>
      <c r="C7" s="5"/>
    </row>
    <row r="8" spans="1:3" x14ac:dyDescent="0.3">
      <c r="A8" s="2">
        <v>43101.03125</v>
      </c>
      <c r="B8" s="7">
        <v>1554.0195764869682</v>
      </c>
      <c r="C8" s="5"/>
    </row>
    <row r="9" spans="1:3" x14ac:dyDescent="0.3">
      <c r="A9" s="3">
        <v>43101.041666666664</v>
      </c>
      <c r="B9" s="7">
        <v>1533.1355472644987</v>
      </c>
      <c r="C9" s="5"/>
    </row>
    <row r="10" spans="1:3" x14ac:dyDescent="0.3">
      <c r="A10" s="3">
        <v>43101.052083333336</v>
      </c>
      <c r="B10" s="7">
        <v>1455.3965689752254</v>
      </c>
      <c r="C10" s="5"/>
    </row>
    <row r="11" spans="1:3" x14ac:dyDescent="0.3">
      <c r="A11" s="2">
        <v>43101.0625</v>
      </c>
      <c r="B11" s="7">
        <v>1403.8340947997399</v>
      </c>
      <c r="C11" s="5"/>
    </row>
    <row r="12" spans="1:3" x14ac:dyDescent="0.3">
      <c r="A12" s="3">
        <v>43101.072916666664</v>
      </c>
      <c r="B12" s="7">
        <v>1357.0928168991863</v>
      </c>
      <c r="C12" s="5"/>
    </row>
    <row r="13" spans="1:3" x14ac:dyDescent="0.3">
      <c r="A13" s="3">
        <v>43101.083333333336</v>
      </c>
      <c r="B13" s="7">
        <v>1345.1460007713231</v>
      </c>
      <c r="C13" s="5"/>
    </row>
    <row r="14" spans="1:3" x14ac:dyDescent="0.3">
      <c r="A14" s="2">
        <v>43101.09375</v>
      </c>
      <c r="B14" s="7">
        <v>1271.6803899958793</v>
      </c>
      <c r="C14" s="5"/>
    </row>
    <row r="15" spans="1:3" x14ac:dyDescent="0.3">
      <c r="A15" s="3">
        <v>43101.104166666664</v>
      </c>
      <c r="B15" s="7">
        <v>1244.2502126857314</v>
      </c>
      <c r="C15" s="5"/>
    </row>
    <row r="16" spans="1:3" x14ac:dyDescent="0.3">
      <c r="A16" s="3">
        <v>43101.114583333336</v>
      </c>
      <c r="B16" s="7">
        <v>1222.4126142967073</v>
      </c>
      <c r="C16" s="5"/>
    </row>
    <row r="17" spans="1:3" x14ac:dyDescent="0.3">
      <c r="A17" s="2">
        <v>43101.125</v>
      </c>
      <c r="B17" s="7">
        <v>1211.1464558999155</v>
      </c>
      <c r="C17" s="5"/>
    </row>
    <row r="18" spans="1:3" x14ac:dyDescent="0.3">
      <c r="A18" s="3">
        <v>43101.135416666664</v>
      </c>
      <c r="B18" s="7">
        <v>1195.9909645360731</v>
      </c>
      <c r="C18" s="5"/>
    </row>
    <row r="19" spans="1:3" x14ac:dyDescent="0.3">
      <c r="A19" s="3">
        <v>43101.145833333336</v>
      </c>
      <c r="B19" s="7">
        <v>1208.6594647397706</v>
      </c>
      <c r="C19" s="5"/>
    </row>
    <row r="20" spans="1:3" x14ac:dyDescent="0.3">
      <c r="A20" s="2">
        <v>43101.15625</v>
      </c>
      <c r="B20" s="7">
        <v>1218.7126204943063</v>
      </c>
      <c r="C20" s="5"/>
    </row>
    <row r="21" spans="1:3" x14ac:dyDescent="0.3">
      <c r="A21" s="3">
        <v>43101.166666666664</v>
      </c>
      <c r="B21" s="7">
        <v>1222.8236799867964</v>
      </c>
      <c r="C21" s="5"/>
    </row>
    <row r="22" spans="1:3" x14ac:dyDescent="0.3">
      <c r="A22" s="3">
        <v>43101.177083333336</v>
      </c>
      <c r="B22" s="7">
        <v>1205.4186675908954</v>
      </c>
      <c r="C22" s="5"/>
    </row>
    <row r="23" spans="1:3" x14ac:dyDescent="0.3">
      <c r="A23" s="2">
        <v>43101.1875</v>
      </c>
      <c r="B23" s="7">
        <v>1259.3014454740669</v>
      </c>
      <c r="C23" s="5"/>
    </row>
    <row r="24" spans="1:3" x14ac:dyDescent="0.3">
      <c r="A24" s="3">
        <v>43101.197916666664</v>
      </c>
      <c r="B24" s="7">
        <v>1248.140218809606</v>
      </c>
      <c r="C24" s="5"/>
    </row>
    <row r="25" spans="1:3" x14ac:dyDescent="0.3">
      <c r="A25" s="2">
        <v>43101.208333333336</v>
      </c>
      <c r="B25" s="7">
        <v>1262.7812372120602</v>
      </c>
      <c r="C25" s="5"/>
    </row>
    <row r="26" spans="1:3" x14ac:dyDescent="0.3">
      <c r="A26" s="3">
        <v>43101.21875</v>
      </c>
      <c r="B26" s="7">
        <v>1246.4582967397098</v>
      </c>
      <c r="C26" s="5"/>
    </row>
    <row r="27" spans="1:3" x14ac:dyDescent="0.3">
      <c r="A27" s="3">
        <v>43101.229166666664</v>
      </c>
      <c r="B27" s="7">
        <v>1227.1594550541465</v>
      </c>
      <c r="C27" s="5"/>
    </row>
    <row r="28" spans="1:3" x14ac:dyDescent="0.3">
      <c r="A28" s="2">
        <v>43101.239583333336</v>
      </c>
      <c r="B28" s="7">
        <v>1156.0250253737377</v>
      </c>
      <c r="C28" s="5"/>
    </row>
    <row r="29" spans="1:3" x14ac:dyDescent="0.3">
      <c r="A29" s="3">
        <v>43101.25</v>
      </c>
      <c r="B29" s="7">
        <v>1038.8455451286354</v>
      </c>
      <c r="C29" s="5"/>
    </row>
    <row r="30" spans="1:3" x14ac:dyDescent="0.3">
      <c r="A30" s="3">
        <v>43101.260416666664</v>
      </c>
      <c r="B30" s="7">
        <v>1073.2781173539727</v>
      </c>
      <c r="C30" s="5"/>
    </row>
    <row r="31" spans="1:3" x14ac:dyDescent="0.3">
      <c r="A31" s="2">
        <v>43101.270833333336</v>
      </c>
      <c r="B31" s="7">
        <v>1091.416205082025</v>
      </c>
      <c r="C31" s="5"/>
    </row>
    <row r="32" spans="1:3" x14ac:dyDescent="0.3">
      <c r="A32" s="3">
        <v>43101.28125</v>
      </c>
      <c r="B32" s="7">
        <v>1059.7213424787083</v>
      </c>
      <c r="C32" s="5"/>
    </row>
    <row r="33" spans="1:3" x14ac:dyDescent="0.3">
      <c r="A33" s="3">
        <v>43101.291666666664</v>
      </c>
      <c r="B33" s="7">
        <v>1090.6926438298326</v>
      </c>
      <c r="C33" s="5"/>
    </row>
    <row r="34" spans="1:3" x14ac:dyDescent="0.3">
      <c r="A34" s="2">
        <v>43101.302083333336</v>
      </c>
      <c r="B34" s="7">
        <v>1131.8589905656029</v>
      </c>
      <c r="C34" s="5"/>
    </row>
    <row r="35" spans="1:3" x14ac:dyDescent="0.3">
      <c r="A35" s="3">
        <v>43101.3125</v>
      </c>
      <c r="B35" s="7">
        <v>1147.4629526574968</v>
      </c>
      <c r="C35" s="5"/>
    </row>
    <row r="36" spans="1:3" x14ac:dyDescent="0.3">
      <c r="A36" s="3">
        <v>43101.322916666664</v>
      </c>
      <c r="B36" s="7">
        <v>1168.0029686520722</v>
      </c>
      <c r="C36" s="5"/>
    </row>
    <row r="37" spans="1:3" x14ac:dyDescent="0.3">
      <c r="A37" s="2">
        <v>43101.333333333336</v>
      </c>
      <c r="B37" s="7">
        <v>1172.7908426962347</v>
      </c>
      <c r="C37" s="5"/>
    </row>
    <row r="38" spans="1:3" x14ac:dyDescent="0.3">
      <c r="A38" s="3">
        <v>43101.34375</v>
      </c>
      <c r="B38" s="7">
        <v>1160.0499163080078</v>
      </c>
      <c r="C38" s="5"/>
    </row>
    <row r="39" spans="1:3" x14ac:dyDescent="0.3">
      <c r="A39" s="3">
        <v>43101.354166666664</v>
      </c>
      <c r="B39" s="7">
        <v>1216.5296721964157</v>
      </c>
      <c r="C39" s="5"/>
    </row>
    <row r="40" spans="1:3" x14ac:dyDescent="0.3">
      <c r="A40" s="2">
        <v>43101.364583333336</v>
      </c>
      <c r="B40" s="7">
        <v>1215.9028815722611</v>
      </c>
      <c r="C40" s="5"/>
    </row>
    <row r="41" spans="1:3" x14ac:dyDescent="0.3">
      <c r="A41" s="3">
        <v>43101.375</v>
      </c>
      <c r="B41" s="7">
        <v>1341.105865589537</v>
      </c>
      <c r="C41" s="5"/>
    </row>
    <row r="42" spans="1:3" x14ac:dyDescent="0.3">
      <c r="A42" s="3">
        <v>43101.385416666664</v>
      </c>
      <c r="B42" s="7">
        <v>1301.1680586504499</v>
      </c>
      <c r="C42" s="5"/>
    </row>
    <row r="43" spans="1:3" x14ac:dyDescent="0.3">
      <c r="A43" s="2">
        <v>43101.395833333336</v>
      </c>
      <c r="B43" s="7">
        <v>1242.927682131248</v>
      </c>
      <c r="C43" s="5"/>
    </row>
    <row r="44" spans="1:3" x14ac:dyDescent="0.3">
      <c r="A44" s="3">
        <v>43101.40625</v>
      </c>
      <c r="B44" s="7">
        <v>1294.4760103764343</v>
      </c>
      <c r="C44" s="5"/>
    </row>
    <row r="45" spans="1:3" x14ac:dyDescent="0.3">
      <c r="A45" s="2">
        <v>43101.416666666664</v>
      </c>
      <c r="B45" s="7">
        <v>1387.1801484068706</v>
      </c>
      <c r="C45" s="5"/>
    </row>
    <row r="46" spans="1:3" x14ac:dyDescent="0.3">
      <c r="A46" s="3">
        <v>43101.427083333336</v>
      </c>
      <c r="B46" s="7">
        <v>1457.769615203011</v>
      </c>
      <c r="C46" s="5"/>
    </row>
    <row r="47" spans="1:3" x14ac:dyDescent="0.3">
      <c r="A47" s="3">
        <v>43101.4375</v>
      </c>
      <c r="B47" s="7">
        <v>1548.3406499913594</v>
      </c>
      <c r="C47" s="5"/>
    </row>
    <row r="48" spans="1:3" x14ac:dyDescent="0.3">
      <c r="A48" s="2">
        <v>43101.447916666664</v>
      </c>
      <c r="B48" s="7">
        <v>1679.0048218981131</v>
      </c>
      <c r="C48" s="5"/>
    </row>
    <row r="49" spans="1:3" x14ac:dyDescent="0.3">
      <c r="A49" s="3">
        <v>43101.458333333336</v>
      </c>
      <c r="B49" s="7">
        <v>1660.8948271693127</v>
      </c>
      <c r="C49" s="5"/>
    </row>
    <row r="50" spans="1:3" x14ac:dyDescent="0.3">
      <c r="A50" s="3">
        <v>43101.46875</v>
      </c>
      <c r="B50" s="7">
        <v>1080.0522198347037</v>
      </c>
      <c r="C50" s="5"/>
    </row>
    <row r="51" spans="1:3" x14ac:dyDescent="0.3">
      <c r="A51" s="2">
        <v>43101.479166666664</v>
      </c>
      <c r="B51" s="7">
        <v>1515.5933478136578</v>
      </c>
      <c r="C51" s="5"/>
    </row>
    <row r="52" spans="1:3" x14ac:dyDescent="0.3">
      <c r="A52" s="3">
        <v>43101.489583333336</v>
      </c>
      <c r="B52" s="7">
        <v>1624.9705727481958</v>
      </c>
      <c r="C52" s="5"/>
    </row>
    <row r="53" spans="1:3" x14ac:dyDescent="0.3">
      <c r="A53" s="3">
        <v>43101.5</v>
      </c>
      <c r="B53" s="7">
        <v>1625.5788099223546</v>
      </c>
      <c r="C53" s="5"/>
    </row>
    <row r="54" spans="1:3" x14ac:dyDescent="0.3">
      <c r="A54" s="2">
        <v>43101.510416666664</v>
      </c>
      <c r="B54" s="7">
        <v>1548.6126847236906</v>
      </c>
      <c r="C54" s="5"/>
    </row>
    <row r="55" spans="1:3" x14ac:dyDescent="0.3">
      <c r="A55" s="3">
        <v>43101.520833333336</v>
      </c>
      <c r="B55" s="7">
        <v>1182.622176846528</v>
      </c>
      <c r="C55" s="5"/>
    </row>
    <row r="56" spans="1:3" x14ac:dyDescent="0.3">
      <c r="A56" s="3">
        <v>43101.53125</v>
      </c>
      <c r="B56" s="7">
        <v>1382.4524590278897</v>
      </c>
      <c r="C56" s="5"/>
    </row>
    <row r="57" spans="1:3" x14ac:dyDescent="0.3">
      <c r="A57" s="2">
        <v>43101.541666666664</v>
      </c>
      <c r="B57" s="7">
        <v>1377.4833177442079</v>
      </c>
      <c r="C57" s="5"/>
    </row>
    <row r="58" spans="1:3" x14ac:dyDescent="0.3">
      <c r="A58" s="3">
        <v>43101.552083333336</v>
      </c>
      <c r="B58" s="7">
        <v>1585.5351669553036</v>
      </c>
      <c r="C58" s="5"/>
    </row>
    <row r="59" spans="1:3" x14ac:dyDescent="0.3">
      <c r="A59" s="3">
        <v>43101.5625</v>
      </c>
      <c r="B59" s="7">
        <v>1618.2110090497124</v>
      </c>
      <c r="C59" s="5"/>
    </row>
    <row r="60" spans="1:3" x14ac:dyDescent="0.3">
      <c r="A60" s="2">
        <v>43101.572916666664</v>
      </c>
      <c r="B60" s="7">
        <v>1135.433743003028</v>
      </c>
      <c r="C60" s="5"/>
    </row>
    <row r="61" spans="1:3" x14ac:dyDescent="0.3">
      <c r="A61" s="3">
        <v>43101.583333333336</v>
      </c>
      <c r="B61" s="7">
        <v>967.13491172955787</v>
      </c>
      <c r="C61" s="5"/>
    </row>
    <row r="62" spans="1:3" x14ac:dyDescent="0.3">
      <c r="A62" s="3">
        <v>43101.59375</v>
      </c>
      <c r="B62" s="7">
        <v>1134.5886746173144</v>
      </c>
      <c r="C62" s="5"/>
    </row>
    <row r="63" spans="1:3" x14ac:dyDescent="0.3">
      <c r="A63" s="2">
        <v>43101.604166666664</v>
      </c>
      <c r="B63" s="7">
        <v>1541.7261530499293</v>
      </c>
      <c r="C63" s="5"/>
    </row>
    <row r="64" spans="1:3" x14ac:dyDescent="0.3">
      <c r="A64" s="3">
        <v>43101.614583333336</v>
      </c>
      <c r="B64" s="7">
        <v>1521.6654038800464</v>
      </c>
      <c r="C64" s="5"/>
    </row>
    <row r="65" spans="1:3" x14ac:dyDescent="0.3">
      <c r="A65" s="2">
        <v>43101.625</v>
      </c>
      <c r="B65" s="7">
        <v>1427.1392404667836</v>
      </c>
      <c r="C65" s="5"/>
    </row>
    <row r="66" spans="1:3" x14ac:dyDescent="0.3">
      <c r="A66" s="3">
        <v>43101.635416666664</v>
      </c>
      <c r="B66" s="7">
        <v>1402.6073552312112</v>
      </c>
      <c r="C66" s="5"/>
    </row>
    <row r="67" spans="1:3" x14ac:dyDescent="0.3">
      <c r="A67" s="3">
        <v>43101.645833333336</v>
      </c>
      <c r="B67" s="7">
        <v>1522.4604407804782</v>
      </c>
      <c r="C67" s="5"/>
    </row>
    <row r="68" spans="1:3" x14ac:dyDescent="0.3">
      <c r="A68" s="2">
        <v>43101.65625</v>
      </c>
      <c r="B68" s="7">
        <v>1589.223979430539</v>
      </c>
      <c r="C68" s="5"/>
    </row>
    <row r="69" spans="1:3" x14ac:dyDescent="0.3">
      <c r="A69" s="3">
        <v>43101.666666666664</v>
      </c>
      <c r="B69" s="7">
        <v>1674.6153573517361</v>
      </c>
      <c r="C69" s="5"/>
    </row>
    <row r="70" spans="1:3" x14ac:dyDescent="0.3">
      <c r="A70" s="3">
        <v>43101.677083333336</v>
      </c>
      <c r="B70" s="7">
        <v>1744.8481498506596</v>
      </c>
      <c r="C70" s="5"/>
    </row>
    <row r="71" spans="1:3" x14ac:dyDescent="0.3">
      <c r="A71" s="2">
        <v>43101.6875</v>
      </c>
      <c r="B71" s="7">
        <v>1870.5482629842695</v>
      </c>
      <c r="C71" s="5"/>
    </row>
    <row r="72" spans="1:3" x14ac:dyDescent="0.3">
      <c r="A72" s="3">
        <v>43101.697916666664</v>
      </c>
      <c r="B72" s="7">
        <v>2010.5815123299597</v>
      </c>
      <c r="C72" s="5"/>
    </row>
    <row r="73" spans="1:3" x14ac:dyDescent="0.3">
      <c r="A73" s="3">
        <v>43101.708333333336</v>
      </c>
      <c r="B73" s="7">
        <v>2158.2899262477977</v>
      </c>
      <c r="C73" s="5"/>
    </row>
    <row r="74" spans="1:3" x14ac:dyDescent="0.3">
      <c r="A74" s="2">
        <v>43101.71875</v>
      </c>
      <c r="B74" s="7">
        <v>2263.524240434434</v>
      </c>
      <c r="C74" s="5"/>
    </row>
    <row r="75" spans="1:3" x14ac:dyDescent="0.3">
      <c r="A75" s="3">
        <v>43101.729166666664</v>
      </c>
      <c r="B75" s="7">
        <v>2255.7350295573942</v>
      </c>
      <c r="C75" s="5"/>
    </row>
    <row r="76" spans="1:3" x14ac:dyDescent="0.3">
      <c r="A76" s="3">
        <v>43101.739583333336</v>
      </c>
      <c r="B76" s="7">
        <v>2236.9308646017157</v>
      </c>
      <c r="C76" s="5"/>
    </row>
    <row r="77" spans="1:3" x14ac:dyDescent="0.3">
      <c r="A77" s="2">
        <v>43101.75</v>
      </c>
      <c r="B77" s="7">
        <v>2220.2017170838481</v>
      </c>
      <c r="C77" s="5"/>
    </row>
    <row r="78" spans="1:3" x14ac:dyDescent="0.3">
      <c r="A78" s="3">
        <v>43101.760416666664</v>
      </c>
      <c r="B78" s="7">
        <v>2214.5880333016171</v>
      </c>
      <c r="C78" s="5"/>
    </row>
    <row r="79" spans="1:3" x14ac:dyDescent="0.3">
      <c r="A79" s="3">
        <v>43101.770833333336</v>
      </c>
      <c r="B79" s="7">
        <v>2157.3498482684131</v>
      </c>
      <c r="C79" s="5"/>
    </row>
    <row r="80" spans="1:3" x14ac:dyDescent="0.3">
      <c r="A80" s="2">
        <v>43101.78125</v>
      </c>
      <c r="B80" s="7">
        <v>2180.9872912780243</v>
      </c>
      <c r="C80" s="5"/>
    </row>
    <row r="81" spans="1:3" x14ac:dyDescent="0.3">
      <c r="A81" s="3">
        <v>43101.791666666664</v>
      </c>
      <c r="B81" s="7">
        <v>2140.6556296183567</v>
      </c>
      <c r="C81" s="5"/>
    </row>
    <row r="82" spans="1:3" x14ac:dyDescent="0.3">
      <c r="A82" s="3">
        <v>43101.802083333336</v>
      </c>
      <c r="B82" s="7">
        <v>2117.9670897581245</v>
      </c>
      <c r="C82" s="5"/>
    </row>
    <row r="83" spans="1:3" x14ac:dyDescent="0.3">
      <c r="A83" s="2">
        <v>43101.8125</v>
      </c>
      <c r="B83" s="7">
        <v>2064.8188989801952</v>
      </c>
      <c r="C83" s="5"/>
    </row>
    <row r="84" spans="1:3" x14ac:dyDescent="0.3">
      <c r="A84" s="3">
        <v>43101.822916666664</v>
      </c>
      <c r="B84" s="7">
        <v>2048.1274913876337</v>
      </c>
      <c r="C84" s="5"/>
    </row>
    <row r="85" spans="1:3" x14ac:dyDescent="0.3">
      <c r="A85" s="2">
        <v>43101.833333333336</v>
      </c>
      <c r="B85" s="7">
        <v>1982.7457661060791</v>
      </c>
      <c r="C85" s="5"/>
    </row>
    <row r="86" spans="1:3" x14ac:dyDescent="0.3">
      <c r="A86" s="3">
        <v>43101.84375</v>
      </c>
      <c r="B86" s="7">
        <v>1921.224714060683</v>
      </c>
      <c r="C86" s="5"/>
    </row>
    <row r="87" spans="1:3" x14ac:dyDescent="0.3">
      <c r="A87" s="3">
        <v>43101.854166666664</v>
      </c>
      <c r="B87" s="7">
        <v>1880.6741280648048</v>
      </c>
      <c r="C87" s="5"/>
    </row>
    <row r="88" spans="1:3" x14ac:dyDescent="0.3">
      <c r="A88" s="2">
        <v>43101.864583333336</v>
      </c>
      <c r="B88" s="7">
        <v>1817.3009772778623</v>
      </c>
      <c r="C88" s="5"/>
    </row>
    <row r="89" spans="1:3" x14ac:dyDescent="0.3">
      <c r="A89" s="3">
        <v>43101.875</v>
      </c>
      <c r="B89" s="7">
        <v>1738.4688144700599</v>
      </c>
      <c r="C89" s="5"/>
    </row>
    <row r="90" spans="1:3" x14ac:dyDescent="0.3">
      <c r="A90" s="3">
        <v>43101.885416666664</v>
      </c>
      <c r="B90" s="7">
        <v>1704.7081265815252</v>
      </c>
      <c r="C90" s="5"/>
    </row>
    <row r="91" spans="1:3" x14ac:dyDescent="0.3">
      <c r="A91" s="2">
        <v>43101.895833333336</v>
      </c>
      <c r="B91" s="7">
        <v>1676.5812057335806</v>
      </c>
      <c r="C91" s="5"/>
    </row>
    <row r="92" spans="1:3" x14ac:dyDescent="0.3">
      <c r="A92" s="3">
        <v>43101.90625</v>
      </c>
      <c r="B92" s="7">
        <v>1651.4144657527977</v>
      </c>
      <c r="C92" s="5"/>
    </row>
    <row r="93" spans="1:3" x14ac:dyDescent="0.3">
      <c r="A93" s="3">
        <v>43101.916666666664</v>
      </c>
      <c r="B93" s="7">
        <v>1929.8944740948964</v>
      </c>
      <c r="C93" s="5"/>
    </row>
    <row r="94" spans="1:3" x14ac:dyDescent="0.3">
      <c r="A94" s="2">
        <v>43101.927083333336</v>
      </c>
      <c r="B94" s="7">
        <v>2023.4521359382111</v>
      </c>
      <c r="C94" s="5"/>
    </row>
    <row r="95" spans="1:3" x14ac:dyDescent="0.3">
      <c r="A95" s="3">
        <v>43101.9375</v>
      </c>
      <c r="B95" s="7">
        <v>1995.5492724251264</v>
      </c>
      <c r="C95" s="5"/>
    </row>
    <row r="96" spans="1:3" x14ac:dyDescent="0.3">
      <c r="A96" s="3">
        <v>43101.947916666664</v>
      </c>
      <c r="B96" s="7">
        <v>1956.3653366726196</v>
      </c>
      <c r="C96" s="5"/>
    </row>
    <row r="97" spans="1:3" x14ac:dyDescent="0.3">
      <c r="A97" s="2">
        <v>43101.958333333336</v>
      </c>
      <c r="B97" s="7">
        <v>1900.481654388333</v>
      </c>
      <c r="C97" s="5"/>
    </row>
    <row r="98" spans="1:3" x14ac:dyDescent="0.3">
      <c r="A98" s="3">
        <v>43101.96875</v>
      </c>
      <c r="B98" s="7">
        <v>1766.9671381595415</v>
      </c>
      <c r="C98" s="5"/>
    </row>
    <row r="99" spans="1:3" x14ac:dyDescent="0.3">
      <c r="A99" s="3">
        <v>43101.979166666664</v>
      </c>
      <c r="B99" s="7">
        <v>1679.0904711916335</v>
      </c>
      <c r="C99" s="5"/>
    </row>
    <row r="100" spans="1:3" x14ac:dyDescent="0.3">
      <c r="A100" s="2">
        <v>43101.989583333336</v>
      </c>
      <c r="B100" s="7">
        <v>1620.366412548133</v>
      </c>
      <c r="C100" s="5"/>
    </row>
    <row r="101" spans="1:3" x14ac:dyDescent="0.3">
      <c r="A101" s="3">
        <v>43102</v>
      </c>
      <c r="B101" s="7">
        <v>1568.6971914751662</v>
      </c>
      <c r="C101" s="5"/>
    </row>
    <row r="102" spans="1:3" x14ac:dyDescent="0.3">
      <c r="A102" s="3">
        <v>43102.010416666664</v>
      </c>
      <c r="B102" s="7">
        <v>1537.5767588984743</v>
      </c>
      <c r="C102" s="5"/>
    </row>
    <row r="103" spans="1:3" x14ac:dyDescent="0.3">
      <c r="A103" s="2">
        <v>43102.020833333336</v>
      </c>
      <c r="B103" s="7">
        <v>1450.0168231151943</v>
      </c>
      <c r="C103" s="5"/>
    </row>
    <row r="104" spans="1:3" x14ac:dyDescent="0.3">
      <c r="A104" s="3">
        <v>43102.03125</v>
      </c>
      <c r="B104" s="7">
        <v>1421.1731742670452</v>
      </c>
      <c r="C104" s="5"/>
    </row>
    <row r="105" spans="1:3" x14ac:dyDescent="0.3">
      <c r="A105" s="2">
        <v>43102.041666666664</v>
      </c>
      <c r="B105" s="7">
        <v>1385.0024332660123</v>
      </c>
      <c r="C105" s="5"/>
    </row>
    <row r="106" spans="1:3" x14ac:dyDescent="0.3">
      <c r="A106" s="3">
        <v>43102.052083333336</v>
      </c>
      <c r="B106" s="7">
        <v>1312.24985154399</v>
      </c>
      <c r="C106" s="5"/>
    </row>
    <row r="107" spans="1:3" x14ac:dyDescent="0.3">
      <c r="A107" s="3">
        <v>43102.0625</v>
      </c>
      <c r="B107" s="7">
        <v>1311.462042574437</v>
      </c>
      <c r="C107" s="5"/>
    </row>
    <row r="108" spans="1:3" x14ac:dyDescent="0.3">
      <c r="A108" s="2">
        <v>43102.072916666664</v>
      </c>
      <c r="B108" s="7">
        <v>1273.709995652225</v>
      </c>
      <c r="C108" s="5"/>
    </row>
    <row r="109" spans="1:3" x14ac:dyDescent="0.3">
      <c r="A109" s="3">
        <v>43102.083333333336</v>
      </c>
      <c r="B109" s="7">
        <v>1278.3492974432543</v>
      </c>
      <c r="C109" s="5"/>
    </row>
    <row r="110" spans="1:3" x14ac:dyDescent="0.3">
      <c r="A110" s="3">
        <v>43102.09375</v>
      </c>
      <c r="B110" s="7">
        <v>1259.381721414622</v>
      </c>
      <c r="C110" s="5"/>
    </row>
    <row r="111" spans="1:3" x14ac:dyDescent="0.3">
      <c r="A111" s="2">
        <v>43102.104166666664</v>
      </c>
      <c r="B111" s="7">
        <v>1243.0999615113469</v>
      </c>
      <c r="C111" s="5"/>
    </row>
    <row r="112" spans="1:3" x14ac:dyDescent="0.3">
      <c r="A112" s="3">
        <v>43102.114583333336</v>
      </c>
      <c r="B112" s="7">
        <v>1246.8094394618595</v>
      </c>
      <c r="C112" s="5"/>
    </row>
    <row r="113" spans="1:3" x14ac:dyDescent="0.3">
      <c r="A113" s="3">
        <v>43102.125</v>
      </c>
      <c r="B113" s="7">
        <v>1272.1913476426603</v>
      </c>
      <c r="C113" s="5"/>
    </row>
    <row r="114" spans="1:3" x14ac:dyDescent="0.3">
      <c r="A114" s="2">
        <v>43102.135416666664</v>
      </c>
      <c r="B114" s="7">
        <v>1262.1975859168758</v>
      </c>
      <c r="C114" s="5"/>
    </row>
    <row r="115" spans="1:3" x14ac:dyDescent="0.3">
      <c r="A115" s="3">
        <v>43102.145833333336</v>
      </c>
      <c r="B115" s="7">
        <v>1332.9575569239387</v>
      </c>
      <c r="C115" s="5"/>
    </row>
    <row r="116" spans="1:3" x14ac:dyDescent="0.3">
      <c r="A116" s="3">
        <v>43102.15625</v>
      </c>
      <c r="B116" s="7">
        <v>1305.9778423786875</v>
      </c>
      <c r="C116" s="5"/>
    </row>
    <row r="117" spans="1:3" x14ac:dyDescent="0.3">
      <c r="A117" s="2">
        <v>43102.166666666664</v>
      </c>
      <c r="B117" s="7">
        <v>1340.8105338682874</v>
      </c>
      <c r="C117" s="5"/>
    </row>
    <row r="118" spans="1:3" x14ac:dyDescent="0.3">
      <c r="A118" s="3">
        <v>43102.177083333336</v>
      </c>
      <c r="B118" s="7">
        <v>1338.3083115827465</v>
      </c>
      <c r="C118" s="5"/>
    </row>
    <row r="119" spans="1:3" x14ac:dyDescent="0.3">
      <c r="A119" s="3">
        <v>43102.1875</v>
      </c>
      <c r="B119" s="7">
        <v>1448.7679416912715</v>
      </c>
      <c r="C119" s="5"/>
    </row>
    <row r="120" spans="1:3" x14ac:dyDescent="0.3">
      <c r="A120" s="2">
        <v>43102.197916666664</v>
      </c>
      <c r="B120" s="7">
        <v>1472.9018937702631</v>
      </c>
      <c r="C120" s="5"/>
    </row>
    <row r="121" spans="1:3" x14ac:dyDescent="0.3">
      <c r="A121" s="3">
        <v>43102.208333333336</v>
      </c>
      <c r="B121" s="7">
        <v>1547.6762643948898</v>
      </c>
      <c r="C121" s="5"/>
    </row>
    <row r="122" spans="1:3" x14ac:dyDescent="0.3">
      <c r="A122" s="3">
        <v>43102.21875</v>
      </c>
      <c r="B122" s="7">
        <v>1611.4321798415119</v>
      </c>
      <c r="C122" s="5"/>
    </row>
    <row r="123" spans="1:3" x14ac:dyDescent="0.3">
      <c r="A123" s="2">
        <v>43102.229166666664</v>
      </c>
      <c r="B123" s="7">
        <v>1683.7760778748645</v>
      </c>
      <c r="C123" s="5"/>
    </row>
    <row r="124" spans="1:3" x14ac:dyDescent="0.3">
      <c r="A124" s="3">
        <v>43102.239583333336</v>
      </c>
      <c r="B124" s="7">
        <v>1782.3986892761727</v>
      </c>
      <c r="C124" s="5"/>
    </row>
    <row r="125" spans="1:3" x14ac:dyDescent="0.3">
      <c r="A125" s="2">
        <v>43102.25</v>
      </c>
      <c r="B125" s="7">
        <v>1863.2231147320344</v>
      </c>
      <c r="C125" s="5"/>
    </row>
    <row r="126" spans="1:3" x14ac:dyDescent="0.3">
      <c r="A126" s="3">
        <v>43102.260416666664</v>
      </c>
      <c r="B126" s="7">
        <v>2075.0487755501954</v>
      </c>
      <c r="C126" s="5"/>
    </row>
    <row r="127" spans="1:3" x14ac:dyDescent="0.3">
      <c r="A127" s="3">
        <v>43102.270833333336</v>
      </c>
      <c r="B127" s="7">
        <v>2326.471880114977</v>
      </c>
      <c r="C127" s="5"/>
    </row>
    <row r="128" spans="1:3" x14ac:dyDescent="0.3">
      <c r="A128" s="2">
        <v>43102.28125</v>
      </c>
      <c r="B128" s="7">
        <v>2401.5242997789173</v>
      </c>
      <c r="C128" s="5"/>
    </row>
    <row r="129" spans="1:3" x14ac:dyDescent="0.3">
      <c r="A129" s="3">
        <v>43102.291666666664</v>
      </c>
      <c r="B129" s="7">
        <v>2342.32491492806</v>
      </c>
      <c r="C129" s="5"/>
    </row>
    <row r="130" spans="1:3" x14ac:dyDescent="0.3">
      <c r="A130" s="3">
        <v>43102.302083333336</v>
      </c>
      <c r="B130" s="7">
        <v>2458.0164683781245</v>
      </c>
      <c r="C130" s="5"/>
    </row>
    <row r="131" spans="1:3" x14ac:dyDescent="0.3">
      <c r="A131" s="2">
        <v>43102.3125</v>
      </c>
      <c r="B131" s="7">
        <v>2566.016469306986</v>
      </c>
      <c r="C131" s="5"/>
    </row>
    <row r="132" spans="1:3" x14ac:dyDescent="0.3">
      <c r="A132" s="3">
        <v>43102.322916666664</v>
      </c>
      <c r="B132" s="7">
        <v>2622.0873308546411</v>
      </c>
      <c r="C132" s="5"/>
    </row>
    <row r="133" spans="1:3" x14ac:dyDescent="0.3">
      <c r="A133" s="3">
        <v>43102.333333333336</v>
      </c>
      <c r="B133" s="7">
        <v>2655.806178753473</v>
      </c>
      <c r="C133" s="5"/>
    </row>
    <row r="134" spans="1:3" x14ac:dyDescent="0.3">
      <c r="A134" s="2">
        <v>43102.34375</v>
      </c>
      <c r="B134" s="7">
        <v>2572.7860452913428</v>
      </c>
      <c r="C134" s="5"/>
    </row>
    <row r="135" spans="1:3" x14ac:dyDescent="0.3">
      <c r="A135" s="3">
        <v>43102.354166666664</v>
      </c>
      <c r="B135" s="7">
        <v>2542.6634207659818</v>
      </c>
      <c r="C135" s="5"/>
    </row>
    <row r="136" spans="1:3" x14ac:dyDescent="0.3">
      <c r="A136" s="3">
        <v>43102.364583333336</v>
      </c>
      <c r="B136" s="7">
        <v>2486.8188918559313</v>
      </c>
      <c r="C136" s="5"/>
    </row>
    <row r="137" spans="1:3" x14ac:dyDescent="0.3">
      <c r="A137" s="2">
        <v>43102.375</v>
      </c>
      <c r="B137" s="7">
        <v>2608.9834991367802</v>
      </c>
      <c r="C137" s="5"/>
    </row>
    <row r="138" spans="1:3" x14ac:dyDescent="0.3">
      <c r="A138" s="3">
        <v>43102.385416666664</v>
      </c>
      <c r="B138" s="7">
        <v>2493.3427769905925</v>
      </c>
      <c r="C138" s="5"/>
    </row>
    <row r="139" spans="1:3" x14ac:dyDescent="0.3">
      <c r="A139" s="3">
        <v>43102.395833333336</v>
      </c>
      <c r="B139" s="7">
        <v>2606.9286485758721</v>
      </c>
      <c r="C139" s="5"/>
    </row>
    <row r="140" spans="1:3" x14ac:dyDescent="0.3">
      <c r="A140" s="2">
        <v>43102.40625</v>
      </c>
      <c r="B140" s="7">
        <v>2716.8849934030636</v>
      </c>
      <c r="C140" s="5"/>
    </row>
    <row r="141" spans="1:3" x14ac:dyDescent="0.3">
      <c r="A141" s="3">
        <v>43102.416666666664</v>
      </c>
      <c r="B141" s="7">
        <v>2645.9519136485483</v>
      </c>
      <c r="C141" s="5"/>
    </row>
    <row r="142" spans="1:3" x14ac:dyDescent="0.3">
      <c r="A142" s="3">
        <v>43102.427083333336</v>
      </c>
      <c r="B142" s="7">
        <v>2675.2907885591494</v>
      </c>
      <c r="C142" s="5"/>
    </row>
    <row r="143" spans="1:3" x14ac:dyDescent="0.3">
      <c r="A143" s="2">
        <v>43102.4375</v>
      </c>
      <c r="B143" s="7">
        <v>2652.9889007901038</v>
      </c>
      <c r="C143" s="5"/>
    </row>
    <row r="144" spans="1:3" x14ac:dyDescent="0.3">
      <c r="A144" s="3">
        <v>43102.447916666664</v>
      </c>
      <c r="B144" s="7">
        <v>2720.0735330321895</v>
      </c>
      <c r="C144" s="5"/>
    </row>
    <row r="145" spans="1:3" x14ac:dyDescent="0.3">
      <c r="A145" s="2">
        <v>43102.458333333336</v>
      </c>
      <c r="B145" s="7">
        <v>2632.8214228808924</v>
      </c>
      <c r="C145" s="5"/>
    </row>
    <row r="146" spans="1:3" x14ac:dyDescent="0.3">
      <c r="A146" s="3">
        <v>43102.46875</v>
      </c>
      <c r="B146" s="7">
        <v>2712.8163678863966</v>
      </c>
      <c r="C146" s="5"/>
    </row>
    <row r="147" spans="1:3" x14ac:dyDescent="0.3">
      <c r="A147" s="3">
        <v>43102.479166666664</v>
      </c>
      <c r="B147" s="7">
        <v>2690.9076368035953</v>
      </c>
      <c r="C147" s="5"/>
    </row>
    <row r="148" spans="1:3" x14ac:dyDescent="0.3">
      <c r="A148" s="2">
        <v>43102.489583333336</v>
      </c>
      <c r="B148" s="7">
        <v>2662.3232139807205</v>
      </c>
      <c r="C148" s="5"/>
    </row>
    <row r="149" spans="1:3" x14ac:dyDescent="0.3">
      <c r="A149" s="3">
        <v>43102.5</v>
      </c>
      <c r="B149" s="7">
        <v>2329.0404482548183</v>
      </c>
      <c r="C149" s="5"/>
    </row>
    <row r="150" spans="1:3" x14ac:dyDescent="0.3">
      <c r="A150" s="3">
        <v>43102.510416666664</v>
      </c>
      <c r="B150" s="7">
        <v>2166.6952840377016</v>
      </c>
      <c r="C150" s="5"/>
    </row>
    <row r="151" spans="1:3" x14ac:dyDescent="0.3">
      <c r="A151" s="2">
        <v>43102.520833333336</v>
      </c>
      <c r="B151" s="7">
        <v>2173.7635794580087</v>
      </c>
      <c r="C151" s="5"/>
    </row>
    <row r="152" spans="1:3" x14ac:dyDescent="0.3">
      <c r="A152" s="3">
        <v>43102.53125</v>
      </c>
      <c r="B152" s="7">
        <v>2282.0645236539899</v>
      </c>
      <c r="C152" s="5"/>
    </row>
    <row r="153" spans="1:3" x14ac:dyDescent="0.3">
      <c r="A153" s="3">
        <v>43102.541666666664</v>
      </c>
      <c r="B153" s="7">
        <v>1600.9941850335313</v>
      </c>
      <c r="C153" s="5"/>
    </row>
    <row r="154" spans="1:3" x14ac:dyDescent="0.3">
      <c r="A154" s="2">
        <v>43102.552083333336</v>
      </c>
      <c r="B154" s="7">
        <v>1940.6245468624566</v>
      </c>
      <c r="C154" s="5"/>
    </row>
    <row r="155" spans="1:3" x14ac:dyDescent="0.3">
      <c r="A155" s="3">
        <v>43102.5625</v>
      </c>
      <c r="B155" s="7">
        <v>2038.2113701111496</v>
      </c>
      <c r="C155" s="5"/>
    </row>
    <row r="156" spans="1:3" x14ac:dyDescent="0.3">
      <c r="A156" s="3">
        <v>43102.572916666664</v>
      </c>
      <c r="B156" s="7">
        <v>2057.2533044992588</v>
      </c>
      <c r="C156" s="5"/>
    </row>
    <row r="157" spans="1:3" x14ac:dyDescent="0.3">
      <c r="A157" s="2">
        <v>43102.583333333336</v>
      </c>
      <c r="B157" s="7">
        <v>2136.8274332221222</v>
      </c>
      <c r="C157" s="5"/>
    </row>
    <row r="158" spans="1:3" x14ac:dyDescent="0.3">
      <c r="A158" s="3">
        <v>43102.59375</v>
      </c>
      <c r="B158" s="7">
        <v>2083.2260022765954</v>
      </c>
      <c r="C158" s="5"/>
    </row>
    <row r="159" spans="1:3" x14ac:dyDescent="0.3">
      <c r="A159" s="3">
        <v>43102.604166666664</v>
      </c>
      <c r="B159" s="7">
        <v>2108.7994480182379</v>
      </c>
      <c r="C159" s="5"/>
    </row>
    <row r="160" spans="1:3" x14ac:dyDescent="0.3">
      <c r="A160" s="2">
        <v>43102.614583333336</v>
      </c>
      <c r="B160" s="7">
        <v>2077.1258949642797</v>
      </c>
      <c r="C160" s="5"/>
    </row>
    <row r="161" spans="1:3" x14ac:dyDescent="0.3">
      <c r="A161" s="3">
        <v>43102.625</v>
      </c>
      <c r="B161" s="7">
        <v>1946.0254920174275</v>
      </c>
      <c r="C161" s="5"/>
    </row>
    <row r="162" spans="1:3" x14ac:dyDescent="0.3">
      <c r="A162" s="3">
        <v>43102.635416666664</v>
      </c>
      <c r="B162" s="7">
        <v>1916.4748558289857</v>
      </c>
      <c r="C162" s="5"/>
    </row>
    <row r="163" spans="1:3" x14ac:dyDescent="0.3">
      <c r="A163" s="2">
        <v>43102.645833333336</v>
      </c>
      <c r="B163" s="7">
        <v>1899.2067241598404</v>
      </c>
      <c r="C163" s="5"/>
    </row>
    <row r="164" spans="1:3" x14ac:dyDescent="0.3">
      <c r="A164" s="3">
        <v>43102.65625</v>
      </c>
      <c r="B164" s="7">
        <v>1902.5265626904197</v>
      </c>
      <c r="C164" s="5"/>
    </row>
    <row r="165" spans="1:3" x14ac:dyDescent="0.3">
      <c r="A165" s="2">
        <v>43102.666666666664</v>
      </c>
      <c r="B165" s="7">
        <v>2060.4866502918389</v>
      </c>
      <c r="C165" s="5"/>
    </row>
    <row r="166" spans="1:3" x14ac:dyDescent="0.3">
      <c r="A166" s="3">
        <v>43102.677083333336</v>
      </c>
      <c r="B166" s="7">
        <v>2117.3111281146307</v>
      </c>
      <c r="C166" s="5"/>
    </row>
    <row r="167" spans="1:3" x14ac:dyDescent="0.3">
      <c r="A167" s="3">
        <v>43102.6875</v>
      </c>
      <c r="B167" s="7">
        <v>2153.1188502952336</v>
      </c>
      <c r="C167" s="5"/>
    </row>
    <row r="168" spans="1:3" x14ac:dyDescent="0.3">
      <c r="A168" s="2">
        <v>43102.697916666664</v>
      </c>
      <c r="B168" s="7">
        <v>2323.7584433049055</v>
      </c>
      <c r="C168" s="5"/>
    </row>
    <row r="169" spans="1:3" x14ac:dyDescent="0.3">
      <c r="A169" s="3">
        <v>43102.708333333336</v>
      </c>
      <c r="B169" s="7">
        <v>2412.8505850020006</v>
      </c>
      <c r="C169" s="5"/>
    </row>
    <row r="170" spans="1:3" x14ac:dyDescent="0.3">
      <c r="A170" s="3">
        <v>43102.71875</v>
      </c>
      <c r="B170" s="7">
        <v>2506.3718185961307</v>
      </c>
      <c r="C170" s="5"/>
    </row>
    <row r="171" spans="1:3" x14ac:dyDescent="0.3">
      <c r="A171" s="2">
        <v>43102.729166666664</v>
      </c>
      <c r="B171" s="7">
        <v>2567.8679146767208</v>
      </c>
      <c r="C171" s="5"/>
    </row>
    <row r="172" spans="1:3" x14ac:dyDescent="0.3">
      <c r="A172" s="3">
        <v>43102.739583333336</v>
      </c>
      <c r="B172" s="7">
        <v>2552.9603649142855</v>
      </c>
      <c r="C172" s="5"/>
    </row>
    <row r="173" spans="1:3" x14ac:dyDescent="0.3">
      <c r="A173" s="3">
        <v>43102.75</v>
      </c>
      <c r="B173" s="7">
        <v>2503.0873576056842</v>
      </c>
      <c r="C173" s="5"/>
    </row>
    <row r="174" spans="1:3" x14ac:dyDescent="0.3">
      <c r="A174" s="2">
        <v>43102.760416666664</v>
      </c>
      <c r="B174" s="7">
        <v>2421.395979417433</v>
      </c>
      <c r="C174" s="5"/>
    </row>
    <row r="175" spans="1:3" x14ac:dyDescent="0.3">
      <c r="A175" s="3">
        <v>43102.770833333336</v>
      </c>
      <c r="B175" s="7">
        <v>2396.1270308781441</v>
      </c>
      <c r="C175" s="5"/>
    </row>
    <row r="176" spans="1:3" x14ac:dyDescent="0.3">
      <c r="A176" s="3">
        <v>43102.78125</v>
      </c>
      <c r="B176" s="7">
        <v>2371.4423115794498</v>
      </c>
      <c r="C176" s="5"/>
    </row>
    <row r="177" spans="1:3" x14ac:dyDescent="0.3">
      <c r="A177" s="2">
        <v>43102.791666666664</v>
      </c>
      <c r="B177" s="7">
        <v>2375.1326377955643</v>
      </c>
      <c r="C177" s="5"/>
    </row>
    <row r="178" spans="1:3" x14ac:dyDescent="0.3">
      <c r="A178" s="3">
        <v>43102.802083333336</v>
      </c>
      <c r="B178" s="7">
        <v>2333.6557211209761</v>
      </c>
      <c r="C178" s="5"/>
    </row>
    <row r="179" spans="1:3" x14ac:dyDescent="0.3">
      <c r="A179" s="3">
        <v>43102.8125</v>
      </c>
      <c r="B179" s="7">
        <v>2302.5719726693051</v>
      </c>
      <c r="C179" s="5"/>
    </row>
    <row r="180" spans="1:3" x14ac:dyDescent="0.3">
      <c r="A180" s="2">
        <v>43102.822916666664</v>
      </c>
      <c r="B180" s="7">
        <v>2296.6002142783404</v>
      </c>
      <c r="C180" s="5"/>
    </row>
    <row r="181" spans="1:3" x14ac:dyDescent="0.3">
      <c r="A181" s="3">
        <v>43102.833333333336</v>
      </c>
      <c r="B181" s="7">
        <v>2172.0060404273463</v>
      </c>
      <c r="C181" s="5"/>
    </row>
    <row r="182" spans="1:3" x14ac:dyDescent="0.3">
      <c r="A182" s="3">
        <v>43102.84375</v>
      </c>
      <c r="B182" s="7">
        <v>2048.2061639689359</v>
      </c>
      <c r="C182" s="5"/>
    </row>
    <row r="183" spans="1:3" x14ac:dyDescent="0.3">
      <c r="A183" s="2">
        <v>43102.854166666664</v>
      </c>
      <c r="B183" s="7">
        <v>2039.1600120823487</v>
      </c>
      <c r="C183" s="5"/>
    </row>
    <row r="184" spans="1:3" x14ac:dyDescent="0.3">
      <c r="A184" s="3">
        <v>43102.864583333336</v>
      </c>
      <c r="B184" s="7">
        <v>2003.9477022510264</v>
      </c>
      <c r="C184" s="5"/>
    </row>
    <row r="185" spans="1:3" x14ac:dyDescent="0.3">
      <c r="A185" s="2">
        <v>43102.875</v>
      </c>
      <c r="B185" s="7">
        <v>1941.8684940475023</v>
      </c>
      <c r="C185" s="5"/>
    </row>
    <row r="186" spans="1:3" x14ac:dyDescent="0.3">
      <c r="A186" s="3">
        <v>43102.885416666664</v>
      </c>
      <c r="B186" s="7">
        <v>1861.5091132593</v>
      </c>
      <c r="C186" s="5"/>
    </row>
    <row r="187" spans="1:3" x14ac:dyDescent="0.3">
      <c r="A187" s="3">
        <v>43102.895833333336</v>
      </c>
      <c r="B187" s="7">
        <v>1809.4886746443344</v>
      </c>
      <c r="C187" s="5"/>
    </row>
    <row r="188" spans="1:3" x14ac:dyDescent="0.3">
      <c r="A188" s="2">
        <v>43102.90625</v>
      </c>
      <c r="B188" s="7">
        <v>1786.8473499727165</v>
      </c>
      <c r="C188" s="5"/>
    </row>
    <row r="189" spans="1:3" x14ac:dyDescent="0.3">
      <c r="A189" s="3">
        <v>43102.916666666664</v>
      </c>
      <c r="B189" s="7">
        <v>2050.3021592331129</v>
      </c>
      <c r="C189" s="5"/>
    </row>
    <row r="190" spans="1:3" x14ac:dyDescent="0.3">
      <c r="A190" s="3">
        <v>43102.927083333336</v>
      </c>
      <c r="B190" s="7">
        <v>2124.5902421015253</v>
      </c>
      <c r="C190" s="5"/>
    </row>
    <row r="191" spans="1:3" x14ac:dyDescent="0.3">
      <c r="A191" s="2">
        <v>43102.9375</v>
      </c>
      <c r="B191" s="7">
        <v>2048.4769520821251</v>
      </c>
      <c r="C191" s="5"/>
    </row>
    <row r="192" spans="1:3" x14ac:dyDescent="0.3">
      <c r="A192" s="3">
        <v>43102.947916666664</v>
      </c>
      <c r="B192" s="7">
        <v>2005.221863385791</v>
      </c>
      <c r="C192" s="5"/>
    </row>
    <row r="193" spans="1:3" x14ac:dyDescent="0.3">
      <c r="A193" s="3">
        <v>43102.958333333336</v>
      </c>
      <c r="B193" s="7">
        <v>1899.6311943211081</v>
      </c>
      <c r="C193" s="5"/>
    </row>
    <row r="194" spans="1:3" x14ac:dyDescent="0.3">
      <c r="A194" s="2">
        <v>43102.96875</v>
      </c>
      <c r="B194" s="7">
        <v>1832.7643383181194</v>
      </c>
      <c r="C194" s="5"/>
    </row>
    <row r="195" spans="1:3" x14ac:dyDescent="0.3">
      <c r="A195" s="3">
        <v>43102.979166666664</v>
      </c>
      <c r="B195" s="7">
        <v>1727.7116390359834</v>
      </c>
      <c r="C195" s="5"/>
    </row>
    <row r="196" spans="1:3" x14ac:dyDescent="0.3">
      <c r="A196" s="3">
        <v>43102.989583333336</v>
      </c>
      <c r="B196" s="7">
        <v>1660.2971379294352</v>
      </c>
      <c r="C196" s="5"/>
    </row>
    <row r="197" spans="1:3" x14ac:dyDescent="0.3">
      <c r="A197" s="2">
        <v>43103</v>
      </c>
      <c r="B197" s="7">
        <v>1655.8035039710383</v>
      </c>
      <c r="C197" s="5"/>
    </row>
    <row r="198" spans="1:3" x14ac:dyDescent="0.3">
      <c r="A198" s="3">
        <v>43103.010416666664</v>
      </c>
      <c r="B198" s="7">
        <v>1635.9563788181338</v>
      </c>
      <c r="C198" s="5"/>
    </row>
    <row r="199" spans="1:3" x14ac:dyDescent="0.3">
      <c r="A199" s="3">
        <v>43103.020833333336</v>
      </c>
      <c r="B199" s="7">
        <v>1541.3530260684784</v>
      </c>
      <c r="C199" s="5"/>
    </row>
    <row r="200" spans="1:3" x14ac:dyDescent="0.3">
      <c r="A200" s="2">
        <v>43103.03125</v>
      </c>
      <c r="B200" s="7">
        <v>1505.8872018493751</v>
      </c>
      <c r="C200" s="5"/>
    </row>
    <row r="201" spans="1:3" x14ac:dyDescent="0.3">
      <c r="A201" s="3">
        <v>43103.041666666664</v>
      </c>
      <c r="B201" s="7">
        <v>1420.7968698609334</v>
      </c>
      <c r="C201" s="5"/>
    </row>
    <row r="202" spans="1:3" x14ac:dyDescent="0.3">
      <c r="A202" s="3">
        <v>43103.052083333336</v>
      </c>
      <c r="B202" s="7">
        <v>1253.7570211829636</v>
      </c>
      <c r="C202" s="5"/>
    </row>
    <row r="203" spans="1:3" x14ac:dyDescent="0.3">
      <c r="A203" s="2">
        <v>43103.0625</v>
      </c>
      <c r="B203" s="7">
        <v>1215.2269181861925</v>
      </c>
      <c r="C203" s="5"/>
    </row>
    <row r="204" spans="1:3" x14ac:dyDescent="0.3">
      <c r="A204" s="3">
        <v>43103.072916666664</v>
      </c>
      <c r="B204" s="7">
        <v>1203.8499991735632</v>
      </c>
      <c r="C204" s="5"/>
    </row>
    <row r="205" spans="1:3" x14ac:dyDescent="0.3">
      <c r="A205" s="2">
        <v>43103.083333333336</v>
      </c>
      <c r="B205" s="7">
        <v>1239.4650634161519</v>
      </c>
      <c r="C205" s="5"/>
    </row>
    <row r="206" spans="1:3" x14ac:dyDescent="0.3">
      <c r="A206" s="3">
        <v>43103.09375</v>
      </c>
      <c r="B206" s="7">
        <v>1194.3629569115556</v>
      </c>
      <c r="C206" s="5"/>
    </row>
    <row r="207" spans="1:3" x14ac:dyDescent="0.3">
      <c r="A207" s="3">
        <v>43103.104166666664</v>
      </c>
      <c r="B207" s="7">
        <v>1152.1527493408344</v>
      </c>
      <c r="C207" s="5"/>
    </row>
    <row r="208" spans="1:3" x14ac:dyDescent="0.3">
      <c r="A208" s="2">
        <v>43103.114583333336</v>
      </c>
      <c r="B208" s="7">
        <v>1157.3700042341438</v>
      </c>
      <c r="C208" s="5"/>
    </row>
    <row r="209" spans="1:3" x14ac:dyDescent="0.3">
      <c r="A209" s="3">
        <v>43103.125</v>
      </c>
      <c r="B209" s="7">
        <v>1192.4081390638185</v>
      </c>
      <c r="C209" s="5"/>
    </row>
    <row r="210" spans="1:3" x14ac:dyDescent="0.3">
      <c r="A210" s="3">
        <v>43103.135416666664</v>
      </c>
      <c r="B210" s="7">
        <v>1199.1728843289286</v>
      </c>
      <c r="C210" s="5"/>
    </row>
    <row r="211" spans="1:3" x14ac:dyDescent="0.3">
      <c r="A211" s="2">
        <v>43103.145833333336</v>
      </c>
      <c r="B211" s="7">
        <v>1218.8714073779684</v>
      </c>
      <c r="C211" s="5"/>
    </row>
    <row r="212" spans="1:3" x14ac:dyDescent="0.3">
      <c r="A212" s="3">
        <v>43103.15625</v>
      </c>
      <c r="B212" s="7">
        <v>1227.7902334149323</v>
      </c>
      <c r="C212" s="5"/>
    </row>
    <row r="213" spans="1:3" x14ac:dyDescent="0.3">
      <c r="A213" s="3">
        <v>43103.166666666664</v>
      </c>
      <c r="B213" s="7">
        <v>1224.0277400136397</v>
      </c>
      <c r="C213" s="5"/>
    </row>
    <row r="214" spans="1:3" x14ac:dyDescent="0.3">
      <c r="A214" s="2">
        <v>43103.177083333336</v>
      </c>
      <c r="B214" s="7">
        <v>1261.6491018573686</v>
      </c>
      <c r="C214" s="5"/>
    </row>
    <row r="215" spans="1:3" x14ac:dyDescent="0.3">
      <c r="A215" s="3">
        <v>43103.1875</v>
      </c>
      <c r="B215" s="7">
        <v>1409.1750573098993</v>
      </c>
      <c r="C215" s="5"/>
    </row>
    <row r="216" spans="1:3" x14ac:dyDescent="0.3">
      <c r="A216" s="3">
        <v>43103.197916666664</v>
      </c>
      <c r="B216" s="7">
        <v>1443.1492567110627</v>
      </c>
      <c r="C216" s="5"/>
    </row>
    <row r="217" spans="1:3" x14ac:dyDescent="0.3">
      <c r="A217" s="2">
        <v>43103.208333333336</v>
      </c>
      <c r="B217" s="7">
        <v>1540.2728233442897</v>
      </c>
      <c r="C217" s="5"/>
    </row>
    <row r="218" spans="1:3" x14ac:dyDescent="0.3">
      <c r="A218" s="3">
        <v>43103.21875</v>
      </c>
      <c r="B218" s="7">
        <v>1621.9807829316831</v>
      </c>
      <c r="C218" s="5"/>
    </row>
    <row r="219" spans="1:3" x14ac:dyDescent="0.3">
      <c r="A219" s="3">
        <v>43103.229166666664</v>
      </c>
      <c r="B219" s="7">
        <v>1748.3953255242845</v>
      </c>
      <c r="C219" s="5"/>
    </row>
    <row r="220" spans="1:3" x14ac:dyDescent="0.3">
      <c r="A220" s="2">
        <v>43103.239583333336</v>
      </c>
      <c r="B220" s="7">
        <v>1864.2632554869122</v>
      </c>
      <c r="C220" s="5"/>
    </row>
    <row r="221" spans="1:3" x14ac:dyDescent="0.3">
      <c r="A221" s="3">
        <v>43103.25</v>
      </c>
      <c r="B221" s="7">
        <v>2058.6039252050887</v>
      </c>
      <c r="C221" s="5"/>
    </row>
    <row r="222" spans="1:3" x14ac:dyDescent="0.3">
      <c r="A222" s="3">
        <v>43103.260416666664</v>
      </c>
      <c r="B222" s="7">
        <v>2239.2267144341017</v>
      </c>
      <c r="C222" s="5"/>
    </row>
    <row r="223" spans="1:3" x14ac:dyDescent="0.3">
      <c r="A223" s="2">
        <v>43103.270833333336</v>
      </c>
      <c r="B223" s="7">
        <v>2379.8695331629265</v>
      </c>
      <c r="C223" s="5"/>
    </row>
    <row r="224" spans="1:3" x14ac:dyDescent="0.3">
      <c r="A224" s="3">
        <v>43103.28125</v>
      </c>
      <c r="B224" s="7">
        <v>2521.888080010971</v>
      </c>
      <c r="C224" s="5"/>
    </row>
    <row r="225" spans="1:3" x14ac:dyDescent="0.3">
      <c r="A225" s="2">
        <v>43103.291666666664</v>
      </c>
      <c r="B225" s="7">
        <v>2637.4624418568346</v>
      </c>
      <c r="C225" s="5"/>
    </row>
    <row r="226" spans="1:3" x14ac:dyDescent="0.3">
      <c r="A226" s="3">
        <v>43103.302083333336</v>
      </c>
      <c r="B226" s="7">
        <v>2649.8298599054269</v>
      </c>
      <c r="C226" s="5"/>
    </row>
    <row r="227" spans="1:3" x14ac:dyDescent="0.3">
      <c r="A227" s="3">
        <v>43103.3125</v>
      </c>
      <c r="B227" s="7">
        <v>2703.5989732342068</v>
      </c>
      <c r="C227" s="5"/>
    </row>
    <row r="228" spans="1:3" x14ac:dyDescent="0.3">
      <c r="A228" s="2">
        <v>43103.322916666664</v>
      </c>
      <c r="B228" s="7">
        <v>2782.3920055468102</v>
      </c>
      <c r="C228" s="5"/>
    </row>
    <row r="229" spans="1:3" x14ac:dyDescent="0.3">
      <c r="A229" s="3">
        <v>43103.333333333336</v>
      </c>
      <c r="B229" s="7">
        <v>2854.780489162803</v>
      </c>
      <c r="C229" s="5"/>
    </row>
    <row r="230" spans="1:3" x14ac:dyDescent="0.3">
      <c r="A230" s="3">
        <v>43103.34375</v>
      </c>
      <c r="B230" s="7">
        <v>2931.6239932442431</v>
      </c>
      <c r="C230" s="5"/>
    </row>
    <row r="231" spans="1:3" x14ac:dyDescent="0.3">
      <c r="A231" s="2">
        <v>43103.354166666664</v>
      </c>
      <c r="B231" s="7">
        <v>2870.8296736451821</v>
      </c>
      <c r="C231" s="5"/>
    </row>
    <row r="232" spans="1:3" x14ac:dyDescent="0.3">
      <c r="A232" s="3">
        <v>43103.364583333336</v>
      </c>
      <c r="B232" s="7">
        <v>2800.3178408617091</v>
      </c>
      <c r="C232" s="5"/>
    </row>
    <row r="233" spans="1:3" x14ac:dyDescent="0.3">
      <c r="A233" s="3">
        <v>43103.375</v>
      </c>
      <c r="B233" s="7">
        <v>2792.4855423819508</v>
      </c>
      <c r="C233" s="5"/>
    </row>
    <row r="234" spans="1:3" x14ac:dyDescent="0.3">
      <c r="A234" s="2">
        <v>43103.385416666664</v>
      </c>
      <c r="B234" s="7">
        <v>2854.3919454042984</v>
      </c>
      <c r="C234" s="5"/>
    </row>
    <row r="235" spans="1:3" x14ac:dyDescent="0.3">
      <c r="A235" s="3">
        <v>43103.395833333336</v>
      </c>
      <c r="B235" s="7">
        <v>2886.4081787403179</v>
      </c>
      <c r="C235" s="5"/>
    </row>
    <row r="236" spans="1:3" x14ac:dyDescent="0.3">
      <c r="A236" s="3">
        <v>43103.40625</v>
      </c>
      <c r="B236" s="7">
        <v>2769.8329400602256</v>
      </c>
      <c r="C236" s="5"/>
    </row>
    <row r="237" spans="1:3" x14ac:dyDescent="0.3">
      <c r="A237" s="2">
        <v>43103.416666666664</v>
      </c>
      <c r="B237" s="7">
        <v>2289.1005602484556</v>
      </c>
      <c r="C237" s="5"/>
    </row>
    <row r="238" spans="1:3" x14ac:dyDescent="0.3">
      <c r="A238" s="3">
        <v>43103.427083333336</v>
      </c>
      <c r="B238" s="7">
        <v>2120.2583766436928</v>
      </c>
      <c r="C238" s="5"/>
    </row>
    <row r="239" spans="1:3" x14ac:dyDescent="0.3">
      <c r="A239" s="3">
        <v>43103.4375</v>
      </c>
      <c r="B239" s="7">
        <v>2401.3464916303469</v>
      </c>
      <c r="C239" s="5"/>
    </row>
    <row r="240" spans="1:3" x14ac:dyDescent="0.3">
      <c r="A240" s="2">
        <v>43103.447916666664</v>
      </c>
      <c r="B240" s="7">
        <v>2584.5775461085987</v>
      </c>
      <c r="C240" s="5"/>
    </row>
    <row r="241" spans="1:3" x14ac:dyDescent="0.3">
      <c r="A241" s="3">
        <v>43103.458333333336</v>
      </c>
      <c r="B241" s="7">
        <v>2751.6349151275385</v>
      </c>
      <c r="C241" s="5"/>
    </row>
    <row r="242" spans="1:3" x14ac:dyDescent="0.3">
      <c r="A242" s="3">
        <v>43103.46875</v>
      </c>
      <c r="B242" s="7">
        <v>2498.3110441640524</v>
      </c>
      <c r="C242" s="5"/>
    </row>
    <row r="243" spans="1:3" x14ac:dyDescent="0.3">
      <c r="A243" s="2">
        <v>43103.479166666664</v>
      </c>
      <c r="B243" s="7">
        <v>2248.2646137225556</v>
      </c>
      <c r="C243" s="5"/>
    </row>
    <row r="244" spans="1:3" x14ac:dyDescent="0.3">
      <c r="A244" s="3">
        <v>43103.489583333336</v>
      </c>
      <c r="B244" s="7">
        <v>2582.8251926974895</v>
      </c>
      <c r="C244" s="5"/>
    </row>
    <row r="245" spans="1:3" x14ac:dyDescent="0.3">
      <c r="A245" s="2">
        <v>43103.5</v>
      </c>
      <c r="B245" s="7">
        <v>2646.4115324070358</v>
      </c>
      <c r="C245" s="5"/>
    </row>
    <row r="246" spans="1:3" x14ac:dyDescent="0.3">
      <c r="A246" s="3">
        <v>43103.510416666664</v>
      </c>
      <c r="B246" s="7">
        <v>2594.2568392105668</v>
      </c>
      <c r="C246" s="5"/>
    </row>
    <row r="247" spans="1:3" x14ac:dyDescent="0.3">
      <c r="A247" s="3">
        <v>43103.520833333336</v>
      </c>
      <c r="B247" s="7">
        <v>2800.3784450253829</v>
      </c>
      <c r="C247" s="5"/>
    </row>
    <row r="248" spans="1:3" x14ac:dyDescent="0.3">
      <c r="A248" s="2">
        <v>43103.53125</v>
      </c>
      <c r="B248" s="7">
        <v>2527.7895550174044</v>
      </c>
      <c r="C248" s="5"/>
    </row>
    <row r="249" spans="1:3" x14ac:dyDescent="0.3">
      <c r="A249" s="3">
        <v>43103.541666666664</v>
      </c>
      <c r="B249" s="7">
        <v>1577.987811195015</v>
      </c>
      <c r="C249" s="5"/>
    </row>
    <row r="250" spans="1:3" x14ac:dyDescent="0.3">
      <c r="A250" s="3">
        <v>43103.552083333336</v>
      </c>
      <c r="B250" s="7">
        <v>1410.4175827169818</v>
      </c>
      <c r="C250" s="5"/>
    </row>
    <row r="251" spans="1:3" x14ac:dyDescent="0.3">
      <c r="A251" s="2">
        <v>43103.5625</v>
      </c>
      <c r="B251" s="7">
        <v>1405.7933142844768</v>
      </c>
      <c r="C251" s="5"/>
    </row>
    <row r="252" spans="1:3" x14ac:dyDescent="0.3">
      <c r="A252" s="3">
        <v>43103.572916666664</v>
      </c>
      <c r="B252" s="7">
        <v>1446.348588827339</v>
      </c>
      <c r="C252" s="5"/>
    </row>
    <row r="253" spans="1:3" x14ac:dyDescent="0.3">
      <c r="A253" s="3">
        <v>43103.583333333336</v>
      </c>
      <c r="B253" s="7">
        <v>1807.6571076228581</v>
      </c>
      <c r="C253" s="5"/>
    </row>
    <row r="254" spans="1:3" x14ac:dyDescent="0.3">
      <c r="A254" s="2">
        <v>43103.59375</v>
      </c>
      <c r="B254" s="7">
        <v>2094.4204203530571</v>
      </c>
      <c r="C254" s="5"/>
    </row>
    <row r="255" spans="1:3" x14ac:dyDescent="0.3">
      <c r="A255" s="3">
        <v>43103.604166666664</v>
      </c>
      <c r="B255" s="7">
        <v>1998.3984022145323</v>
      </c>
      <c r="C255" s="5"/>
    </row>
    <row r="256" spans="1:3" x14ac:dyDescent="0.3">
      <c r="A256" s="3">
        <v>43103.614583333336</v>
      </c>
      <c r="B256" s="7">
        <v>2021.6356867298539</v>
      </c>
      <c r="C256" s="5"/>
    </row>
    <row r="257" spans="1:3" x14ac:dyDescent="0.3">
      <c r="A257" s="2">
        <v>43103.625</v>
      </c>
      <c r="B257" s="7">
        <v>2067.9442182122671</v>
      </c>
      <c r="C257" s="5"/>
    </row>
    <row r="258" spans="1:3" x14ac:dyDescent="0.3">
      <c r="A258" s="3">
        <v>43103.635416666664</v>
      </c>
      <c r="B258" s="7">
        <v>2045.3682902058829</v>
      </c>
      <c r="C258" s="5"/>
    </row>
    <row r="259" spans="1:3" x14ac:dyDescent="0.3">
      <c r="A259" s="3">
        <v>43103.645833333336</v>
      </c>
      <c r="B259" s="7">
        <v>2103.4195418080744</v>
      </c>
      <c r="C259" s="5"/>
    </row>
    <row r="260" spans="1:3" x14ac:dyDescent="0.3">
      <c r="A260" s="2">
        <v>43103.65625</v>
      </c>
      <c r="B260" s="7">
        <v>2121.0799368941239</v>
      </c>
      <c r="C260" s="5"/>
    </row>
    <row r="261" spans="1:3" x14ac:dyDescent="0.3">
      <c r="A261" s="3">
        <v>43103.666666666664</v>
      </c>
      <c r="B261" s="7">
        <v>2149.4610086712842</v>
      </c>
      <c r="C261" s="5"/>
    </row>
    <row r="262" spans="1:3" x14ac:dyDescent="0.3">
      <c r="A262" s="3">
        <v>43103.677083333336</v>
      </c>
      <c r="B262" s="7">
        <v>2198.6583875240017</v>
      </c>
      <c r="C262" s="5"/>
    </row>
    <row r="263" spans="1:3" x14ac:dyDescent="0.3">
      <c r="A263" s="2">
        <v>43103.6875</v>
      </c>
      <c r="B263" s="7">
        <v>2303.1124899155889</v>
      </c>
      <c r="C263" s="5"/>
    </row>
    <row r="264" spans="1:3" x14ac:dyDescent="0.3">
      <c r="A264" s="3">
        <v>43103.697916666664</v>
      </c>
      <c r="B264" s="7">
        <v>2398.705644377103</v>
      </c>
      <c r="C264" s="5"/>
    </row>
    <row r="265" spans="1:3" x14ac:dyDescent="0.3">
      <c r="A265" s="2">
        <v>43103.708333333336</v>
      </c>
      <c r="B265" s="7">
        <v>2464.1515422646107</v>
      </c>
      <c r="C265" s="5"/>
    </row>
    <row r="266" spans="1:3" x14ac:dyDescent="0.3">
      <c r="A266" s="3">
        <v>43103.71875</v>
      </c>
      <c r="B266" s="7">
        <v>2522.4440041942989</v>
      </c>
      <c r="C266" s="5"/>
    </row>
    <row r="267" spans="1:3" x14ac:dyDescent="0.3">
      <c r="A267" s="3">
        <v>43103.729166666664</v>
      </c>
      <c r="B267" s="7">
        <v>2573.9676312072688</v>
      </c>
      <c r="C267" s="5"/>
    </row>
    <row r="268" spans="1:3" x14ac:dyDescent="0.3">
      <c r="A268" s="2">
        <v>43103.739583333336</v>
      </c>
      <c r="B268" s="7">
        <v>2520.6661121703792</v>
      </c>
      <c r="C268" s="5"/>
    </row>
    <row r="269" spans="1:3" x14ac:dyDescent="0.3">
      <c r="A269" s="3">
        <v>43103.75</v>
      </c>
      <c r="B269" s="7">
        <v>2476.4641889088757</v>
      </c>
      <c r="C269" s="5"/>
    </row>
    <row r="270" spans="1:3" x14ac:dyDescent="0.3">
      <c r="A270" s="3">
        <v>43103.760416666664</v>
      </c>
      <c r="B270" s="7">
        <v>2465.533761515152</v>
      </c>
      <c r="C270" s="5"/>
    </row>
    <row r="271" spans="1:3" x14ac:dyDescent="0.3">
      <c r="A271" s="2">
        <v>43103.770833333336</v>
      </c>
      <c r="B271" s="7">
        <v>2446.1858302316055</v>
      </c>
      <c r="C271" s="5"/>
    </row>
    <row r="272" spans="1:3" x14ac:dyDescent="0.3">
      <c r="A272" s="3">
        <v>43103.78125</v>
      </c>
      <c r="B272" s="7">
        <v>2395.8638715293014</v>
      </c>
      <c r="C272" s="5"/>
    </row>
    <row r="273" spans="1:3" x14ac:dyDescent="0.3">
      <c r="A273" s="3">
        <v>43103.791666666664</v>
      </c>
      <c r="B273" s="7">
        <v>2371.2769027134727</v>
      </c>
      <c r="C273" s="5"/>
    </row>
    <row r="274" spans="1:3" x14ac:dyDescent="0.3">
      <c r="A274" s="2">
        <v>43103.802083333336</v>
      </c>
      <c r="B274" s="7">
        <v>2301.3627011445201</v>
      </c>
      <c r="C274" s="5"/>
    </row>
    <row r="275" spans="1:3" x14ac:dyDescent="0.3">
      <c r="A275" s="3">
        <v>43103.8125</v>
      </c>
      <c r="B275" s="7">
        <v>2249.443147023776</v>
      </c>
      <c r="C275" s="5"/>
    </row>
    <row r="276" spans="1:3" x14ac:dyDescent="0.3">
      <c r="A276" s="3">
        <v>43103.822916666664</v>
      </c>
      <c r="B276" s="7">
        <v>2289.9101454248325</v>
      </c>
      <c r="C276" s="5"/>
    </row>
    <row r="277" spans="1:3" x14ac:dyDescent="0.3">
      <c r="A277" s="2">
        <v>43103.833333333336</v>
      </c>
      <c r="B277" s="7">
        <v>2212.7554294256747</v>
      </c>
      <c r="C277" s="5"/>
    </row>
    <row r="278" spans="1:3" x14ac:dyDescent="0.3">
      <c r="A278" s="3">
        <v>43103.84375</v>
      </c>
      <c r="B278" s="7">
        <v>2089.1842907925975</v>
      </c>
      <c r="C278" s="5"/>
    </row>
    <row r="279" spans="1:3" x14ac:dyDescent="0.3">
      <c r="A279" s="3">
        <v>43103.854166666664</v>
      </c>
      <c r="B279" s="7">
        <v>2030.3181245048615</v>
      </c>
      <c r="C279" s="5"/>
    </row>
    <row r="280" spans="1:3" x14ac:dyDescent="0.3">
      <c r="A280" s="2">
        <v>43103.864583333336</v>
      </c>
      <c r="B280" s="7">
        <v>1970.2616082387124</v>
      </c>
      <c r="C280" s="5"/>
    </row>
    <row r="281" spans="1:3" x14ac:dyDescent="0.3">
      <c r="A281" s="3">
        <v>43103.875</v>
      </c>
      <c r="B281" s="7">
        <v>1919.0011956890039</v>
      </c>
      <c r="C281" s="5"/>
    </row>
    <row r="282" spans="1:3" x14ac:dyDescent="0.3">
      <c r="A282" s="3">
        <v>43103.885416666664</v>
      </c>
      <c r="B282" s="7">
        <v>1888.8319884192133</v>
      </c>
      <c r="C282" s="5"/>
    </row>
    <row r="283" spans="1:3" x14ac:dyDescent="0.3">
      <c r="A283" s="2">
        <v>43103.895833333336</v>
      </c>
      <c r="B283" s="7">
        <v>1806.6147132590402</v>
      </c>
      <c r="C283" s="5"/>
    </row>
    <row r="284" spans="1:3" x14ac:dyDescent="0.3">
      <c r="A284" s="3">
        <v>43103.90625</v>
      </c>
      <c r="B284" s="7">
        <v>1769.7582734052253</v>
      </c>
      <c r="C284" s="5"/>
    </row>
    <row r="285" spans="1:3" x14ac:dyDescent="0.3">
      <c r="A285" s="2">
        <v>43103.916666666664</v>
      </c>
      <c r="B285" s="7">
        <v>2119.5150621628227</v>
      </c>
      <c r="C285" s="5"/>
    </row>
    <row r="286" spans="1:3" x14ac:dyDescent="0.3">
      <c r="A286" s="3">
        <v>43103.927083333336</v>
      </c>
      <c r="B286" s="7">
        <v>2146.5678443229262</v>
      </c>
      <c r="C286" s="5"/>
    </row>
    <row r="287" spans="1:3" x14ac:dyDescent="0.3">
      <c r="A287" s="3">
        <v>43103.9375</v>
      </c>
      <c r="B287" s="7">
        <v>2055.8747758939803</v>
      </c>
      <c r="C287" s="5"/>
    </row>
    <row r="288" spans="1:3" x14ac:dyDescent="0.3">
      <c r="A288" s="2">
        <v>43103.947916666664</v>
      </c>
      <c r="B288" s="7">
        <v>1961.7295349174094</v>
      </c>
      <c r="C288" s="5"/>
    </row>
    <row r="289" spans="1:3" x14ac:dyDescent="0.3">
      <c r="A289" s="3">
        <v>43103.958333333336</v>
      </c>
      <c r="B289" s="7">
        <v>1902.9085055663843</v>
      </c>
      <c r="C289" s="5"/>
    </row>
    <row r="290" spans="1:3" x14ac:dyDescent="0.3">
      <c r="A290" s="3">
        <v>43103.96875</v>
      </c>
      <c r="B290" s="7">
        <v>1836.8320928913636</v>
      </c>
      <c r="C290" s="5"/>
    </row>
    <row r="291" spans="1:3" x14ac:dyDescent="0.3">
      <c r="A291" s="2">
        <v>43103.979166666664</v>
      </c>
      <c r="B291" s="7">
        <v>1764.5816700327464</v>
      </c>
      <c r="C291" s="5"/>
    </row>
    <row r="292" spans="1:3" x14ac:dyDescent="0.3">
      <c r="A292" s="3">
        <v>43103.989583333336</v>
      </c>
      <c r="B292" s="7">
        <v>1669.6924493076249</v>
      </c>
      <c r="C292" s="5"/>
    </row>
    <row r="293" spans="1:3" x14ac:dyDescent="0.3">
      <c r="A293" s="3">
        <v>43104</v>
      </c>
      <c r="B293" s="7">
        <v>1675.3148355982448</v>
      </c>
      <c r="C293" s="5"/>
    </row>
    <row r="294" spans="1:3" x14ac:dyDescent="0.3">
      <c r="A294" s="2">
        <v>43104.010416666664</v>
      </c>
      <c r="B294" s="7">
        <v>1639.3509223432873</v>
      </c>
      <c r="C294" s="5"/>
    </row>
    <row r="295" spans="1:3" x14ac:dyDescent="0.3">
      <c r="A295" s="3">
        <v>43104.020833333336</v>
      </c>
      <c r="B295" s="7">
        <v>1582.4123952379994</v>
      </c>
      <c r="C295" s="5"/>
    </row>
    <row r="296" spans="1:3" x14ac:dyDescent="0.3">
      <c r="A296" s="3">
        <v>43104.03125</v>
      </c>
      <c r="B296" s="7">
        <v>1507.8894135790058</v>
      </c>
      <c r="C296" s="5"/>
    </row>
    <row r="297" spans="1:3" x14ac:dyDescent="0.3">
      <c r="A297" s="2">
        <v>43104.041666666664</v>
      </c>
      <c r="B297" s="7">
        <v>1478.8565517831873</v>
      </c>
      <c r="C297" s="5"/>
    </row>
    <row r="298" spans="1:3" x14ac:dyDescent="0.3">
      <c r="A298" s="3">
        <v>43104.052083333336</v>
      </c>
      <c r="B298" s="7">
        <v>1315.7814548640972</v>
      </c>
      <c r="C298" s="5"/>
    </row>
    <row r="299" spans="1:3" x14ac:dyDescent="0.3">
      <c r="A299" s="3">
        <v>43104.0625</v>
      </c>
      <c r="B299" s="7">
        <v>1302.0270747578568</v>
      </c>
      <c r="C299" s="5"/>
    </row>
    <row r="300" spans="1:3" x14ac:dyDescent="0.3">
      <c r="A300" s="2">
        <v>43104.072916666664</v>
      </c>
      <c r="B300" s="7">
        <v>1259.9469656009244</v>
      </c>
      <c r="C300" s="5"/>
    </row>
    <row r="301" spans="1:3" x14ac:dyDescent="0.3">
      <c r="A301" s="3">
        <v>43104.083333333336</v>
      </c>
      <c r="B301" s="7">
        <v>1247.3218186563536</v>
      </c>
      <c r="C301" s="5"/>
    </row>
    <row r="302" spans="1:3" x14ac:dyDescent="0.3">
      <c r="A302" s="3">
        <v>43104.09375</v>
      </c>
      <c r="B302" s="7">
        <v>1194.0200413933842</v>
      </c>
      <c r="C302" s="5"/>
    </row>
    <row r="303" spans="1:3" x14ac:dyDescent="0.3">
      <c r="A303" s="2">
        <v>43104.104166666664</v>
      </c>
      <c r="B303" s="7">
        <v>1159.5803588516123</v>
      </c>
      <c r="C303" s="5"/>
    </row>
    <row r="304" spans="1:3" x14ac:dyDescent="0.3">
      <c r="A304" s="3">
        <v>43104.114583333336</v>
      </c>
      <c r="B304" s="7">
        <v>1166.7574624314586</v>
      </c>
      <c r="C304" s="5"/>
    </row>
    <row r="305" spans="1:3" x14ac:dyDescent="0.3">
      <c r="A305" s="2">
        <v>43104.125</v>
      </c>
      <c r="B305" s="7">
        <v>1206.3503049299411</v>
      </c>
      <c r="C305" s="5"/>
    </row>
    <row r="306" spans="1:3" x14ac:dyDescent="0.3">
      <c r="A306" s="3">
        <v>43104.135416666664</v>
      </c>
      <c r="B306" s="7">
        <v>1228.2907933813995</v>
      </c>
      <c r="C306" s="5"/>
    </row>
    <row r="307" spans="1:3" x14ac:dyDescent="0.3">
      <c r="A307" s="3">
        <v>43104.145833333336</v>
      </c>
      <c r="B307" s="7">
        <v>1285.1423929137727</v>
      </c>
      <c r="C307" s="5"/>
    </row>
    <row r="308" spans="1:3" x14ac:dyDescent="0.3">
      <c r="A308" s="2">
        <v>43104.15625</v>
      </c>
      <c r="B308" s="7">
        <v>1312.1032555107663</v>
      </c>
      <c r="C308" s="5"/>
    </row>
    <row r="309" spans="1:3" x14ac:dyDescent="0.3">
      <c r="A309" s="3">
        <v>43104.166666666664</v>
      </c>
      <c r="B309" s="7">
        <v>1284.8416284659281</v>
      </c>
      <c r="C309" s="5"/>
    </row>
    <row r="310" spans="1:3" x14ac:dyDescent="0.3">
      <c r="A310" s="3">
        <v>43104.177083333336</v>
      </c>
      <c r="B310" s="7">
        <v>1319.3109362020916</v>
      </c>
      <c r="C310" s="5"/>
    </row>
    <row r="311" spans="1:3" x14ac:dyDescent="0.3">
      <c r="A311" s="2">
        <v>43104.1875</v>
      </c>
      <c r="B311" s="7">
        <v>1447.6813969008729</v>
      </c>
      <c r="C311" s="5"/>
    </row>
    <row r="312" spans="1:3" x14ac:dyDescent="0.3">
      <c r="A312" s="3">
        <v>43104.197916666664</v>
      </c>
      <c r="B312" s="7">
        <v>1493.7170196444861</v>
      </c>
      <c r="C312" s="5"/>
    </row>
    <row r="313" spans="1:3" x14ac:dyDescent="0.3">
      <c r="A313" s="3">
        <v>43104.208333333336</v>
      </c>
      <c r="B313" s="7">
        <v>1626.8705634080761</v>
      </c>
      <c r="C313" s="5"/>
    </row>
    <row r="314" spans="1:3" x14ac:dyDescent="0.3">
      <c r="A314" s="2">
        <v>43104.21875</v>
      </c>
      <c r="B314" s="7">
        <v>1750.0026304138537</v>
      </c>
      <c r="C314" s="5"/>
    </row>
    <row r="315" spans="1:3" x14ac:dyDescent="0.3">
      <c r="A315" s="3">
        <v>43104.229166666664</v>
      </c>
      <c r="B315" s="7">
        <v>1800.8677942485319</v>
      </c>
      <c r="C315" s="5"/>
    </row>
    <row r="316" spans="1:3" x14ac:dyDescent="0.3">
      <c r="A316" s="3">
        <v>43104.239583333336</v>
      </c>
      <c r="B316" s="7">
        <v>1902.4495927172402</v>
      </c>
      <c r="C316" s="5"/>
    </row>
    <row r="317" spans="1:3" x14ac:dyDescent="0.3">
      <c r="A317" s="2">
        <v>43104.25</v>
      </c>
      <c r="B317" s="7">
        <v>1816.8661097683987</v>
      </c>
      <c r="C317" s="5"/>
    </row>
    <row r="318" spans="1:3" x14ac:dyDescent="0.3">
      <c r="A318" s="3">
        <v>43104.260416666664</v>
      </c>
      <c r="B318" s="7">
        <v>1916.2527072461387</v>
      </c>
      <c r="C318" s="5"/>
    </row>
    <row r="319" spans="1:3" x14ac:dyDescent="0.3">
      <c r="A319" s="3">
        <v>43104.270833333336</v>
      </c>
      <c r="B319" s="7">
        <v>2028.9473941088759</v>
      </c>
      <c r="C319" s="5"/>
    </row>
    <row r="320" spans="1:3" x14ac:dyDescent="0.3">
      <c r="A320" s="2">
        <v>43104.28125</v>
      </c>
      <c r="B320" s="7">
        <v>2172.5648593719152</v>
      </c>
      <c r="C320" s="5"/>
    </row>
    <row r="321" spans="1:3" x14ac:dyDescent="0.3">
      <c r="A321" s="3">
        <v>43104.291666666664</v>
      </c>
      <c r="B321" s="7">
        <v>2293.6361958302214</v>
      </c>
      <c r="C321" s="5"/>
    </row>
    <row r="322" spans="1:3" x14ac:dyDescent="0.3">
      <c r="A322" s="3">
        <v>43104.302083333336</v>
      </c>
      <c r="B322" s="7">
        <v>2497.938476596501</v>
      </c>
      <c r="C322" s="5"/>
    </row>
    <row r="323" spans="1:3" x14ac:dyDescent="0.3">
      <c r="A323" s="2">
        <v>43104.3125</v>
      </c>
      <c r="B323" s="7">
        <v>2591.5846087938889</v>
      </c>
      <c r="C323" s="5"/>
    </row>
    <row r="324" spans="1:3" x14ac:dyDescent="0.3">
      <c r="A324" s="3">
        <v>43104.322916666664</v>
      </c>
      <c r="B324" s="7">
        <v>2593.2191289821644</v>
      </c>
      <c r="C324" s="5"/>
    </row>
    <row r="325" spans="1:3" x14ac:dyDescent="0.3">
      <c r="A325" s="2">
        <v>43104.333333333336</v>
      </c>
      <c r="B325" s="7">
        <v>2649.745770625851</v>
      </c>
      <c r="C325" s="5"/>
    </row>
    <row r="326" spans="1:3" x14ac:dyDescent="0.3">
      <c r="A326" s="3">
        <v>43104.34375</v>
      </c>
      <c r="B326" s="7">
        <v>2611.1811275018013</v>
      </c>
      <c r="C326" s="5"/>
    </row>
    <row r="327" spans="1:3" x14ac:dyDescent="0.3">
      <c r="A327" s="3">
        <v>43104.354166666664</v>
      </c>
      <c r="B327" s="7">
        <v>2641.4535581422015</v>
      </c>
      <c r="C327" s="5"/>
    </row>
    <row r="328" spans="1:3" x14ac:dyDescent="0.3">
      <c r="A328" s="2">
        <v>43104.364583333336</v>
      </c>
      <c r="B328" s="7">
        <v>2674.8703105362056</v>
      </c>
      <c r="C328" s="5"/>
    </row>
    <row r="329" spans="1:3" x14ac:dyDescent="0.3">
      <c r="A329" s="3">
        <v>43104.375</v>
      </c>
      <c r="B329" s="7">
        <v>2566.8301716757419</v>
      </c>
      <c r="C329" s="5"/>
    </row>
    <row r="330" spans="1:3" x14ac:dyDescent="0.3">
      <c r="A330" s="3">
        <v>43104.385416666664</v>
      </c>
      <c r="B330" s="7">
        <v>2510.9671076360028</v>
      </c>
      <c r="C330" s="5"/>
    </row>
    <row r="331" spans="1:3" x14ac:dyDescent="0.3">
      <c r="A331" s="2">
        <v>43104.395833333336</v>
      </c>
      <c r="B331" s="7">
        <v>2529.1051072057444</v>
      </c>
      <c r="C331" s="5"/>
    </row>
    <row r="332" spans="1:3" x14ac:dyDescent="0.3">
      <c r="A332" s="3">
        <v>43104.40625</v>
      </c>
      <c r="B332" s="7">
        <v>2620.6276017444748</v>
      </c>
      <c r="C332" s="5"/>
    </row>
    <row r="333" spans="1:3" x14ac:dyDescent="0.3">
      <c r="A333" s="3">
        <v>43104.416666666664</v>
      </c>
      <c r="B333" s="7">
        <v>2505.0822156994823</v>
      </c>
      <c r="C333" s="5"/>
    </row>
    <row r="334" spans="1:3" x14ac:dyDescent="0.3">
      <c r="A334" s="2">
        <v>43104.427083333336</v>
      </c>
      <c r="B334" s="7">
        <v>2542.3504349569243</v>
      </c>
      <c r="C334" s="5"/>
    </row>
    <row r="335" spans="1:3" x14ac:dyDescent="0.3">
      <c r="A335" s="3">
        <v>43104.4375</v>
      </c>
      <c r="B335" s="7">
        <v>2477.0610437775799</v>
      </c>
      <c r="C335" s="5"/>
    </row>
    <row r="336" spans="1:3" x14ac:dyDescent="0.3">
      <c r="A336" s="3">
        <v>43104.447916666664</v>
      </c>
      <c r="B336" s="7">
        <v>2540.2536691148293</v>
      </c>
      <c r="C336" s="5"/>
    </row>
    <row r="337" spans="1:3" x14ac:dyDescent="0.3">
      <c r="A337" s="2">
        <v>43104.458333333336</v>
      </c>
      <c r="B337" s="7">
        <v>2640.1569709014179</v>
      </c>
      <c r="C337" s="5"/>
    </row>
    <row r="338" spans="1:3" x14ac:dyDescent="0.3">
      <c r="A338" s="3">
        <v>43104.46875</v>
      </c>
      <c r="B338" s="7">
        <v>2711.1167438352313</v>
      </c>
      <c r="C338" s="5"/>
    </row>
    <row r="339" spans="1:3" x14ac:dyDescent="0.3">
      <c r="A339" s="3">
        <v>43104.479166666664</v>
      </c>
      <c r="B339" s="7">
        <v>2631.575668280087</v>
      </c>
      <c r="C339" s="5"/>
    </row>
    <row r="340" spans="1:3" x14ac:dyDescent="0.3">
      <c r="A340" s="2">
        <v>43104.489583333336</v>
      </c>
      <c r="B340" s="7">
        <v>2577.9770563505372</v>
      </c>
      <c r="C340" s="5"/>
    </row>
    <row r="341" spans="1:3" x14ac:dyDescent="0.3">
      <c r="A341" s="3">
        <v>43104.5</v>
      </c>
      <c r="B341" s="7">
        <v>2552.4641790609971</v>
      </c>
      <c r="C341" s="5"/>
    </row>
    <row r="342" spans="1:3" x14ac:dyDescent="0.3">
      <c r="A342" s="3">
        <v>43104.510416666664</v>
      </c>
      <c r="B342" s="7">
        <v>2553.9106117410975</v>
      </c>
      <c r="C342" s="5"/>
    </row>
    <row r="343" spans="1:3" x14ac:dyDescent="0.3">
      <c r="A343" s="2">
        <v>43104.520833333336</v>
      </c>
      <c r="B343" s="7">
        <v>2455.8104630984453</v>
      </c>
      <c r="C343" s="5"/>
    </row>
    <row r="344" spans="1:3" x14ac:dyDescent="0.3">
      <c r="A344" s="3">
        <v>43104.53125</v>
      </c>
      <c r="B344" s="7">
        <v>2364.4024780804225</v>
      </c>
      <c r="C344" s="5"/>
    </row>
    <row r="345" spans="1:3" x14ac:dyDescent="0.3">
      <c r="A345" s="2">
        <v>43104.541666666664</v>
      </c>
      <c r="B345" s="7">
        <v>2247.8644846042521</v>
      </c>
      <c r="C345" s="5"/>
    </row>
    <row r="346" spans="1:3" x14ac:dyDescent="0.3">
      <c r="A346" s="3">
        <v>43104.552083333336</v>
      </c>
      <c r="B346" s="7">
        <v>2218.2703264691122</v>
      </c>
      <c r="C346" s="5"/>
    </row>
    <row r="347" spans="1:3" x14ac:dyDescent="0.3">
      <c r="A347" s="3">
        <v>43104.5625</v>
      </c>
      <c r="B347" s="7">
        <v>2234.7536412317659</v>
      </c>
      <c r="C347" s="5"/>
    </row>
    <row r="348" spans="1:3" x14ac:dyDescent="0.3">
      <c r="A348" s="2">
        <v>43104.572916666664</v>
      </c>
      <c r="B348" s="7">
        <v>2244.1909865788807</v>
      </c>
      <c r="C348" s="5"/>
    </row>
    <row r="349" spans="1:3" x14ac:dyDescent="0.3">
      <c r="A349" s="3">
        <v>43104.583333333336</v>
      </c>
      <c r="B349" s="7">
        <v>2245.0132899266596</v>
      </c>
      <c r="C349" s="5"/>
    </row>
    <row r="350" spans="1:3" x14ac:dyDescent="0.3">
      <c r="A350" s="3">
        <v>43104.59375</v>
      </c>
      <c r="B350" s="7">
        <v>2311.3580125458484</v>
      </c>
      <c r="C350" s="5"/>
    </row>
    <row r="351" spans="1:3" x14ac:dyDescent="0.3">
      <c r="A351" s="2">
        <v>43104.604166666664</v>
      </c>
      <c r="B351" s="7">
        <v>2372.4917160191626</v>
      </c>
      <c r="C351" s="5"/>
    </row>
    <row r="352" spans="1:3" x14ac:dyDescent="0.3">
      <c r="A352" s="3">
        <v>43104.614583333336</v>
      </c>
      <c r="B352" s="7">
        <v>2357.5599151602673</v>
      </c>
      <c r="C352" s="5"/>
    </row>
    <row r="353" spans="1:3" x14ac:dyDescent="0.3">
      <c r="A353" s="3">
        <v>43104.625</v>
      </c>
      <c r="B353" s="7">
        <v>2289.0720081754721</v>
      </c>
      <c r="C353" s="5"/>
    </row>
    <row r="354" spans="1:3" x14ac:dyDescent="0.3">
      <c r="A354" s="2">
        <v>43104.635416666664</v>
      </c>
      <c r="B354" s="7">
        <v>2217.4381572547113</v>
      </c>
      <c r="C354" s="5"/>
    </row>
    <row r="355" spans="1:3" x14ac:dyDescent="0.3">
      <c r="A355" s="3">
        <v>43104.645833333336</v>
      </c>
      <c r="B355" s="7">
        <v>2211.5572775342007</v>
      </c>
      <c r="C355" s="5"/>
    </row>
    <row r="356" spans="1:3" x14ac:dyDescent="0.3">
      <c r="A356" s="3">
        <v>43104.65625</v>
      </c>
      <c r="B356" s="7">
        <v>2184.833875326774</v>
      </c>
      <c r="C356" s="5"/>
    </row>
    <row r="357" spans="1:3" x14ac:dyDescent="0.3">
      <c r="A357" s="2">
        <v>43104.666666666664</v>
      </c>
      <c r="B357" s="7">
        <v>2278.6977519559377</v>
      </c>
      <c r="C357" s="5"/>
    </row>
    <row r="358" spans="1:3" x14ac:dyDescent="0.3">
      <c r="A358" s="3">
        <v>43104.677083333336</v>
      </c>
      <c r="B358" s="7">
        <v>2348.0638203727312</v>
      </c>
      <c r="C358" s="5"/>
    </row>
    <row r="359" spans="1:3" x14ac:dyDescent="0.3">
      <c r="A359" s="3">
        <v>43104.6875</v>
      </c>
      <c r="B359" s="7">
        <v>2424.1982307399762</v>
      </c>
      <c r="C359" s="5"/>
    </row>
    <row r="360" spans="1:3" x14ac:dyDescent="0.3">
      <c r="A360" s="2">
        <v>43104.697916666664</v>
      </c>
      <c r="B360" s="7">
        <v>2420.1179407824734</v>
      </c>
      <c r="C360" s="5"/>
    </row>
    <row r="361" spans="1:3" x14ac:dyDescent="0.3">
      <c r="A361" s="3">
        <v>43104.708333333336</v>
      </c>
      <c r="B361" s="7">
        <v>2510.0515321946195</v>
      </c>
      <c r="C361" s="5"/>
    </row>
    <row r="362" spans="1:3" x14ac:dyDescent="0.3">
      <c r="A362" s="3">
        <v>43104.71875</v>
      </c>
      <c r="B362" s="7">
        <v>2559.7082450691314</v>
      </c>
      <c r="C362" s="5"/>
    </row>
    <row r="363" spans="1:3" x14ac:dyDescent="0.3">
      <c r="A363" s="2">
        <v>43104.729166666664</v>
      </c>
      <c r="B363" s="7">
        <v>2589.8918373992951</v>
      </c>
      <c r="C363" s="5"/>
    </row>
    <row r="364" spans="1:3" x14ac:dyDescent="0.3">
      <c r="A364" s="3">
        <v>43104.739583333336</v>
      </c>
      <c r="B364" s="7">
        <v>2558.9412716143624</v>
      </c>
      <c r="C364" s="5"/>
    </row>
    <row r="365" spans="1:3" x14ac:dyDescent="0.3">
      <c r="A365" s="2">
        <v>43104.75</v>
      </c>
      <c r="B365" s="7">
        <v>2540.8965825253258</v>
      </c>
      <c r="C365" s="5"/>
    </row>
    <row r="366" spans="1:3" x14ac:dyDescent="0.3">
      <c r="A366" s="3">
        <v>43104.760416666664</v>
      </c>
      <c r="B366" s="7">
        <v>2441.8949099002048</v>
      </c>
      <c r="C366" s="5"/>
    </row>
    <row r="367" spans="1:3" x14ac:dyDescent="0.3">
      <c r="A367" s="3">
        <v>43104.770833333336</v>
      </c>
      <c r="B367" s="7">
        <v>2446.4253002633859</v>
      </c>
      <c r="C367" s="5"/>
    </row>
    <row r="368" spans="1:3" x14ac:dyDescent="0.3">
      <c r="A368" s="2">
        <v>43104.78125</v>
      </c>
      <c r="B368" s="7">
        <v>2401.022398688252</v>
      </c>
      <c r="C368" s="5"/>
    </row>
    <row r="369" spans="1:3" x14ac:dyDescent="0.3">
      <c r="A369" s="3">
        <v>43104.791666666664</v>
      </c>
      <c r="B369" s="7">
        <v>2340.426414783632</v>
      </c>
      <c r="C369" s="5"/>
    </row>
    <row r="370" spans="1:3" x14ac:dyDescent="0.3">
      <c r="A370" s="3">
        <v>43104.802083333336</v>
      </c>
      <c r="B370" s="7">
        <v>2256.1293781701756</v>
      </c>
      <c r="C370" s="5"/>
    </row>
    <row r="371" spans="1:3" x14ac:dyDescent="0.3">
      <c r="A371" s="2">
        <v>43104.8125</v>
      </c>
      <c r="B371" s="7">
        <v>2224.4195664403087</v>
      </c>
      <c r="C371" s="5"/>
    </row>
    <row r="372" spans="1:3" x14ac:dyDescent="0.3">
      <c r="A372" s="3">
        <v>43104.822916666664</v>
      </c>
      <c r="B372" s="7">
        <v>2189.3717567608833</v>
      </c>
      <c r="C372" s="5"/>
    </row>
    <row r="373" spans="1:3" x14ac:dyDescent="0.3">
      <c r="A373" s="3">
        <v>43104.833333333336</v>
      </c>
      <c r="B373" s="7">
        <v>2129.1552662267245</v>
      </c>
      <c r="C373" s="5"/>
    </row>
    <row r="374" spans="1:3" x14ac:dyDescent="0.3">
      <c r="A374" s="2">
        <v>43104.84375</v>
      </c>
      <c r="B374" s="7">
        <v>2025.0845384901756</v>
      </c>
      <c r="C374" s="5"/>
    </row>
    <row r="375" spans="1:3" x14ac:dyDescent="0.3">
      <c r="A375" s="3">
        <v>43104.854166666664</v>
      </c>
      <c r="B375" s="7">
        <v>1965.7554844976391</v>
      </c>
      <c r="C375" s="5"/>
    </row>
    <row r="376" spans="1:3" x14ac:dyDescent="0.3">
      <c r="A376" s="3">
        <v>43104.864583333336</v>
      </c>
      <c r="B376" s="7">
        <v>1869.8544569181117</v>
      </c>
      <c r="C376" s="5"/>
    </row>
    <row r="377" spans="1:3" x14ac:dyDescent="0.3">
      <c r="A377" s="2">
        <v>43104.875</v>
      </c>
      <c r="B377" s="7">
        <v>1836.4167019777733</v>
      </c>
      <c r="C377" s="5"/>
    </row>
    <row r="378" spans="1:3" x14ac:dyDescent="0.3">
      <c r="A378" s="3">
        <v>43104.885416666664</v>
      </c>
      <c r="B378" s="7">
        <v>1754.4033789499799</v>
      </c>
      <c r="C378" s="5"/>
    </row>
    <row r="379" spans="1:3" x14ac:dyDescent="0.3">
      <c r="A379" s="3">
        <v>43104.895833333336</v>
      </c>
      <c r="B379" s="7">
        <v>1689.1093804684631</v>
      </c>
      <c r="C379" s="5"/>
    </row>
    <row r="380" spans="1:3" x14ac:dyDescent="0.3">
      <c r="A380" s="2">
        <v>43104.90625</v>
      </c>
      <c r="B380" s="7">
        <v>1693.6058064456029</v>
      </c>
      <c r="C380" s="5"/>
    </row>
    <row r="381" spans="1:3" x14ac:dyDescent="0.3">
      <c r="A381" s="3">
        <v>43104.916666666664</v>
      </c>
      <c r="B381" s="7">
        <v>2043.401362028429</v>
      </c>
      <c r="C381" s="5"/>
    </row>
    <row r="382" spans="1:3" x14ac:dyDescent="0.3">
      <c r="A382" s="3">
        <v>43104.927083333336</v>
      </c>
      <c r="B382" s="7">
        <v>2104.3617745270913</v>
      </c>
      <c r="C382" s="5"/>
    </row>
    <row r="383" spans="1:3" x14ac:dyDescent="0.3">
      <c r="A383" s="2">
        <v>43104.9375</v>
      </c>
      <c r="B383" s="7">
        <v>2038.9143899351327</v>
      </c>
      <c r="C383" s="5"/>
    </row>
    <row r="384" spans="1:3" x14ac:dyDescent="0.3">
      <c r="A384" s="3">
        <v>43104.947916666664</v>
      </c>
      <c r="B384" s="7">
        <v>1938.6694297716472</v>
      </c>
      <c r="C384" s="5"/>
    </row>
    <row r="385" spans="1:3" x14ac:dyDescent="0.3">
      <c r="A385" s="2">
        <v>43104.958333333336</v>
      </c>
      <c r="B385" s="7">
        <v>1884.9461212394108</v>
      </c>
      <c r="C385" s="5"/>
    </row>
    <row r="386" spans="1:3" x14ac:dyDescent="0.3">
      <c r="A386" s="3">
        <v>43104.96875</v>
      </c>
      <c r="B386" s="7">
        <v>1782.8649204069943</v>
      </c>
      <c r="C386" s="5"/>
    </row>
    <row r="387" spans="1:3" x14ac:dyDescent="0.3">
      <c r="A387" s="3">
        <v>43104.979166666664</v>
      </c>
      <c r="B387" s="7">
        <v>1728.5661783144167</v>
      </c>
      <c r="C387" s="5"/>
    </row>
    <row r="388" spans="1:3" x14ac:dyDescent="0.3">
      <c r="A388" s="2">
        <v>43104.989583333336</v>
      </c>
      <c r="B388" s="7">
        <v>1659.3293316273523</v>
      </c>
      <c r="C388" s="5"/>
    </row>
    <row r="389" spans="1:3" x14ac:dyDescent="0.3">
      <c r="A389" s="3">
        <v>43105</v>
      </c>
      <c r="B389" s="7">
        <v>1616.0392041166065</v>
      </c>
      <c r="C389" s="5"/>
    </row>
    <row r="390" spans="1:3" x14ac:dyDescent="0.3">
      <c r="A390" s="3">
        <v>43105.010416666664</v>
      </c>
      <c r="B390" s="7">
        <v>1543.5947005184717</v>
      </c>
      <c r="C390" s="5"/>
    </row>
    <row r="391" spans="1:3" x14ac:dyDescent="0.3">
      <c r="A391" s="2">
        <v>43105.020833333336</v>
      </c>
      <c r="B391" s="7">
        <v>1464.6742365621919</v>
      </c>
      <c r="C391" s="5"/>
    </row>
    <row r="392" spans="1:3" x14ac:dyDescent="0.3">
      <c r="A392" s="3">
        <v>43105.03125</v>
      </c>
      <c r="B392" s="7">
        <v>1421.0019826829125</v>
      </c>
      <c r="C392" s="5"/>
    </row>
    <row r="393" spans="1:3" x14ac:dyDescent="0.3">
      <c r="A393" s="3">
        <v>43105.041666666664</v>
      </c>
      <c r="B393" s="7">
        <v>1327.9922424499587</v>
      </c>
      <c r="C393" s="5"/>
    </row>
    <row r="394" spans="1:3" x14ac:dyDescent="0.3">
      <c r="A394" s="2">
        <v>43105.052083333336</v>
      </c>
      <c r="B394" s="7">
        <v>1191.170812714849</v>
      </c>
      <c r="C394" s="5"/>
    </row>
    <row r="395" spans="1:3" x14ac:dyDescent="0.3">
      <c r="A395" s="3">
        <v>43105.0625</v>
      </c>
      <c r="B395" s="7">
        <v>1164.6307911229658</v>
      </c>
      <c r="C395" s="5"/>
    </row>
    <row r="396" spans="1:3" x14ac:dyDescent="0.3">
      <c r="A396" s="3">
        <v>43105.072916666664</v>
      </c>
      <c r="B396" s="7">
        <v>1175.0290723362609</v>
      </c>
      <c r="C396" s="5"/>
    </row>
    <row r="397" spans="1:3" x14ac:dyDescent="0.3">
      <c r="A397" s="2">
        <v>43105.083333333336</v>
      </c>
      <c r="B397" s="7">
        <v>1189.2314439729146</v>
      </c>
      <c r="C397" s="5"/>
    </row>
    <row r="398" spans="1:3" x14ac:dyDescent="0.3">
      <c r="A398" s="3">
        <v>43105.09375</v>
      </c>
      <c r="B398" s="7">
        <v>1153.3137403809874</v>
      </c>
      <c r="C398" s="5"/>
    </row>
    <row r="399" spans="1:3" x14ac:dyDescent="0.3">
      <c r="A399" s="3">
        <v>43105.104166666664</v>
      </c>
      <c r="B399" s="7">
        <v>1153.4372355205862</v>
      </c>
      <c r="C399" s="5"/>
    </row>
    <row r="400" spans="1:3" x14ac:dyDescent="0.3">
      <c r="A400" s="2">
        <v>43105.114583333336</v>
      </c>
      <c r="B400" s="7">
        <v>1182.5955514703824</v>
      </c>
      <c r="C400" s="5"/>
    </row>
    <row r="401" spans="1:3" x14ac:dyDescent="0.3">
      <c r="A401" s="3">
        <v>43105.125</v>
      </c>
      <c r="B401" s="7">
        <v>1203.6112629457486</v>
      </c>
      <c r="C401" s="5"/>
    </row>
    <row r="402" spans="1:3" x14ac:dyDescent="0.3">
      <c r="A402" s="3">
        <v>43105.135416666664</v>
      </c>
      <c r="B402" s="7">
        <v>1198.0128295203338</v>
      </c>
      <c r="C402" s="5"/>
    </row>
    <row r="403" spans="1:3" x14ac:dyDescent="0.3">
      <c r="A403" s="2">
        <v>43105.145833333336</v>
      </c>
      <c r="B403" s="7">
        <v>1240.3162478733072</v>
      </c>
      <c r="C403" s="5"/>
    </row>
    <row r="404" spans="1:3" x14ac:dyDescent="0.3">
      <c r="A404" s="3">
        <v>43105.15625</v>
      </c>
      <c r="B404" s="7">
        <v>1281.3012693164571</v>
      </c>
      <c r="C404" s="5"/>
    </row>
    <row r="405" spans="1:3" x14ac:dyDescent="0.3">
      <c r="A405" s="2">
        <v>43105.166666666664</v>
      </c>
      <c r="B405" s="7">
        <v>1322.7968999756436</v>
      </c>
      <c r="C405" s="5"/>
    </row>
    <row r="406" spans="1:3" x14ac:dyDescent="0.3">
      <c r="A406" s="3">
        <v>43105.177083333336</v>
      </c>
      <c r="B406" s="7">
        <v>1302.5122209935919</v>
      </c>
      <c r="C406" s="5"/>
    </row>
    <row r="407" spans="1:3" x14ac:dyDescent="0.3">
      <c r="A407" s="3">
        <v>43105.1875</v>
      </c>
      <c r="B407" s="7">
        <v>1463.5235844257963</v>
      </c>
      <c r="C407" s="5"/>
    </row>
    <row r="408" spans="1:3" x14ac:dyDescent="0.3">
      <c r="A408" s="2">
        <v>43105.197916666664</v>
      </c>
      <c r="B408" s="7">
        <v>1455.6126779157009</v>
      </c>
      <c r="C408" s="5"/>
    </row>
    <row r="409" spans="1:3" x14ac:dyDescent="0.3">
      <c r="A409" s="3">
        <v>43105.208333333336</v>
      </c>
      <c r="B409" s="7">
        <v>1616.9350529907786</v>
      </c>
      <c r="C409" s="5"/>
    </row>
    <row r="410" spans="1:3" x14ac:dyDescent="0.3">
      <c r="A410" s="3">
        <v>43105.21875</v>
      </c>
      <c r="B410" s="7">
        <v>1626.876822731464</v>
      </c>
      <c r="C410" s="5"/>
    </row>
    <row r="411" spans="1:3" x14ac:dyDescent="0.3">
      <c r="A411" s="2">
        <v>43105.229166666664</v>
      </c>
      <c r="B411" s="7">
        <v>1768.8158041282879</v>
      </c>
      <c r="C411" s="5"/>
    </row>
    <row r="412" spans="1:3" x14ac:dyDescent="0.3">
      <c r="A412" s="3">
        <v>43105.239583333336</v>
      </c>
      <c r="B412" s="7">
        <v>1933.620548284136</v>
      </c>
      <c r="C412" s="5"/>
    </row>
    <row r="413" spans="1:3" x14ac:dyDescent="0.3">
      <c r="A413" s="3">
        <v>43105.25</v>
      </c>
      <c r="B413" s="7">
        <v>2077.09154576233</v>
      </c>
      <c r="C413" s="5"/>
    </row>
    <row r="414" spans="1:3" x14ac:dyDescent="0.3">
      <c r="A414" s="2">
        <v>43105.260416666664</v>
      </c>
      <c r="B414" s="7">
        <v>2235.1753970242166</v>
      </c>
      <c r="C414" s="5"/>
    </row>
    <row r="415" spans="1:3" x14ac:dyDescent="0.3">
      <c r="A415" s="3">
        <v>43105.270833333336</v>
      </c>
      <c r="B415" s="7">
        <v>2453.8753168698772</v>
      </c>
      <c r="C415" s="5"/>
    </row>
    <row r="416" spans="1:3" x14ac:dyDescent="0.3">
      <c r="A416" s="3">
        <v>43105.28125</v>
      </c>
      <c r="B416" s="7">
        <v>2540.3256340540584</v>
      </c>
      <c r="C416" s="5"/>
    </row>
    <row r="417" spans="1:3" x14ac:dyDescent="0.3">
      <c r="A417" s="2">
        <v>43105.291666666664</v>
      </c>
      <c r="B417" s="7">
        <v>2599.2384255435986</v>
      </c>
      <c r="C417" s="5"/>
    </row>
    <row r="418" spans="1:3" x14ac:dyDescent="0.3">
      <c r="A418" s="3">
        <v>43105.302083333336</v>
      </c>
      <c r="B418" s="7">
        <v>2680.8111909273716</v>
      </c>
      <c r="C418" s="5"/>
    </row>
    <row r="419" spans="1:3" x14ac:dyDescent="0.3">
      <c r="A419" s="3">
        <v>43105.3125</v>
      </c>
      <c r="B419" s="7">
        <v>2675.0106105106875</v>
      </c>
      <c r="C419" s="5"/>
    </row>
    <row r="420" spans="1:3" x14ac:dyDescent="0.3">
      <c r="A420" s="2">
        <v>43105.322916666664</v>
      </c>
      <c r="B420" s="7">
        <v>2702.7514710105374</v>
      </c>
      <c r="C420" s="5"/>
    </row>
    <row r="421" spans="1:3" x14ac:dyDescent="0.3">
      <c r="A421" s="3">
        <v>43105.333333333336</v>
      </c>
      <c r="B421" s="7">
        <v>2707.2139225663132</v>
      </c>
      <c r="C421" s="5"/>
    </row>
    <row r="422" spans="1:3" x14ac:dyDescent="0.3">
      <c r="A422" s="3">
        <v>43105.34375</v>
      </c>
      <c r="B422" s="7">
        <v>2749.13499565353</v>
      </c>
      <c r="C422" s="5"/>
    </row>
    <row r="423" spans="1:3" x14ac:dyDescent="0.3">
      <c r="A423" s="2">
        <v>43105.354166666664</v>
      </c>
      <c r="B423" s="7">
        <v>2690.3853876059334</v>
      </c>
      <c r="C423" s="5"/>
    </row>
    <row r="424" spans="1:3" x14ac:dyDescent="0.3">
      <c r="A424" s="3">
        <v>43105.364583333336</v>
      </c>
      <c r="B424" s="7">
        <v>2658.0772283528481</v>
      </c>
      <c r="C424" s="5"/>
    </row>
    <row r="425" spans="1:3" x14ac:dyDescent="0.3">
      <c r="A425" s="2">
        <v>43105.375</v>
      </c>
      <c r="B425" s="7">
        <v>2540.7927251955575</v>
      </c>
      <c r="C425" s="5"/>
    </row>
    <row r="426" spans="1:3" x14ac:dyDescent="0.3">
      <c r="A426" s="3">
        <v>43105.385416666664</v>
      </c>
      <c r="B426" s="7">
        <v>2618.7672199120457</v>
      </c>
      <c r="C426" s="5"/>
    </row>
    <row r="427" spans="1:3" x14ac:dyDescent="0.3">
      <c r="A427" s="3">
        <v>43105.395833333336</v>
      </c>
      <c r="B427" s="7">
        <v>2747.9616391300665</v>
      </c>
      <c r="C427" s="5"/>
    </row>
    <row r="428" spans="1:3" x14ac:dyDescent="0.3">
      <c r="A428" s="2">
        <v>43105.40625</v>
      </c>
      <c r="B428" s="7">
        <v>2815.4523754079637</v>
      </c>
      <c r="C428" s="5"/>
    </row>
    <row r="429" spans="1:3" x14ac:dyDescent="0.3">
      <c r="A429" s="3">
        <v>43105.416666666664</v>
      </c>
      <c r="B429" s="7">
        <v>2771.77942872217</v>
      </c>
      <c r="C429" s="5"/>
    </row>
    <row r="430" spans="1:3" x14ac:dyDescent="0.3">
      <c r="A430" s="3">
        <v>43105.427083333336</v>
      </c>
      <c r="B430" s="7">
        <v>2782.097664998847</v>
      </c>
      <c r="C430" s="5"/>
    </row>
    <row r="431" spans="1:3" x14ac:dyDescent="0.3">
      <c r="A431" s="2">
        <v>43105.4375</v>
      </c>
      <c r="B431" s="7">
        <v>2815.827979237004</v>
      </c>
      <c r="C431" s="5"/>
    </row>
    <row r="432" spans="1:3" x14ac:dyDescent="0.3">
      <c r="A432" s="3">
        <v>43105.447916666664</v>
      </c>
      <c r="B432" s="7">
        <v>2777.3956009504905</v>
      </c>
      <c r="C432" s="5"/>
    </row>
    <row r="433" spans="1:3" x14ac:dyDescent="0.3">
      <c r="A433" s="3">
        <v>43105.458333333336</v>
      </c>
      <c r="B433" s="7">
        <v>2842.1650041341995</v>
      </c>
      <c r="C433" s="5"/>
    </row>
    <row r="434" spans="1:3" x14ac:dyDescent="0.3">
      <c r="A434" s="2">
        <v>43105.46875</v>
      </c>
      <c r="B434" s="7">
        <v>2923.2087595984731</v>
      </c>
      <c r="C434" s="5"/>
    </row>
    <row r="435" spans="1:3" x14ac:dyDescent="0.3">
      <c r="A435" s="3">
        <v>43105.479166666664</v>
      </c>
      <c r="B435" s="7">
        <v>3013.2221464357176</v>
      </c>
      <c r="C435" s="5"/>
    </row>
    <row r="436" spans="1:3" x14ac:dyDescent="0.3">
      <c r="A436" s="3">
        <v>43105.489583333336</v>
      </c>
      <c r="B436" s="7">
        <v>2983.8577308736712</v>
      </c>
      <c r="C436" s="5"/>
    </row>
    <row r="437" spans="1:3" x14ac:dyDescent="0.3">
      <c r="A437" s="2">
        <v>43105.5</v>
      </c>
      <c r="B437" s="7">
        <v>2860.9806433261911</v>
      </c>
      <c r="C437" s="5"/>
    </row>
    <row r="438" spans="1:3" x14ac:dyDescent="0.3">
      <c r="A438" s="3">
        <v>43105.510416666664</v>
      </c>
      <c r="B438" s="7">
        <v>2716.5065966767697</v>
      </c>
      <c r="C438" s="5"/>
    </row>
    <row r="439" spans="1:3" x14ac:dyDescent="0.3">
      <c r="A439" s="3">
        <v>43105.520833333336</v>
      </c>
      <c r="B439" s="7">
        <v>2441.5432833269674</v>
      </c>
      <c r="C439" s="5"/>
    </row>
    <row r="440" spans="1:3" x14ac:dyDescent="0.3">
      <c r="A440" s="2">
        <v>43105.53125</v>
      </c>
      <c r="B440" s="7">
        <v>2167.2142979624191</v>
      </c>
      <c r="C440" s="5"/>
    </row>
    <row r="441" spans="1:3" x14ac:dyDescent="0.3">
      <c r="A441" s="3">
        <v>43105.541666666664</v>
      </c>
      <c r="B441" s="7">
        <v>2001.2199625271508</v>
      </c>
      <c r="C441" s="5"/>
    </row>
    <row r="442" spans="1:3" x14ac:dyDescent="0.3">
      <c r="A442" s="3">
        <v>43105.552083333336</v>
      </c>
      <c r="B442" s="7">
        <v>1936.6998732938819</v>
      </c>
      <c r="C442" s="5"/>
    </row>
    <row r="443" spans="1:3" x14ac:dyDescent="0.3">
      <c r="A443" s="2">
        <v>43105.5625</v>
      </c>
      <c r="B443" s="7">
        <v>1927.2461881101706</v>
      </c>
      <c r="C443" s="5"/>
    </row>
    <row r="444" spans="1:3" x14ac:dyDescent="0.3">
      <c r="A444" s="3">
        <v>43105.572916666664</v>
      </c>
      <c r="B444" s="7">
        <v>1914.6146474791162</v>
      </c>
      <c r="C444" s="5"/>
    </row>
    <row r="445" spans="1:3" x14ac:dyDescent="0.3">
      <c r="A445" s="2">
        <v>43105.583333333336</v>
      </c>
      <c r="B445" s="7">
        <v>1957.7107444706085</v>
      </c>
      <c r="C445" s="5"/>
    </row>
    <row r="446" spans="1:3" x14ac:dyDescent="0.3">
      <c r="A446" s="3">
        <v>43105.59375</v>
      </c>
      <c r="B446" s="7">
        <v>1966.1819442513834</v>
      </c>
      <c r="C446" s="5"/>
    </row>
    <row r="447" spans="1:3" x14ac:dyDescent="0.3">
      <c r="A447" s="3">
        <v>43105.604166666664</v>
      </c>
      <c r="B447" s="7">
        <v>1939.4971132835642</v>
      </c>
      <c r="C447" s="5"/>
    </row>
    <row r="448" spans="1:3" x14ac:dyDescent="0.3">
      <c r="A448" s="2">
        <v>43105.614583333336</v>
      </c>
      <c r="B448" s="7">
        <v>1958.1492079027134</v>
      </c>
      <c r="C448" s="5"/>
    </row>
    <row r="449" spans="1:3" x14ac:dyDescent="0.3">
      <c r="A449" s="3">
        <v>43105.625</v>
      </c>
      <c r="B449" s="7">
        <v>2004.5981502746104</v>
      </c>
      <c r="C449" s="5"/>
    </row>
    <row r="450" spans="1:3" x14ac:dyDescent="0.3">
      <c r="A450" s="3">
        <v>43105.635416666664</v>
      </c>
      <c r="B450" s="7">
        <v>1960.0392887660967</v>
      </c>
      <c r="C450" s="5"/>
    </row>
    <row r="451" spans="1:3" x14ac:dyDescent="0.3">
      <c r="A451" s="2">
        <v>43105.645833333336</v>
      </c>
      <c r="B451" s="7">
        <v>1960.6347261236399</v>
      </c>
      <c r="C451" s="5"/>
    </row>
    <row r="452" spans="1:3" x14ac:dyDescent="0.3">
      <c r="A452" s="3">
        <v>43105.65625</v>
      </c>
      <c r="B452" s="7">
        <v>2022.2793054397771</v>
      </c>
      <c r="C452" s="5"/>
    </row>
    <row r="453" spans="1:3" x14ac:dyDescent="0.3">
      <c r="A453" s="3">
        <v>43105.666666666664</v>
      </c>
      <c r="B453" s="7">
        <v>2119.5233209521089</v>
      </c>
      <c r="C453" s="5"/>
    </row>
    <row r="454" spans="1:3" x14ac:dyDescent="0.3">
      <c r="A454" s="2">
        <v>43105.677083333336</v>
      </c>
      <c r="B454" s="7">
        <v>2214.4696157852259</v>
      </c>
      <c r="C454" s="5"/>
    </row>
    <row r="455" spans="1:3" x14ac:dyDescent="0.3">
      <c r="A455" s="3">
        <v>43105.6875</v>
      </c>
      <c r="B455" s="7">
        <v>2346.8770721174965</v>
      </c>
      <c r="C455" s="5"/>
    </row>
    <row r="456" spans="1:3" x14ac:dyDescent="0.3">
      <c r="A456" s="3">
        <v>43105.697916666664</v>
      </c>
      <c r="B456" s="7">
        <v>2455.0837200412871</v>
      </c>
      <c r="C456" s="5"/>
    </row>
    <row r="457" spans="1:3" x14ac:dyDescent="0.3">
      <c r="A457" s="2">
        <v>43105.708333333336</v>
      </c>
      <c r="B457" s="7">
        <v>2443.5850308209492</v>
      </c>
      <c r="C457" s="5"/>
    </row>
    <row r="458" spans="1:3" x14ac:dyDescent="0.3">
      <c r="A458" s="3">
        <v>43105.71875</v>
      </c>
      <c r="B458" s="7">
        <v>2445.2615753507848</v>
      </c>
      <c r="C458" s="5"/>
    </row>
    <row r="459" spans="1:3" x14ac:dyDescent="0.3">
      <c r="A459" s="3">
        <v>43105.729166666664</v>
      </c>
      <c r="B459" s="7">
        <v>2467.3436858715422</v>
      </c>
      <c r="C459" s="5"/>
    </row>
    <row r="460" spans="1:3" x14ac:dyDescent="0.3">
      <c r="A460" s="2">
        <v>43105.739583333336</v>
      </c>
      <c r="B460" s="7">
        <v>2403.5136912149865</v>
      </c>
      <c r="C460" s="5"/>
    </row>
    <row r="461" spans="1:3" x14ac:dyDescent="0.3">
      <c r="A461" s="3">
        <v>43105.75</v>
      </c>
      <c r="B461" s="7">
        <v>2423.2885921324705</v>
      </c>
      <c r="C461" s="5"/>
    </row>
    <row r="462" spans="1:3" x14ac:dyDescent="0.3">
      <c r="A462" s="3">
        <v>43105.760416666664</v>
      </c>
      <c r="B462" s="7">
        <v>2396.076996250727</v>
      </c>
      <c r="C462" s="5"/>
    </row>
    <row r="463" spans="1:3" x14ac:dyDescent="0.3">
      <c r="A463" s="2">
        <v>43105.770833333336</v>
      </c>
      <c r="B463" s="7">
        <v>2386.3612252454282</v>
      </c>
      <c r="C463" s="5"/>
    </row>
    <row r="464" spans="1:3" x14ac:dyDescent="0.3">
      <c r="A464" s="3">
        <v>43105.78125</v>
      </c>
      <c r="B464" s="7">
        <v>2338.7937850258259</v>
      </c>
      <c r="C464" s="5"/>
    </row>
    <row r="465" spans="1:3" x14ac:dyDescent="0.3">
      <c r="A465" s="2">
        <v>43105.791666666664</v>
      </c>
      <c r="B465" s="7">
        <v>2257.4294805298587</v>
      </c>
      <c r="C465" s="5"/>
    </row>
    <row r="466" spans="1:3" x14ac:dyDescent="0.3">
      <c r="A466" s="3">
        <v>43105.802083333336</v>
      </c>
      <c r="B466" s="7">
        <v>2224.3512439344609</v>
      </c>
      <c r="C466" s="5"/>
    </row>
    <row r="467" spans="1:3" x14ac:dyDescent="0.3">
      <c r="A467" s="3">
        <v>43105.8125</v>
      </c>
      <c r="B467" s="7">
        <v>2209.5129284119389</v>
      </c>
      <c r="C467" s="5"/>
    </row>
    <row r="468" spans="1:3" x14ac:dyDescent="0.3">
      <c r="A468" s="2">
        <v>43105.822916666664</v>
      </c>
      <c r="B468" s="7">
        <v>2123.4887935210713</v>
      </c>
      <c r="C468" s="5"/>
    </row>
    <row r="469" spans="1:3" x14ac:dyDescent="0.3">
      <c r="A469" s="3">
        <v>43105.833333333336</v>
      </c>
      <c r="B469" s="7">
        <v>2095.2496184402444</v>
      </c>
      <c r="C469" s="5"/>
    </row>
    <row r="470" spans="1:3" x14ac:dyDescent="0.3">
      <c r="A470" s="3">
        <v>43105.84375</v>
      </c>
      <c r="B470" s="7">
        <v>1981.5685072176907</v>
      </c>
      <c r="C470" s="5"/>
    </row>
    <row r="471" spans="1:3" x14ac:dyDescent="0.3">
      <c r="A471" s="2">
        <v>43105.854166666664</v>
      </c>
      <c r="B471" s="7">
        <v>1908.0481324842826</v>
      </c>
      <c r="C471" s="5"/>
    </row>
    <row r="472" spans="1:3" x14ac:dyDescent="0.3">
      <c r="A472" s="3">
        <v>43105.864583333336</v>
      </c>
      <c r="B472" s="7">
        <v>1868.1870749182235</v>
      </c>
      <c r="C472" s="5"/>
    </row>
    <row r="473" spans="1:3" x14ac:dyDescent="0.3">
      <c r="A473" s="3">
        <v>43105.875</v>
      </c>
      <c r="B473" s="7">
        <v>1802.626328768549</v>
      </c>
      <c r="C473" s="5"/>
    </row>
    <row r="474" spans="1:3" x14ac:dyDescent="0.3">
      <c r="A474" s="2">
        <v>43105.885416666664</v>
      </c>
      <c r="B474" s="7">
        <v>1769.4105305603568</v>
      </c>
      <c r="C474" s="5"/>
    </row>
    <row r="475" spans="1:3" x14ac:dyDescent="0.3">
      <c r="A475" s="3">
        <v>43105.895833333336</v>
      </c>
      <c r="B475" s="7">
        <v>1745.2966274953706</v>
      </c>
      <c r="C475" s="5"/>
    </row>
    <row r="476" spans="1:3" x14ac:dyDescent="0.3">
      <c r="A476" s="3">
        <v>43105.90625</v>
      </c>
      <c r="B476" s="7">
        <v>1721.3529093527925</v>
      </c>
      <c r="C476" s="5"/>
    </row>
    <row r="477" spans="1:3" x14ac:dyDescent="0.3">
      <c r="A477" s="2">
        <v>43105.916666666664</v>
      </c>
      <c r="B477" s="7">
        <v>2056.6021746750316</v>
      </c>
      <c r="C477" s="5"/>
    </row>
    <row r="478" spans="1:3" x14ac:dyDescent="0.3">
      <c r="A478" s="3">
        <v>43105.927083333336</v>
      </c>
      <c r="B478" s="7">
        <v>2189.8305216142662</v>
      </c>
      <c r="C478" s="5"/>
    </row>
    <row r="479" spans="1:3" x14ac:dyDescent="0.3">
      <c r="A479" s="3">
        <v>43105.9375</v>
      </c>
      <c r="B479" s="7">
        <v>2107.7646933125243</v>
      </c>
      <c r="C479" s="5"/>
    </row>
    <row r="480" spans="1:3" x14ac:dyDescent="0.3">
      <c r="A480" s="2">
        <v>43105.947916666664</v>
      </c>
      <c r="B480" s="7">
        <v>2022.4207320352896</v>
      </c>
      <c r="C480" s="5"/>
    </row>
    <row r="481" spans="1:3" x14ac:dyDescent="0.3">
      <c r="A481" s="3">
        <v>43105.958333333336</v>
      </c>
      <c r="B481" s="7">
        <v>1963.5998663534326</v>
      </c>
      <c r="C481" s="5"/>
    </row>
    <row r="482" spans="1:3" x14ac:dyDescent="0.3">
      <c r="A482" s="3">
        <v>43105.96875</v>
      </c>
      <c r="B482" s="7">
        <v>1896.0631673192258</v>
      </c>
      <c r="C482" s="5"/>
    </row>
    <row r="483" spans="1:3" x14ac:dyDescent="0.3">
      <c r="A483" s="2">
        <v>43105.979166666664</v>
      </c>
      <c r="B483" s="7">
        <v>1811.3396199873921</v>
      </c>
      <c r="C483" s="5"/>
    </row>
    <row r="484" spans="1:3" x14ac:dyDescent="0.3">
      <c r="A484" s="3">
        <v>43105.989583333336</v>
      </c>
      <c r="B484" s="7">
        <v>1717.6443697258615</v>
      </c>
      <c r="C484" s="5"/>
    </row>
    <row r="485" spans="1:3" x14ac:dyDescent="0.3">
      <c r="A485" s="2">
        <v>43106</v>
      </c>
      <c r="B485" s="7">
        <v>1693.4539837932814</v>
      </c>
      <c r="C485" s="5"/>
    </row>
    <row r="486" spans="1:3" x14ac:dyDescent="0.3">
      <c r="A486" s="3">
        <v>43106.010416666664</v>
      </c>
      <c r="B486" s="7">
        <v>1615.2602422862424</v>
      </c>
      <c r="C486" s="5"/>
    </row>
    <row r="487" spans="1:3" x14ac:dyDescent="0.3">
      <c r="A487" s="3">
        <v>43106.020833333336</v>
      </c>
      <c r="B487" s="7">
        <v>1550.683131059018</v>
      </c>
      <c r="C487" s="5"/>
    </row>
    <row r="488" spans="1:3" x14ac:dyDescent="0.3">
      <c r="A488" s="2">
        <v>43106.03125</v>
      </c>
      <c r="B488" s="7">
        <v>1487.6284887379497</v>
      </c>
      <c r="C488" s="5"/>
    </row>
    <row r="489" spans="1:3" x14ac:dyDescent="0.3">
      <c r="A489" s="3">
        <v>43106.041666666664</v>
      </c>
      <c r="B489" s="7">
        <v>1382.6252521410661</v>
      </c>
      <c r="C489" s="5"/>
    </row>
    <row r="490" spans="1:3" x14ac:dyDescent="0.3">
      <c r="A490" s="3">
        <v>43106.052083333336</v>
      </c>
      <c r="B490" s="7">
        <v>1240.3827583699933</v>
      </c>
      <c r="C490" s="5"/>
    </row>
    <row r="491" spans="1:3" x14ac:dyDescent="0.3">
      <c r="A491" s="2">
        <v>43106.0625</v>
      </c>
      <c r="B491" s="7">
        <v>1227.9150675478088</v>
      </c>
      <c r="C491" s="5"/>
    </row>
    <row r="492" spans="1:3" x14ac:dyDescent="0.3">
      <c r="A492" s="3">
        <v>43106.072916666664</v>
      </c>
      <c r="B492" s="7">
        <v>1198.5508235824682</v>
      </c>
      <c r="C492" s="5"/>
    </row>
    <row r="493" spans="1:3" x14ac:dyDescent="0.3">
      <c r="A493" s="3">
        <v>43106.083333333336</v>
      </c>
      <c r="B493" s="7">
        <v>1199.7222908467713</v>
      </c>
      <c r="C493" s="5"/>
    </row>
    <row r="494" spans="1:3" x14ac:dyDescent="0.3">
      <c r="A494" s="2">
        <v>43106.09375</v>
      </c>
      <c r="B494" s="7">
        <v>1160.5155344365246</v>
      </c>
      <c r="C494" s="5"/>
    </row>
    <row r="495" spans="1:3" x14ac:dyDescent="0.3">
      <c r="A495" s="3">
        <v>43106.104166666664</v>
      </c>
      <c r="B495" s="7">
        <v>1140.5859485402427</v>
      </c>
      <c r="C495" s="5"/>
    </row>
    <row r="496" spans="1:3" x14ac:dyDescent="0.3">
      <c r="A496" s="3">
        <v>43106.114583333336</v>
      </c>
      <c r="B496" s="7">
        <v>1147.3126802926845</v>
      </c>
      <c r="C496" s="5"/>
    </row>
    <row r="497" spans="1:3" x14ac:dyDescent="0.3">
      <c r="A497" s="2">
        <v>43106.125</v>
      </c>
      <c r="B497" s="7">
        <v>1160.9905173793327</v>
      </c>
      <c r="C497" s="5"/>
    </row>
    <row r="498" spans="1:3" x14ac:dyDescent="0.3">
      <c r="A498" s="3">
        <v>43106.135416666664</v>
      </c>
      <c r="B498" s="7">
        <v>1208.5844950266007</v>
      </c>
      <c r="C498" s="5"/>
    </row>
    <row r="499" spans="1:3" x14ac:dyDescent="0.3">
      <c r="A499" s="3">
        <v>43106.145833333336</v>
      </c>
      <c r="B499" s="7">
        <v>1211.1092631334359</v>
      </c>
      <c r="C499" s="5"/>
    </row>
    <row r="500" spans="1:3" x14ac:dyDescent="0.3">
      <c r="A500" s="2">
        <v>43106.15625</v>
      </c>
      <c r="B500" s="7">
        <v>1228.9560252559477</v>
      </c>
      <c r="C500" s="5"/>
    </row>
    <row r="501" spans="1:3" x14ac:dyDescent="0.3">
      <c r="A501" s="3">
        <v>43106.166666666664</v>
      </c>
      <c r="B501" s="7">
        <v>1204.8105425783635</v>
      </c>
      <c r="C501" s="5"/>
    </row>
    <row r="502" spans="1:3" x14ac:dyDescent="0.3">
      <c r="A502" s="3">
        <v>43106.177083333336</v>
      </c>
      <c r="B502" s="7">
        <v>1228.1208204592431</v>
      </c>
      <c r="C502" s="5"/>
    </row>
    <row r="503" spans="1:3" x14ac:dyDescent="0.3">
      <c r="A503" s="2">
        <v>43106.1875</v>
      </c>
      <c r="B503" s="7">
        <v>1290.2923648176122</v>
      </c>
      <c r="C503" s="5"/>
    </row>
    <row r="504" spans="1:3" x14ac:dyDescent="0.3">
      <c r="A504" s="3">
        <v>43106.197916666664</v>
      </c>
      <c r="B504" s="7">
        <v>1295.1963834323224</v>
      </c>
      <c r="C504" s="5"/>
    </row>
    <row r="505" spans="1:3" x14ac:dyDescent="0.3">
      <c r="A505" s="2">
        <v>43106.208333333336</v>
      </c>
      <c r="B505" s="7">
        <v>1347.9499726791755</v>
      </c>
      <c r="C505" s="5"/>
    </row>
    <row r="506" spans="1:3" x14ac:dyDescent="0.3">
      <c r="A506" s="3">
        <v>43106.21875</v>
      </c>
      <c r="B506" s="7">
        <v>1349.0608620384019</v>
      </c>
      <c r="C506" s="5"/>
    </row>
    <row r="507" spans="1:3" x14ac:dyDescent="0.3">
      <c r="A507" s="3">
        <v>43106.229166666664</v>
      </c>
      <c r="B507" s="7">
        <v>1313.1268739929385</v>
      </c>
      <c r="C507" s="5"/>
    </row>
    <row r="508" spans="1:3" x14ac:dyDescent="0.3">
      <c r="A508" s="2">
        <v>43106.239583333336</v>
      </c>
      <c r="B508" s="7">
        <v>1266.5431168969124</v>
      </c>
      <c r="C508" s="5"/>
    </row>
    <row r="509" spans="1:3" x14ac:dyDescent="0.3">
      <c r="A509" s="3">
        <v>43106.25</v>
      </c>
      <c r="B509" s="7">
        <v>1158.0362865786922</v>
      </c>
      <c r="C509" s="5"/>
    </row>
    <row r="510" spans="1:3" x14ac:dyDescent="0.3">
      <c r="A510" s="3">
        <v>43106.260416666664</v>
      </c>
      <c r="B510" s="7">
        <v>1203.7811522411168</v>
      </c>
      <c r="C510" s="5"/>
    </row>
    <row r="511" spans="1:3" x14ac:dyDescent="0.3">
      <c r="A511" s="2">
        <v>43106.270833333336</v>
      </c>
      <c r="B511" s="7">
        <v>1276.5871894532022</v>
      </c>
      <c r="C511" s="5"/>
    </row>
    <row r="512" spans="1:3" x14ac:dyDescent="0.3">
      <c r="A512" s="3">
        <v>43106.28125</v>
      </c>
      <c r="B512" s="7">
        <v>1320.9807163715379</v>
      </c>
      <c r="C512" s="5"/>
    </row>
    <row r="513" spans="1:3" x14ac:dyDescent="0.3">
      <c r="A513" s="3">
        <v>43106.291666666664</v>
      </c>
      <c r="B513" s="7">
        <v>1337.1257153524884</v>
      </c>
      <c r="C513" s="5"/>
    </row>
    <row r="514" spans="1:3" x14ac:dyDescent="0.3">
      <c r="A514" s="2">
        <v>43106.302083333336</v>
      </c>
      <c r="B514" s="7">
        <v>1386.1579334764754</v>
      </c>
      <c r="C514" s="5"/>
    </row>
    <row r="515" spans="1:3" x14ac:dyDescent="0.3">
      <c r="A515" s="3">
        <v>43106.3125</v>
      </c>
      <c r="B515" s="7">
        <v>1412.6003011596554</v>
      </c>
      <c r="C515" s="5"/>
    </row>
    <row r="516" spans="1:3" x14ac:dyDescent="0.3">
      <c r="A516" s="3">
        <v>43106.322916666664</v>
      </c>
      <c r="B516" s="7">
        <v>1498.2692278297855</v>
      </c>
      <c r="C516" s="5"/>
    </row>
    <row r="517" spans="1:3" x14ac:dyDescent="0.3">
      <c r="A517" s="2">
        <v>43106.333333333336</v>
      </c>
      <c r="B517" s="7">
        <v>1520.8819765560277</v>
      </c>
      <c r="C517" s="5"/>
    </row>
    <row r="518" spans="1:3" x14ac:dyDescent="0.3">
      <c r="A518" s="3">
        <v>43106.34375</v>
      </c>
      <c r="B518" s="7">
        <v>1559.4871749503304</v>
      </c>
      <c r="C518" s="5"/>
    </row>
    <row r="519" spans="1:3" x14ac:dyDescent="0.3">
      <c r="A519" s="3">
        <v>43106.354166666664</v>
      </c>
      <c r="B519" s="7">
        <v>1582.2828018430812</v>
      </c>
      <c r="C519" s="5"/>
    </row>
    <row r="520" spans="1:3" x14ac:dyDescent="0.3">
      <c r="A520" s="2">
        <v>43106.364583333336</v>
      </c>
      <c r="B520" s="7">
        <v>1605.7873814189818</v>
      </c>
      <c r="C520" s="5"/>
    </row>
    <row r="521" spans="1:3" x14ac:dyDescent="0.3">
      <c r="A521" s="3">
        <v>43106.375</v>
      </c>
      <c r="B521" s="7">
        <v>1510.2800087358514</v>
      </c>
      <c r="C521" s="5"/>
    </row>
    <row r="522" spans="1:3" x14ac:dyDescent="0.3">
      <c r="A522" s="3">
        <v>43106.385416666664</v>
      </c>
      <c r="B522" s="7">
        <v>1591.8378066919513</v>
      </c>
      <c r="C522" s="5"/>
    </row>
    <row r="523" spans="1:3" x14ac:dyDescent="0.3">
      <c r="A523" s="2">
        <v>43106.395833333336</v>
      </c>
      <c r="B523" s="7">
        <v>1580.4090107220861</v>
      </c>
      <c r="C523" s="5"/>
    </row>
    <row r="524" spans="1:3" x14ac:dyDescent="0.3">
      <c r="A524" s="3">
        <v>43106.40625</v>
      </c>
      <c r="B524" s="7">
        <v>1550.2573342135124</v>
      </c>
      <c r="C524" s="5"/>
    </row>
    <row r="525" spans="1:3" x14ac:dyDescent="0.3">
      <c r="A525" s="2">
        <v>43106.416666666664</v>
      </c>
      <c r="B525" s="7">
        <v>1627.3442337916363</v>
      </c>
      <c r="C525" s="5"/>
    </row>
    <row r="526" spans="1:3" x14ac:dyDescent="0.3">
      <c r="A526" s="3">
        <v>43106.427083333336</v>
      </c>
      <c r="B526" s="7">
        <v>1269.8642124559158</v>
      </c>
      <c r="C526" s="5"/>
    </row>
    <row r="527" spans="1:3" x14ac:dyDescent="0.3">
      <c r="A527" s="3">
        <v>43106.4375</v>
      </c>
      <c r="B527" s="7">
        <v>1261.4648987087705</v>
      </c>
      <c r="C527" s="5"/>
    </row>
    <row r="528" spans="1:3" x14ac:dyDescent="0.3">
      <c r="A528" s="2">
        <v>43106.447916666664</v>
      </c>
      <c r="B528" s="7">
        <v>1576.6063098508814</v>
      </c>
      <c r="C528" s="5"/>
    </row>
    <row r="529" spans="1:3" x14ac:dyDescent="0.3">
      <c r="A529" s="3">
        <v>43106.458333333336</v>
      </c>
      <c r="B529" s="7">
        <v>1946.4358984681319</v>
      </c>
      <c r="C529" s="5"/>
    </row>
    <row r="530" spans="1:3" x14ac:dyDescent="0.3">
      <c r="A530" s="3">
        <v>43106.46875</v>
      </c>
      <c r="B530" s="7">
        <v>1867.155152422102</v>
      </c>
      <c r="C530" s="5"/>
    </row>
    <row r="531" spans="1:3" x14ac:dyDescent="0.3">
      <c r="A531" s="2">
        <v>43106.479166666664</v>
      </c>
      <c r="B531" s="7">
        <v>1732.0969362349715</v>
      </c>
      <c r="C531" s="5"/>
    </row>
    <row r="532" spans="1:3" x14ac:dyDescent="0.3">
      <c r="A532" s="3">
        <v>43106.489583333336</v>
      </c>
      <c r="B532" s="7">
        <v>1798.0664837324412</v>
      </c>
      <c r="C532" s="5"/>
    </row>
    <row r="533" spans="1:3" x14ac:dyDescent="0.3">
      <c r="A533" s="3">
        <v>43106.5</v>
      </c>
      <c r="B533" s="7">
        <v>1819.7089296332883</v>
      </c>
      <c r="C533" s="5"/>
    </row>
    <row r="534" spans="1:3" x14ac:dyDescent="0.3">
      <c r="A534" s="2">
        <v>43106.510416666664</v>
      </c>
      <c r="B534" s="7">
        <v>1745.2865131651804</v>
      </c>
      <c r="C534" s="5"/>
    </row>
    <row r="535" spans="1:3" x14ac:dyDescent="0.3">
      <c r="A535" s="3">
        <v>43106.520833333336</v>
      </c>
      <c r="B535" s="7">
        <v>1739.5605410160672</v>
      </c>
      <c r="C535" s="5"/>
    </row>
    <row r="536" spans="1:3" x14ac:dyDescent="0.3">
      <c r="A536" s="3">
        <v>43106.53125</v>
      </c>
      <c r="B536" s="7">
        <v>1859.488868083253</v>
      </c>
      <c r="C536" s="5"/>
    </row>
    <row r="537" spans="1:3" x14ac:dyDescent="0.3">
      <c r="A537" s="2">
        <v>43106.541666666664</v>
      </c>
      <c r="B537" s="7">
        <v>1918.3632249361942</v>
      </c>
      <c r="C537" s="5"/>
    </row>
    <row r="538" spans="1:3" x14ac:dyDescent="0.3">
      <c r="A538" s="3">
        <v>43106.552083333336</v>
      </c>
      <c r="B538" s="7">
        <v>1967.1290451594064</v>
      </c>
      <c r="C538" s="5"/>
    </row>
    <row r="539" spans="1:3" x14ac:dyDescent="0.3">
      <c r="A539" s="3">
        <v>43106.5625</v>
      </c>
      <c r="B539" s="7">
        <v>1916.7356669773162</v>
      </c>
      <c r="C539" s="5"/>
    </row>
    <row r="540" spans="1:3" x14ac:dyDescent="0.3">
      <c r="A540" s="2">
        <v>43106.572916666664</v>
      </c>
      <c r="B540" s="7">
        <v>1852.7094451515447</v>
      </c>
      <c r="C540" s="5"/>
    </row>
    <row r="541" spans="1:3" x14ac:dyDescent="0.3">
      <c r="A541" s="3">
        <v>43106.583333333336</v>
      </c>
      <c r="B541" s="7">
        <v>1853.355719831545</v>
      </c>
      <c r="C541" s="5"/>
    </row>
    <row r="542" spans="1:3" x14ac:dyDescent="0.3">
      <c r="A542" s="3">
        <v>43106.59375</v>
      </c>
      <c r="B542" s="7">
        <v>1872.3779968729964</v>
      </c>
      <c r="C542" s="5"/>
    </row>
    <row r="543" spans="1:3" x14ac:dyDescent="0.3">
      <c r="A543" s="2">
        <v>43106.604166666664</v>
      </c>
      <c r="B543" s="7">
        <v>1820.5895046154087</v>
      </c>
      <c r="C543" s="5"/>
    </row>
    <row r="544" spans="1:3" x14ac:dyDescent="0.3">
      <c r="A544" s="3">
        <v>43106.614583333336</v>
      </c>
      <c r="B544" s="7">
        <v>1841.2989330451273</v>
      </c>
      <c r="C544" s="5"/>
    </row>
    <row r="545" spans="1:3" x14ac:dyDescent="0.3">
      <c r="A545" s="2">
        <v>43106.625</v>
      </c>
      <c r="B545" s="7">
        <v>1977.5031404106699</v>
      </c>
      <c r="C545" s="5"/>
    </row>
    <row r="546" spans="1:3" x14ac:dyDescent="0.3">
      <c r="A546" s="3">
        <v>43106.635416666664</v>
      </c>
      <c r="B546" s="7">
        <v>1868.3388623995816</v>
      </c>
      <c r="C546" s="5"/>
    </row>
    <row r="547" spans="1:3" x14ac:dyDescent="0.3">
      <c r="A547" s="3">
        <v>43106.645833333336</v>
      </c>
      <c r="B547" s="7">
        <v>1864.8469195147472</v>
      </c>
      <c r="C547" s="5"/>
    </row>
    <row r="548" spans="1:3" x14ac:dyDescent="0.3">
      <c r="A548" s="2">
        <v>43106.65625</v>
      </c>
      <c r="B548" s="7">
        <v>1877.6895910450808</v>
      </c>
      <c r="C548" s="5"/>
    </row>
    <row r="549" spans="1:3" x14ac:dyDescent="0.3">
      <c r="A549" s="3">
        <v>43106.666666666664</v>
      </c>
      <c r="B549" s="7">
        <v>1977.5743143186041</v>
      </c>
      <c r="C549" s="5"/>
    </row>
    <row r="550" spans="1:3" x14ac:dyDescent="0.3">
      <c r="A550" s="3">
        <v>43106.677083333336</v>
      </c>
      <c r="B550" s="7">
        <v>2029.0317664253364</v>
      </c>
      <c r="C550" s="5"/>
    </row>
    <row r="551" spans="1:3" x14ac:dyDescent="0.3">
      <c r="A551" s="2">
        <v>43106.6875</v>
      </c>
      <c r="B551" s="7">
        <v>2212.6641761324918</v>
      </c>
      <c r="C551" s="5"/>
    </row>
    <row r="552" spans="1:3" x14ac:dyDescent="0.3">
      <c r="A552" s="3">
        <v>43106.697916666664</v>
      </c>
      <c r="B552" s="7">
        <v>2276.9099093772256</v>
      </c>
      <c r="C552" s="5"/>
    </row>
    <row r="553" spans="1:3" x14ac:dyDescent="0.3">
      <c r="A553" s="3">
        <v>43106.708333333336</v>
      </c>
      <c r="B553" s="7">
        <v>2349.6380423700111</v>
      </c>
      <c r="C553" s="5"/>
    </row>
    <row r="554" spans="1:3" x14ac:dyDescent="0.3">
      <c r="A554" s="2">
        <v>43106.71875</v>
      </c>
      <c r="B554" s="7">
        <v>2343.6219347916003</v>
      </c>
      <c r="C554" s="5"/>
    </row>
    <row r="555" spans="1:3" x14ac:dyDescent="0.3">
      <c r="A555" s="3">
        <v>43106.729166666664</v>
      </c>
      <c r="B555" s="7">
        <v>2366.9944578969125</v>
      </c>
      <c r="C555" s="5"/>
    </row>
    <row r="556" spans="1:3" x14ac:dyDescent="0.3">
      <c r="A556" s="3">
        <v>43106.739583333336</v>
      </c>
      <c r="B556" s="7">
        <v>2369.2195364847594</v>
      </c>
      <c r="C556" s="5"/>
    </row>
    <row r="557" spans="1:3" x14ac:dyDescent="0.3">
      <c r="A557" s="2">
        <v>43106.75</v>
      </c>
      <c r="B557" s="7">
        <v>2347.26790465872</v>
      </c>
      <c r="C557" s="5"/>
    </row>
    <row r="558" spans="1:3" x14ac:dyDescent="0.3">
      <c r="A558" s="3">
        <v>43106.760416666664</v>
      </c>
      <c r="B558" s="7">
        <v>2322.1661078298912</v>
      </c>
      <c r="C558" s="5"/>
    </row>
    <row r="559" spans="1:3" x14ac:dyDescent="0.3">
      <c r="A559" s="3">
        <v>43106.770833333336</v>
      </c>
      <c r="B559" s="7">
        <v>2286.0450420859561</v>
      </c>
      <c r="C559" s="5"/>
    </row>
    <row r="560" spans="1:3" x14ac:dyDescent="0.3">
      <c r="A560" s="2">
        <v>43106.78125</v>
      </c>
      <c r="B560" s="7">
        <v>2227.8272365139155</v>
      </c>
      <c r="C560" s="5"/>
    </row>
    <row r="561" spans="1:3" x14ac:dyDescent="0.3">
      <c r="A561" s="3">
        <v>43106.791666666664</v>
      </c>
      <c r="B561" s="7">
        <v>2180.0193927011182</v>
      </c>
      <c r="C561" s="5"/>
    </row>
    <row r="562" spans="1:3" x14ac:dyDescent="0.3">
      <c r="A562" s="3">
        <v>43106.802083333336</v>
      </c>
      <c r="B562" s="7">
        <v>2129.0903819925215</v>
      </c>
      <c r="C562" s="5"/>
    </row>
    <row r="563" spans="1:3" x14ac:dyDescent="0.3">
      <c r="A563" s="2">
        <v>43106.8125</v>
      </c>
      <c r="B563" s="7">
        <v>2098.9670576296789</v>
      </c>
      <c r="C563" s="5"/>
    </row>
    <row r="564" spans="1:3" x14ac:dyDescent="0.3">
      <c r="A564" s="3">
        <v>43106.822916666664</v>
      </c>
      <c r="B564" s="7">
        <v>2049.6196714602665</v>
      </c>
      <c r="C564" s="5"/>
    </row>
    <row r="565" spans="1:3" x14ac:dyDescent="0.3">
      <c r="A565" s="2">
        <v>43106.833333333336</v>
      </c>
      <c r="B565" s="7">
        <v>2046.2354821112503</v>
      </c>
      <c r="C565" s="5"/>
    </row>
    <row r="566" spans="1:3" x14ac:dyDescent="0.3">
      <c r="A566" s="3">
        <v>43106.84375</v>
      </c>
      <c r="B566" s="7">
        <v>1945.4204211838714</v>
      </c>
      <c r="C566" s="5"/>
    </row>
    <row r="567" spans="1:3" x14ac:dyDescent="0.3">
      <c r="A567" s="3">
        <v>43106.854166666664</v>
      </c>
      <c r="B567" s="7">
        <v>1861.8854769347254</v>
      </c>
      <c r="C567" s="5"/>
    </row>
    <row r="568" spans="1:3" x14ac:dyDescent="0.3">
      <c r="A568" s="2">
        <v>43106.864583333336</v>
      </c>
      <c r="B568" s="7">
        <v>1814.0553492772367</v>
      </c>
      <c r="C568" s="5"/>
    </row>
    <row r="569" spans="1:3" x14ac:dyDescent="0.3">
      <c r="A569" s="3">
        <v>43106.875</v>
      </c>
      <c r="B569" s="7">
        <v>1796.0906760896648</v>
      </c>
      <c r="C569" s="5"/>
    </row>
    <row r="570" spans="1:3" x14ac:dyDescent="0.3">
      <c r="A570" s="3">
        <v>43106.885416666664</v>
      </c>
      <c r="B570" s="7">
        <v>1782.8405517113629</v>
      </c>
      <c r="C570" s="5"/>
    </row>
    <row r="571" spans="1:3" x14ac:dyDescent="0.3">
      <c r="A571" s="2">
        <v>43106.895833333336</v>
      </c>
      <c r="B571" s="7">
        <v>1729.8095644168079</v>
      </c>
      <c r="C571" s="5"/>
    </row>
    <row r="572" spans="1:3" x14ac:dyDescent="0.3">
      <c r="A572" s="3">
        <v>43106.90625</v>
      </c>
      <c r="B572" s="7">
        <v>1691.8747368200504</v>
      </c>
      <c r="C572" s="5"/>
    </row>
    <row r="573" spans="1:3" x14ac:dyDescent="0.3">
      <c r="A573" s="3">
        <v>43106.916666666664</v>
      </c>
      <c r="B573" s="7">
        <v>2045.2345129558601</v>
      </c>
      <c r="C573" s="5"/>
    </row>
    <row r="574" spans="1:3" x14ac:dyDescent="0.3">
      <c r="A574" s="2">
        <v>43106.927083333336</v>
      </c>
      <c r="B574" s="7">
        <v>2114.3596964034768</v>
      </c>
      <c r="C574" s="5"/>
    </row>
    <row r="575" spans="1:3" x14ac:dyDescent="0.3">
      <c r="A575" s="3">
        <v>43106.9375</v>
      </c>
      <c r="B575" s="7">
        <v>2038.6047744174564</v>
      </c>
      <c r="C575" s="5"/>
    </row>
    <row r="576" spans="1:3" x14ac:dyDescent="0.3">
      <c r="A576" s="3">
        <v>43106.947916666664</v>
      </c>
      <c r="B576" s="7">
        <v>1993.6689643056893</v>
      </c>
      <c r="C576" s="5"/>
    </row>
    <row r="577" spans="1:3" x14ac:dyDescent="0.3">
      <c r="A577" s="2">
        <v>43106.958333333336</v>
      </c>
      <c r="B577" s="7">
        <v>1967.2038754790199</v>
      </c>
      <c r="C577" s="5"/>
    </row>
    <row r="578" spans="1:3" x14ac:dyDescent="0.3">
      <c r="A578" s="3">
        <v>43106.96875</v>
      </c>
      <c r="B578" s="7">
        <v>1870.4663462165504</v>
      </c>
      <c r="C578" s="5"/>
    </row>
    <row r="579" spans="1:3" x14ac:dyDescent="0.3">
      <c r="A579" s="3">
        <v>43106.979166666664</v>
      </c>
      <c r="B579" s="7">
        <v>1770.9589253298807</v>
      </c>
      <c r="C579" s="5"/>
    </row>
    <row r="580" spans="1:3" x14ac:dyDescent="0.3">
      <c r="A580" s="2">
        <v>43106.989583333336</v>
      </c>
      <c r="B580" s="7">
        <v>1718.3592616114702</v>
      </c>
      <c r="C580" s="5"/>
    </row>
    <row r="581" spans="1:3" x14ac:dyDescent="0.3">
      <c r="A581" s="3">
        <v>43107</v>
      </c>
      <c r="B581" s="7">
        <v>1671.2891336849118</v>
      </c>
      <c r="C581" s="5"/>
    </row>
    <row r="582" spans="1:3" x14ac:dyDescent="0.3">
      <c r="A582" s="3">
        <v>43107.010416666664</v>
      </c>
      <c r="B582" s="7">
        <v>1667.3198714672344</v>
      </c>
      <c r="C582" s="5"/>
    </row>
    <row r="583" spans="1:3" x14ac:dyDescent="0.3">
      <c r="A583" s="2">
        <v>43107.020833333336</v>
      </c>
      <c r="B583" s="7">
        <v>1601.2619126710956</v>
      </c>
      <c r="C583" s="5"/>
    </row>
    <row r="584" spans="1:3" x14ac:dyDescent="0.3">
      <c r="A584" s="3">
        <v>43107.03125</v>
      </c>
      <c r="B584" s="7">
        <v>1487.2119951914813</v>
      </c>
      <c r="C584" s="5"/>
    </row>
    <row r="585" spans="1:3" x14ac:dyDescent="0.3">
      <c r="A585" s="2">
        <v>43107.041666666664</v>
      </c>
      <c r="B585" s="7">
        <v>1402.5953984385214</v>
      </c>
      <c r="C585" s="5"/>
    </row>
    <row r="586" spans="1:3" x14ac:dyDescent="0.3">
      <c r="A586" s="3">
        <v>43107.052083333336</v>
      </c>
      <c r="B586" s="7">
        <v>1266.4614590323654</v>
      </c>
      <c r="C586" s="5"/>
    </row>
    <row r="587" spans="1:3" x14ac:dyDescent="0.3">
      <c r="A587" s="3">
        <v>43107.0625</v>
      </c>
      <c r="B587" s="7">
        <v>1235.7003098987898</v>
      </c>
      <c r="C587" s="5"/>
    </row>
    <row r="588" spans="1:3" x14ac:dyDescent="0.3">
      <c r="A588" s="2">
        <v>43107.072916666664</v>
      </c>
      <c r="B588" s="7">
        <v>1219.8269074095408</v>
      </c>
      <c r="C588" s="5"/>
    </row>
    <row r="589" spans="1:3" x14ac:dyDescent="0.3">
      <c r="A589" s="3">
        <v>43107.083333333336</v>
      </c>
      <c r="B589" s="7">
        <v>1214.5324410635178</v>
      </c>
      <c r="C589" s="5"/>
    </row>
    <row r="590" spans="1:3" x14ac:dyDescent="0.3">
      <c r="A590" s="3">
        <v>43107.09375</v>
      </c>
      <c r="B590" s="7">
        <v>1207.3671629080563</v>
      </c>
      <c r="C590" s="5"/>
    </row>
    <row r="591" spans="1:3" x14ac:dyDescent="0.3">
      <c r="A591" s="2">
        <v>43107.104166666664</v>
      </c>
      <c r="B591" s="7">
        <v>1169.0325318242185</v>
      </c>
      <c r="C591" s="5"/>
    </row>
    <row r="592" spans="1:3" x14ac:dyDescent="0.3">
      <c r="A592" s="3">
        <v>43107.114583333336</v>
      </c>
      <c r="B592" s="7">
        <v>1162.9217617899074</v>
      </c>
      <c r="C592" s="5"/>
    </row>
    <row r="593" spans="1:3" x14ac:dyDescent="0.3">
      <c r="A593" s="3">
        <v>43107.125</v>
      </c>
      <c r="B593" s="7">
        <v>1185.3532070739782</v>
      </c>
      <c r="C593" s="5"/>
    </row>
    <row r="594" spans="1:3" x14ac:dyDescent="0.3">
      <c r="A594" s="2">
        <v>43107.135416666664</v>
      </c>
      <c r="B594" s="7">
        <v>1262.6295221386213</v>
      </c>
      <c r="C594" s="5"/>
    </row>
    <row r="595" spans="1:3" x14ac:dyDescent="0.3">
      <c r="A595" s="3">
        <v>43107.145833333336</v>
      </c>
      <c r="B595" s="7">
        <v>1267.7031657475343</v>
      </c>
      <c r="C595" s="5"/>
    </row>
    <row r="596" spans="1:3" x14ac:dyDescent="0.3">
      <c r="A596" s="3">
        <v>43107.15625</v>
      </c>
      <c r="B596" s="7">
        <v>1256.8946081258964</v>
      </c>
      <c r="C596" s="5"/>
    </row>
    <row r="597" spans="1:3" x14ac:dyDescent="0.3">
      <c r="A597" s="2">
        <v>43107.166666666664</v>
      </c>
      <c r="B597" s="7">
        <v>1277.3287195442567</v>
      </c>
      <c r="C597" s="5"/>
    </row>
    <row r="598" spans="1:3" x14ac:dyDescent="0.3">
      <c r="A598" s="3">
        <v>43107.177083333336</v>
      </c>
      <c r="B598" s="7">
        <v>1327.3632412942416</v>
      </c>
      <c r="C598" s="5"/>
    </row>
    <row r="599" spans="1:3" x14ac:dyDescent="0.3">
      <c r="A599" s="3">
        <v>43107.1875</v>
      </c>
      <c r="B599" s="7">
        <v>1386.3561825121553</v>
      </c>
      <c r="C599" s="5"/>
    </row>
    <row r="600" spans="1:3" x14ac:dyDescent="0.3">
      <c r="A600" s="2">
        <v>43107.197916666664</v>
      </c>
      <c r="B600" s="7">
        <v>1358.5246160222334</v>
      </c>
      <c r="C600" s="5"/>
    </row>
    <row r="601" spans="1:3" x14ac:dyDescent="0.3">
      <c r="A601" s="3">
        <v>43107.208333333336</v>
      </c>
      <c r="B601" s="7">
        <v>1370.7166596585603</v>
      </c>
      <c r="C601" s="5"/>
    </row>
    <row r="602" spans="1:3" x14ac:dyDescent="0.3">
      <c r="A602" s="3">
        <v>43107.21875</v>
      </c>
      <c r="B602" s="7">
        <v>1334.6021366989166</v>
      </c>
      <c r="C602" s="5"/>
    </row>
    <row r="603" spans="1:3" x14ac:dyDescent="0.3">
      <c r="A603" s="2">
        <v>43107.229166666664</v>
      </c>
      <c r="B603" s="7">
        <v>1342.208362848766</v>
      </c>
      <c r="C603" s="5"/>
    </row>
    <row r="604" spans="1:3" x14ac:dyDescent="0.3">
      <c r="A604" s="3">
        <v>43107.239583333336</v>
      </c>
      <c r="B604" s="7">
        <v>1329.0204624898486</v>
      </c>
      <c r="C604" s="5"/>
    </row>
    <row r="605" spans="1:3" x14ac:dyDescent="0.3">
      <c r="A605" s="2">
        <v>43107.25</v>
      </c>
      <c r="B605" s="7">
        <v>1160.1436248997927</v>
      </c>
      <c r="C605" s="5"/>
    </row>
    <row r="606" spans="1:3" x14ac:dyDescent="0.3">
      <c r="A606" s="3">
        <v>43107.260416666664</v>
      </c>
      <c r="B606" s="7">
        <v>1182.5195446745392</v>
      </c>
      <c r="C606" s="5"/>
    </row>
    <row r="607" spans="1:3" x14ac:dyDescent="0.3">
      <c r="A607" s="3">
        <v>43107.270833333336</v>
      </c>
      <c r="B607" s="7">
        <v>1186.4681571644173</v>
      </c>
      <c r="C607" s="5"/>
    </row>
    <row r="608" spans="1:3" x14ac:dyDescent="0.3">
      <c r="A608" s="2">
        <v>43107.28125</v>
      </c>
      <c r="B608" s="7">
        <v>1222.5738457618979</v>
      </c>
      <c r="C608" s="5"/>
    </row>
    <row r="609" spans="1:3" x14ac:dyDescent="0.3">
      <c r="A609" s="3">
        <v>43107.291666666664</v>
      </c>
      <c r="B609" s="7">
        <v>1244.3991602500589</v>
      </c>
      <c r="C609" s="5"/>
    </row>
    <row r="610" spans="1:3" x14ac:dyDescent="0.3">
      <c r="A610" s="3">
        <v>43107.302083333336</v>
      </c>
      <c r="B610" s="7">
        <v>1286.8312186856251</v>
      </c>
      <c r="C610" s="5"/>
    </row>
    <row r="611" spans="1:3" x14ac:dyDescent="0.3">
      <c r="A611" s="2">
        <v>43107.3125</v>
      </c>
      <c r="B611" s="7">
        <v>1320.01081247658</v>
      </c>
      <c r="C611" s="5"/>
    </row>
    <row r="612" spans="1:3" x14ac:dyDescent="0.3">
      <c r="A612" s="3">
        <v>43107.322916666664</v>
      </c>
      <c r="B612" s="7">
        <v>1360.1707252407907</v>
      </c>
      <c r="C612" s="5"/>
    </row>
    <row r="613" spans="1:3" x14ac:dyDescent="0.3">
      <c r="A613" s="3">
        <v>43107.333333333336</v>
      </c>
      <c r="B613" s="7">
        <v>1496.9057730634781</v>
      </c>
      <c r="C613" s="5"/>
    </row>
    <row r="614" spans="1:3" x14ac:dyDescent="0.3">
      <c r="A614" s="2">
        <v>43107.34375</v>
      </c>
      <c r="B614" s="7">
        <v>1512.7426493615462</v>
      </c>
      <c r="C614" s="5"/>
    </row>
    <row r="615" spans="1:3" x14ac:dyDescent="0.3">
      <c r="A615" s="3">
        <v>43107.354166666664</v>
      </c>
      <c r="B615" s="7">
        <v>1552.3977876408264</v>
      </c>
      <c r="C615" s="5"/>
    </row>
    <row r="616" spans="1:3" x14ac:dyDescent="0.3">
      <c r="A616" s="3">
        <v>43107.364583333336</v>
      </c>
      <c r="B616" s="7">
        <v>1609.160755339934</v>
      </c>
      <c r="C616" s="5"/>
    </row>
    <row r="617" spans="1:3" x14ac:dyDescent="0.3">
      <c r="A617" s="2">
        <v>43107.375</v>
      </c>
      <c r="B617" s="7">
        <v>1701.5187136140867</v>
      </c>
      <c r="C617" s="5"/>
    </row>
    <row r="618" spans="1:3" x14ac:dyDescent="0.3">
      <c r="A618" s="3">
        <v>43107.385416666664</v>
      </c>
      <c r="B618" s="7">
        <v>1755.5440828472406</v>
      </c>
      <c r="C618" s="5"/>
    </row>
    <row r="619" spans="1:3" x14ac:dyDescent="0.3">
      <c r="A619" s="3">
        <v>43107.395833333336</v>
      </c>
      <c r="B619" s="7">
        <v>1821.7790967317792</v>
      </c>
      <c r="C619" s="5"/>
    </row>
    <row r="620" spans="1:3" x14ac:dyDescent="0.3">
      <c r="A620" s="2">
        <v>43107.40625</v>
      </c>
      <c r="B620" s="7">
        <v>1822.3368835700951</v>
      </c>
      <c r="C620" s="5"/>
    </row>
    <row r="621" spans="1:3" x14ac:dyDescent="0.3">
      <c r="A621" s="3">
        <v>43107.416666666664</v>
      </c>
      <c r="B621" s="7">
        <v>2001.2871483120189</v>
      </c>
      <c r="C621" s="5"/>
    </row>
    <row r="622" spans="1:3" x14ac:dyDescent="0.3">
      <c r="A622" s="3">
        <v>43107.427083333336</v>
      </c>
      <c r="B622" s="7">
        <v>2063.2440380861403</v>
      </c>
      <c r="C622" s="5"/>
    </row>
    <row r="623" spans="1:3" x14ac:dyDescent="0.3">
      <c r="A623" s="2">
        <v>43107.4375</v>
      </c>
      <c r="B623" s="7">
        <v>2203.417088778127</v>
      </c>
      <c r="C623" s="5"/>
    </row>
    <row r="624" spans="1:3" x14ac:dyDescent="0.3">
      <c r="A624" s="3">
        <v>43107.447916666664</v>
      </c>
      <c r="B624" s="7">
        <v>2228.4373833206919</v>
      </c>
      <c r="C624" s="5"/>
    </row>
    <row r="625" spans="1:3" x14ac:dyDescent="0.3">
      <c r="A625" s="2">
        <v>43107.458333333336</v>
      </c>
      <c r="B625" s="7">
        <v>2206.0883422860247</v>
      </c>
      <c r="C625" s="5"/>
    </row>
    <row r="626" spans="1:3" x14ac:dyDescent="0.3">
      <c r="A626" s="3">
        <v>43107.46875</v>
      </c>
      <c r="B626" s="7">
        <v>2208.1180779387064</v>
      </c>
      <c r="C626" s="5"/>
    </row>
    <row r="627" spans="1:3" x14ac:dyDescent="0.3">
      <c r="A627" s="3">
        <v>43107.479166666664</v>
      </c>
      <c r="B627" s="7">
        <v>2236.7049257203089</v>
      </c>
      <c r="C627" s="5"/>
    </row>
    <row r="628" spans="1:3" x14ac:dyDescent="0.3">
      <c r="A628" s="2">
        <v>43107.489583333336</v>
      </c>
      <c r="B628" s="7">
        <v>2165.245973339086</v>
      </c>
      <c r="C628" s="5"/>
    </row>
    <row r="629" spans="1:3" x14ac:dyDescent="0.3">
      <c r="A629" s="3">
        <v>43107.5</v>
      </c>
      <c r="B629" s="7">
        <v>2081.0777109876312</v>
      </c>
      <c r="C629" s="5"/>
    </row>
    <row r="630" spans="1:3" x14ac:dyDescent="0.3">
      <c r="A630" s="3">
        <v>43107.510416666664</v>
      </c>
      <c r="B630" s="7">
        <v>1995.2508922898157</v>
      </c>
      <c r="C630" s="5"/>
    </row>
    <row r="631" spans="1:3" x14ac:dyDescent="0.3">
      <c r="A631" s="2">
        <v>43107.520833333336</v>
      </c>
      <c r="B631" s="7">
        <v>1946.5929378127264</v>
      </c>
      <c r="C631" s="5"/>
    </row>
    <row r="632" spans="1:3" x14ac:dyDescent="0.3">
      <c r="A632" s="3">
        <v>43107.53125</v>
      </c>
      <c r="B632" s="7">
        <v>1874.3367761309842</v>
      </c>
      <c r="C632" s="5"/>
    </row>
    <row r="633" spans="1:3" x14ac:dyDescent="0.3">
      <c r="A633" s="3">
        <v>43107.541666666664</v>
      </c>
      <c r="B633" s="7">
        <v>1829.7565158827815</v>
      </c>
      <c r="C633" s="5"/>
    </row>
    <row r="634" spans="1:3" x14ac:dyDescent="0.3">
      <c r="A634" s="2">
        <v>43107.552083333336</v>
      </c>
      <c r="B634" s="7">
        <v>1928.9198963713056</v>
      </c>
      <c r="C634" s="5"/>
    </row>
    <row r="635" spans="1:3" x14ac:dyDescent="0.3">
      <c r="A635" s="3">
        <v>43107.5625</v>
      </c>
      <c r="B635" s="7">
        <v>1967.9271738749248</v>
      </c>
      <c r="C635" s="5"/>
    </row>
    <row r="636" spans="1:3" x14ac:dyDescent="0.3">
      <c r="A636" s="3">
        <v>43107.572916666664</v>
      </c>
      <c r="B636" s="7">
        <v>1958.1655217454293</v>
      </c>
      <c r="C636" s="5"/>
    </row>
    <row r="637" spans="1:3" x14ac:dyDescent="0.3">
      <c r="A637" s="2">
        <v>43107.583333333336</v>
      </c>
      <c r="B637" s="7">
        <v>1885.1742979268947</v>
      </c>
      <c r="C637" s="5"/>
    </row>
    <row r="638" spans="1:3" x14ac:dyDescent="0.3">
      <c r="A638" s="3">
        <v>43107.59375</v>
      </c>
      <c r="B638" s="7">
        <v>1850.0992102039665</v>
      </c>
      <c r="C638" s="5"/>
    </row>
    <row r="639" spans="1:3" x14ac:dyDescent="0.3">
      <c r="A639" s="3">
        <v>43107.604166666664</v>
      </c>
      <c r="B639" s="7">
        <v>1879.8321863683932</v>
      </c>
      <c r="C639" s="5"/>
    </row>
    <row r="640" spans="1:3" x14ac:dyDescent="0.3">
      <c r="A640" s="2">
        <v>43107.614583333336</v>
      </c>
      <c r="B640" s="7">
        <v>1894.9052864256996</v>
      </c>
      <c r="C640" s="5"/>
    </row>
    <row r="641" spans="1:3" x14ac:dyDescent="0.3">
      <c r="A641" s="3">
        <v>43107.625</v>
      </c>
      <c r="B641" s="7">
        <v>1822.7551285953261</v>
      </c>
      <c r="C641" s="5"/>
    </row>
    <row r="642" spans="1:3" x14ac:dyDescent="0.3">
      <c r="A642" s="3">
        <v>43107.635416666664</v>
      </c>
      <c r="B642" s="7">
        <v>1826.0396431452866</v>
      </c>
      <c r="C642" s="5"/>
    </row>
    <row r="643" spans="1:3" x14ac:dyDescent="0.3">
      <c r="A643" s="2">
        <v>43107.645833333336</v>
      </c>
      <c r="B643" s="7">
        <v>1878.932616321908</v>
      </c>
      <c r="C643" s="5"/>
    </row>
    <row r="644" spans="1:3" x14ac:dyDescent="0.3">
      <c r="A644" s="3">
        <v>43107.65625</v>
      </c>
      <c r="B644" s="7">
        <v>1926.6396332728475</v>
      </c>
      <c r="C644" s="5"/>
    </row>
    <row r="645" spans="1:3" x14ac:dyDescent="0.3">
      <c r="A645" s="2">
        <v>43107.666666666664</v>
      </c>
      <c r="B645" s="7">
        <v>1968.4561417274576</v>
      </c>
      <c r="C645" s="5"/>
    </row>
    <row r="646" spans="1:3" x14ac:dyDescent="0.3">
      <c r="A646" s="3">
        <v>43107.677083333336</v>
      </c>
      <c r="B646" s="7">
        <v>1994.0958995315821</v>
      </c>
      <c r="C646" s="5"/>
    </row>
    <row r="647" spans="1:3" x14ac:dyDescent="0.3">
      <c r="A647" s="3">
        <v>43107.6875</v>
      </c>
      <c r="B647" s="7">
        <v>2113.2641397209914</v>
      </c>
      <c r="C647" s="5"/>
    </row>
    <row r="648" spans="1:3" x14ac:dyDescent="0.3">
      <c r="A648" s="2">
        <v>43107.697916666664</v>
      </c>
      <c r="B648" s="7">
        <v>2270.1613972571772</v>
      </c>
      <c r="C648" s="5"/>
    </row>
    <row r="649" spans="1:3" x14ac:dyDescent="0.3">
      <c r="A649" s="3">
        <v>43107.708333333336</v>
      </c>
      <c r="B649" s="7">
        <v>2357.4390675137347</v>
      </c>
      <c r="C649" s="5"/>
    </row>
    <row r="650" spans="1:3" x14ac:dyDescent="0.3">
      <c r="A650" s="3">
        <v>43107.71875</v>
      </c>
      <c r="B650" s="7">
        <v>2347.5679649612689</v>
      </c>
      <c r="C650" s="5"/>
    </row>
    <row r="651" spans="1:3" x14ac:dyDescent="0.3">
      <c r="A651" s="2">
        <v>43107.729166666664</v>
      </c>
      <c r="B651" s="7">
        <v>2413.267527117674</v>
      </c>
      <c r="C651" s="5"/>
    </row>
    <row r="652" spans="1:3" x14ac:dyDescent="0.3">
      <c r="A652" s="3">
        <v>43107.739583333336</v>
      </c>
      <c r="B652" s="7">
        <v>2403.2478523975642</v>
      </c>
      <c r="C652" s="5"/>
    </row>
    <row r="653" spans="1:3" x14ac:dyDescent="0.3">
      <c r="A653" s="3">
        <v>43107.75</v>
      </c>
      <c r="B653" s="7">
        <v>2355.9656991250654</v>
      </c>
      <c r="C653" s="5"/>
    </row>
    <row r="654" spans="1:3" x14ac:dyDescent="0.3">
      <c r="A654" s="2">
        <v>43107.760416666664</v>
      </c>
      <c r="B654" s="7">
        <v>2368.4870690724497</v>
      </c>
      <c r="C654" s="5"/>
    </row>
    <row r="655" spans="1:3" x14ac:dyDescent="0.3">
      <c r="A655" s="3">
        <v>43107.770833333336</v>
      </c>
      <c r="B655" s="7">
        <v>2314.0705102004481</v>
      </c>
      <c r="C655" s="5"/>
    </row>
    <row r="656" spans="1:3" x14ac:dyDescent="0.3">
      <c r="A656" s="3">
        <v>43107.78125</v>
      </c>
      <c r="B656" s="7">
        <v>2274.1745916623472</v>
      </c>
      <c r="C656" s="5"/>
    </row>
    <row r="657" spans="1:3" x14ac:dyDescent="0.3">
      <c r="A657" s="2">
        <v>43107.791666666664</v>
      </c>
      <c r="B657" s="7">
        <v>2240.5702402156485</v>
      </c>
      <c r="C657" s="5"/>
    </row>
    <row r="658" spans="1:3" x14ac:dyDescent="0.3">
      <c r="A658" s="3">
        <v>43107.802083333336</v>
      </c>
      <c r="B658" s="7">
        <v>2184.8791076477678</v>
      </c>
      <c r="C658" s="5"/>
    </row>
    <row r="659" spans="1:3" x14ac:dyDescent="0.3">
      <c r="A659" s="3">
        <v>43107.8125</v>
      </c>
      <c r="B659" s="7">
        <v>2106.2361773216471</v>
      </c>
      <c r="C659" s="5"/>
    </row>
    <row r="660" spans="1:3" x14ac:dyDescent="0.3">
      <c r="A660" s="2">
        <v>43107.822916666664</v>
      </c>
      <c r="B660" s="7">
        <v>2057.1060991550585</v>
      </c>
      <c r="C660" s="5"/>
    </row>
    <row r="661" spans="1:3" x14ac:dyDescent="0.3">
      <c r="A661" s="3">
        <v>43107.833333333336</v>
      </c>
      <c r="B661" s="7">
        <v>2010.0239694609713</v>
      </c>
      <c r="C661" s="5"/>
    </row>
    <row r="662" spans="1:3" x14ac:dyDescent="0.3">
      <c r="A662" s="3">
        <v>43107.84375</v>
      </c>
      <c r="B662" s="7">
        <v>1934.3463625201459</v>
      </c>
      <c r="C662" s="5"/>
    </row>
    <row r="663" spans="1:3" x14ac:dyDescent="0.3">
      <c r="A663" s="2">
        <v>43107.854166666664</v>
      </c>
      <c r="B663" s="7">
        <v>1905.0465765486217</v>
      </c>
      <c r="C663" s="5"/>
    </row>
    <row r="664" spans="1:3" x14ac:dyDescent="0.3">
      <c r="A664" s="3">
        <v>43107.864583333336</v>
      </c>
      <c r="B664" s="7">
        <v>1854.9192018101041</v>
      </c>
      <c r="C664" s="5"/>
    </row>
    <row r="665" spans="1:3" x14ac:dyDescent="0.3">
      <c r="A665" s="2">
        <v>43107.875</v>
      </c>
      <c r="B665" s="7">
        <v>1794.4583264158537</v>
      </c>
      <c r="C665" s="5"/>
    </row>
    <row r="666" spans="1:3" x14ac:dyDescent="0.3">
      <c r="A666" s="3">
        <v>43107.885416666664</v>
      </c>
      <c r="B666" s="7">
        <v>1751.4557188809799</v>
      </c>
      <c r="C666" s="5"/>
    </row>
    <row r="667" spans="1:3" x14ac:dyDescent="0.3">
      <c r="A667" s="3">
        <v>43107.895833333336</v>
      </c>
      <c r="B667" s="7">
        <v>1696.0105513609155</v>
      </c>
      <c r="C667" s="5"/>
    </row>
    <row r="668" spans="1:3" x14ac:dyDescent="0.3">
      <c r="A668" s="2">
        <v>43107.90625</v>
      </c>
      <c r="B668" s="7">
        <v>1651.1621640539915</v>
      </c>
      <c r="C668" s="5"/>
    </row>
    <row r="669" spans="1:3" x14ac:dyDescent="0.3">
      <c r="A669" s="3">
        <v>43107.916666666664</v>
      </c>
      <c r="B669" s="7">
        <v>1976.7446769137566</v>
      </c>
      <c r="C669" s="5"/>
    </row>
    <row r="670" spans="1:3" x14ac:dyDescent="0.3">
      <c r="A670" s="3">
        <v>43107.927083333336</v>
      </c>
      <c r="B670" s="7">
        <v>2024.943996182157</v>
      </c>
      <c r="C670" s="5"/>
    </row>
    <row r="671" spans="1:3" x14ac:dyDescent="0.3">
      <c r="A671" s="2">
        <v>43107.9375</v>
      </c>
      <c r="B671" s="7">
        <v>1944.15811968668</v>
      </c>
      <c r="C671" s="5"/>
    </row>
    <row r="672" spans="1:3" x14ac:dyDescent="0.3">
      <c r="A672" s="3">
        <v>43107.947916666664</v>
      </c>
      <c r="B672" s="7">
        <v>1864.2953369493814</v>
      </c>
      <c r="C672" s="5"/>
    </row>
    <row r="673" spans="1:3" x14ac:dyDescent="0.3">
      <c r="A673" s="3">
        <v>43107.958333333336</v>
      </c>
      <c r="B673" s="7">
        <v>1769.8312130533982</v>
      </c>
      <c r="C673" s="5"/>
    </row>
    <row r="674" spans="1:3" x14ac:dyDescent="0.3">
      <c r="A674" s="2">
        <v>43107.96875</v>
      </c>
      <c r="B674" s="7">
        <v>1716.5789638439289</v>
      </c>
      <c r="C674" s="5"/>
    </row>
    <row r="675" spans="1:3" x14ac:dyDescent="0.3">
      <c r="A675" s="3">
        <v>43107.979166666664</v>
      </c>
      <c r="B675" s="7">
        <v>1667.989283699681</v>
      </c>
      <c r="C675" s="5"/>
    </row>
    <row r="676" spans="1:3" x14ac:dyDescent="0.3">
      <c r="A676" s="3">
        <v>43107.989583333336</v>
      </c>
      <c r="B676" s="7">
        <v>1593.7633784165303</v>
      </c>
      <c r="C676" s="5"/>
    </row>
    <row r="677" spans="1:3" x14ac:dyDescent="0.3">
      <c r="A677" s="2">
        <v>43108</v>
      </c>
      <c r="B677" s="7">
        <v>1557.4173674806716</v>
      </c>
      <c r="C677" s="5"/>
    </row>
    <row r="678" spans="1:3" x14ac:dyDescent="0.3">
      <c r="A678" s="3">
        <v>43108.010416666664</v>
      </c>
      <c r="B678" s="7">
        <v>1528.8179191345464</v>
      </c>
      <c r="C678" s="5"/>
    </row>
    <row r="679" spans="1:3" x14ac:dyDescent="0.3">
      <c r="A679" s="3">
        <v>43108.020833333336</v>
      </c>
      <c r="B679" s="7">
        <v>1465.5487820288949</v>
      </c>
      <c r="C679" s="5"/>
    </row>
    <row r="680" spans="1:3" x14ac:dyDescent="0.3">
      <c r="A680" s="2">
        <v>43108.03125</v>
      </c>
      <c r="B680" s="7">
        <v>1426.0356554475491</v>
      </c>
      <c r="C680" s="5"/>
    </row>
    <row r="681" spans="1:3" x14ac:dyDescent="0.3">
      <c r="A681" s="3">
        <v>43108.041666666664</v>
      </c>
      <c r="B681" s="7">
        <v>1374.5996416730659</v>
      </c>
      <c r="C681" s="5"/>
    </row>
    <row r="682" spans="1:3" x14ac:dyDescent="0.3">
      <c r="A682" s="3">
        <v>43108.052083333336</v>
      </c>
      <c r="B682" s="7">
        <v>1247.5404776299117</v>
      </c>
      <c r="C682" s="5"/>
    </row>
    <row r="683" spans="1:3" x14ac:dyDescent="0.3">
      <c r="A683" s="2">
        <v>43108.0625</v>
      </c>
      <c r="B683" s="7">
        <v>1224.3710173318755</v>
      </c>
      <c r="C683" s="5"/>
    </row>
    <row r="684" spans="1:3" x14ac:dyDescent="0.3">
      <c r="A684" s="3">
        <v>43108.072916666664</v>
      </c>
      <c r="B684" s="7">
        <v>1222.440788945838</v>
      </c>
      <c r="C684" s="5"/>
    </row>
    <row r="685" spans="1:3" x14ac:dyDescent="0.3">
      <c r="A685" s="2">
        <v>43108.083333333336</v>
      </c>
      <c r="B685" s="7">
        <v>1231.0067604103444</v>
      </c>
      <c r="C685" s="5"/>
    </row>
    <row r="686" spans="1:3" x14ac:dyDescent="0.3">
      <c r="A686" s="3">
        <v>43108.09375</v>
      </c>
      <c r="B686" s="7">
        <v>1238.3269318313962</v>
      </c>
      <c r="C686" s="5"/>
    </row>
    <row r="687" spans="1:3" x14ac:dyDescent="0.3">
      <c r="A687" s="3">
        <v>43108.104166666664</v>
      </c>
      <c r="B687" s="7">
        <v>1233.8105714077662</v>
      </c>
      <c r="C687" s="5"/>
    </row>
    <row r="688" spans="1:3" x14ac:dyDescent="0.3">
      <c r="A688" s="2">
        <v>43108.114583333336</v>
      </c>
      <c r="B688" s="7">
        <v>1228.1958838276753</v>
      </c>
      <c r="C688" s="5"/>
    </row>
    <row r="689" spans="1:3" x14ac:dyDescent="0.3">
      <c r="A689" s="3">
        <v>43108.125</v>
      </c>
      <c r="B689" s="7">
        <v>1239.2508894916439</v>
      </c>
      <c r="C689" s="5"/>
    </row>
    <row r="690" spans="1:3" x14ac:dyDescent="0.3">
      <c r="A690" s="3">
        <v>43108.135416666664</v>
      </c>
      <c r="B690" s="7">
        <v>1262.3506682820957</v>
      </c>
      <c r="C690" s="5"/>
    </row>
    <row r="691" spans="1:3" x14ac:dyDescent="0.3">
      <c r="A691" s="2">
        <v>43108.145833333336</v>
      </c>
      <c r="B691" s="7">
        <v>1314.3590910700066</v>
      </c>
      <c r="C691" s="5"/>
    </row>
    <row r="692" spans="1:3" x14ac:dyDescent="0.3">
      <c r="A692" s="3">
        <v>43108.15625</v>
      </c>
      <c r="B692" s="7">
        <v>1329.5246567954184</v>
      </c>
      <c r="C692" s="5"/>
    </row>
    <row r="693" spans="1:3" x14ac:dyDescent="0.3">
      <c r="A693" s="3">
        <v>43108.166666666664</v>
      </c>
      <c r="B693" s="7">
        <v>1355.5105484431172</v>
      </c>
      <c r="C693" s="5"/>
    </row>
    <row r="694" spans="1:3" x14ac:dyDescent="0.3">
      <c r="A694" s="2">
        <v>43108.177083333336</v>
      </c>
      <c r="B694" s="7">
        <v>1354.8760317936851</v>
      </c>
      <c r="C694" s="5"/>
    </row>
    <row r="695" spans="1:3" x14ac:dyDescent="0.3">
      <c r="A695" s="3">
        <v>43108.1875</v>
      </c>
      <c r="B695" s="7">
        <v>1551.2852070143347</v>
      </c>
      <c r="C695" s="5"/>
    </row>
    <row r="696" spans="1:3" x14ac:dyDescent="0.3">
      <c r="A696" s="3">
        <v>43108.197916666664</v>
      </c>
      <c r="B696" s="7">
        <v>1607.7711768321531</v>
      </c>
      <c r="C696" s="5"/>
    </row>
    <row r="697" spans="1:3" x14ac:dyDescent="0.3">
      <c r="A697" s="2">
        <v>43108.208333333336</v>
      </c>
      <c r="B697" s="7">
        <v>1703.6515272062136</v>
      </c>
      <c r="C697" s="5"/>
    </row>
    <row r="698" spans="1:3" x14ac:dyDescent="0.3">
      <c r="A698" s="3">
        <v>43108.21875</v>
      </c>
      <c r="B698" s="7">
        <v>1810.4726072016379</v>
      </c>
      <c r="C698" s="5"/>
    </row>
    <row r="699" spans="1:3" x14ac:dyDescent="0.3">
      <c r="A699" s="3">
        <v>43108.229166666664</v>
      </c>
      <c r="B699" s="7">
        <v>1856.9026140064827</v>
      </c>
      <c r="C699" s="5"/>
    </row>
    <row r="700" spans="1:3" x14ac:dyDescent="0.3">
      <c r="A700" s="2">
        <v>43108.239583333336</v>
      </c>
      <c r="B700" s="7">
        <v>1998.5733022316604</v>
      </c>
      <c r="C700" s="5"/>
    </row>
    <row r="701" spans="1:3" x14ac:dyDescent="0.3">
      <c r="A701" s="3">
        <v>43108.25</v>
      </c>
      <c r="B701" s="7">
        <v>2162.8279065209331</v>
      </c>
      <c r="C701" s="5"/>
    </row>
    <row r="702" spans="1:3" x14ac:dyDescent="0.3">
      <c r="A702" s="3">
        <v>43108.260416666664</v>
      </c>
      <c r="B702" s="7">
        <v>2424.2022710040474</v>
      </c>
      <c r="C702" s="5"/>
    </row>
    <row r="703" spans="1:3" x14ac:dyDescent="0.3">
      <c r="A703" s="2">
        <v>43108.270833333336</v>
      </c>
      <c r="B703" s="7">
        <v>2684.9452643179884</v>
      </c>
      <c r="C703" s="5"/>
    </row>
    <row r="704" spans="1:3" x14ac:dyDescent="0.3">
      <c r="A704" s="3">
        <v>43108.28125</v>
      </c>
      <c r="B704" s="7">
        <v>2855.2659506056757</v>
      </c>
      <c r="C704" s="5"/>
    </row>
    <row r="705" spans="1:3" x14ac:dyDescent="0.3">
      <c r="A705" s="2">
        <v>43108.291666666664</v>
      </c>
      <c r="B705" s="7">
        <v>3029.7414324871138</v>
      </c>
      <c r="C705" s="5"/>
    </row>
    <row r="706" spans="1:3" x14ac:dyDescent="0.3">
      <c r="A706" s="3">
        <v>43108.302083333336</v>
      </c>
      <c r="B706" s="7">
        <v>3012.9064230628187</v>
      </c>
      <c r="C706" s="5"/>
    </row>
    <row r="707" spans="1:3" x14ac:dyDescent="0.3">
      <c r="A707" s="3">
        <v>43108.3125</v>
      </c>
      <c r="B707" s="7">
        <v>2944.0823500239239</v>
      </c>
      <c r="C707" s="5"/>
    </row>
    <row r="708" spans="1:3" x14ac:dyDescent="0.3">
      <c r="A708" s="2">
        <v>43108.322916666664</v>
      </c>
      <c r="B708" s="7">
        <v>2927.0239177804756</v>
      </c>
      <c r="C708" s="5"/>
    </row>
    <row r="709" spans="1:3" x14ac:dyDescent="0.3">
      <c r="A709" s="3">
        <v>43108.333333333336</v>
      </c>
      <c r="B709" s="7">
        <v>2836.5449994469045</v>
      </c>
      <c r="C709" s="5"/>
    </row>
    <row r="710" spans="1:3" x14ac:dyDescent="0.3">
      <c r="A710" s="3">
        <v>43108.34375</v>
      </c>
      <c r="B710" s="7">
        <v>2857.1907176834952</v>
      </c>
      <c r="C710" s="5"/>
    </row>
    <row r="711" spans="1:3" x14ac:dyDescent="0.3">
      <c r="A711" s="2">
        <v>43108.354166666664</v>
      </c>
      <c r="B711" s="7">
        <v>2977.6867867535916</v>
      </c>
      <c r="C711" s="5"/>
    </row>
    <row r="712" spans="1:3" x14ac:dyDescent="0.3">
      <c r="A712" s="3">
        <v>43108.364583333336</v>
      </c>
      <c r="B712" s="7">
        <v>2960.0410738225796</v>
      </c>
      <c r="C712" s="5"/>
    </row>
    <row r="713" spans="1:3" x14ac:dyDescent="0.3">
      <c r="A713" s="3">
        <v>43108.375</v>
      </c>
      <c r="B713" s="7">
        <v>2880.5054887236147</v>
      </c>
      <c r="C713" s="5"/>
    </row>
    <row r="714" spans="1:3" x14ac:dyDescent="0.3">
      <c r="A714" s="2">
        <v>43108.385416666664</v>
      </c>
      <c r="B714" s="7">
        <v>2865.6710085976251</v>
      </c>
      <c r="C714" s="5"/>
    </row>
    <row r="715" spans="1:3" x14ac:dyDescent="0.3">
      <c r="A715" s="3">
        <v>43108.395833333336</v>
      </c>
      <c r="B715" s="7">
        <v>2741.4612010806568</v>
      </c>
      <c r="C715" s="5"/>
    </row>
    <row r="716" spans="1:3" x14ac:dyDescent="0.3">
      <c r="A716" s="3">
        <v>43108.40625</v>
      </c>
      <c r="B716" s="7">
        <v>2751.3691765296799</v>
      </c>
      <c r="C716" s="5"/>
    </row>
    <row r="717" spans="1:3" x14ac:dyDescent="0.3">
      <c r="A717" s="2">
        <v>43108.416666666664</v>
      </c>
      <c r="B717" s="7">
        <v>2821.4633735719135</v>
      </c>
      <c r="C717" s="5"/>
    </row>
    <row r="718" spans="1:3" x14ac:dyDescent="0.3">
      <c r="A718" s="3">
        <v>43108.427083333336</v>
      </c>
      <c r="B718" s="7">
        <v>2750.6247936685863</v>
      </c>
      <c r="C718" s="5"/>
    </row>
    <row r="719" spans="1:3" x14ac:dyDescent="0.3">
      <c r="A719" s="3">
        <v>43108.4375</v>
      </c>
      <c r="B719" s="7">
        <v>2865.495234582917</v>
      </c>
      <c r="C719" s="5"/>
    </row>
    <row r="720" spans="1:3" x14ac:dyDescent="0.3">
      <c r="A720" s="2">
        <v>43108.447916666664</v>
      </c>
      <c r="B720" s="7">
        <v>2908.335451452449</v>
      </c>
      <c r="C720" s="5"/>
    </row>
    <row r="721" spans="1:3" x14ac:dyDescent="0.3">
      <c r="A721" s="3">
        <v>43108.458333333336</v>
      </c>
      <c r="B721" s="7">
        <v>2985.1972308797731</v>
      </c>
      <c r="C721" s="5"/>
    </row>
    <row r="722" spans="1:3" x14ac:dyDescent="0.3">
      <c r="A722" s="3">
        <v>43108.46875</v>
      </c>
      <c r="B722" s="7">
        <v>2951.3267327984463</v>
      </c>
      <c r="C722" s="5"/>
    </row>
    <row r="723" spans="1:3" x14ac:dyDescent="0.3">
      <c r="A723" s="2">
        <v>43108.479166666664</v>
      </c>
      <c r="B723" s="7">
        <v>2779.9397660562158</v>
      </c>
      <c r="C723" s="5"/>
    </row>
    <row r="724" spans="1:3" x14ac:dyDescent="0.3">
      <c r="A724" s="3">
        <v>43108.489583333336</v>
      </c>
      <c r="B724" s="7">
        <v>2665.8085920850785</v>
      </c>
      <c r="C724" s="5"/>
    </row>
    <row r="725" spans="1:3" x14ac:dyDescent="0.3">
      <c r="A725" s="2">
        <v>43108.5</v>
      </c>
      <c r="B725" s="7">
        <v>2605.9536657600092</v>
      </c>
      <c r="C725" s="5"/>
    </row>
    <row r="726" spans="1:3" x14ac:dyDescent="0.3">
      <c r="A726" s="3">
        <v>43108.510416666664</v>
      </c>
      <c r="B726" s="7">
        <v>2431.360301705854</v>
      </c>
      <c r="C726" s="5"/>
    </row>
    <row r="727" spans="1:3" x14ac:dyDescent="0.3">
      <c r="A727" s="3">
        <v>43108.520833333336</v>
      </c>
      <c r="B727" s="7">
        <v>2393.3281794885479</v>
      </c>
      <c r="C727" s="5"/>
    </row>
    <row r="728" spans="1:3" x14ac:dyDescent="0.3">
      <c r="A728" s="2">
        <v>43108.53125</v>
      </c>
      <c r="B728" s="7">
        <v>2402.0694324745627</v>
      </c>
      <c r="C728" s="5"/>
    </row>
    <row r="729" spans="1:3" x14ac:dyDescent="0.3">
      <c r="A729" s="3">
        <v>43108.541666666664</v>
      </c>
      <c r="B729" s="7">
        <v>2370.5425183036341</v>
      </c>
      <c r="C729" s="5"/>
    </row>
    <row r="730" spans="1:3" x14ac:dyDescent="0.3">
      <c r="A730" s="3">
        <v>43108.552083333336</v>
      </c>
      <c r="B730" s="7">
        <v>2283.4375233045107</v>
      </c>
      <c r="C730" s="5"/>
    </row>
    <row r="731" spans="1:3" x14ac:dyDescent="0.3">
      <c r="A731" s="2">
        <v>43108.5625</v>
      </c>
      <c r="B731" s="7">
        <v>2210.6626241077461</v>
      </c>
      <c r="C731" s="5"/>
    </row>
    <row r="732" spans="1:3" x14ac:dyDescent="0.3">
      <c r="A732" s="3">
        <v>43108.572916666664</v>
      </c>
      <c r="B732" s="7">
        <v>2137.9677418946603</v>
      </c>
      <c r="C732" s="5"/>
    </row>
    <row r="733" spans="1:3" x14ac:dyDescent="0.3">
      <c r="A733" s="3">
        <v>43108.583333333336</v>
      </c>
      <c r="B733" s="7">
        <v>2131.7021113794499</v>
      </c>
      <c r="C733" s="5"/>
    </row>
    <row r="734" spans="1:3" x14ac:dyDescent="0.3">
      <c r="A734" s="2">
        <v>43108.59375</v>
      </c>
      <c r="B734" s="7">
        <v>2178.2706473107123</v>
      </c>
      <c r="C734" s="5"/>
    </row>
    <row r="735" spans="1:3" x14ac:dyDescent="0.3">
      <c r="A735" s="3">
        <v>43108.604166666664</v>
      </c>
      <c r="B735" s="7">
        <v>2227.5971523982575</v>
      </c>
      <c r="C735" s="5"/>
    </row>
    <row r="736" spans="1:3" x14ac:dyDescent="0.3">
      <c r="A736" s="3">
        <v>43108.614583333336</v>
      </c>
      <c r="B736" s="7">
        <v>2261.0959652419579</v>
      </c>
      <c r="C736" s="5"/>
    </row>
    <row r="737" spans="1:3" x14ac:dyDescent="0.3">
      <c r="A737" s="2">
        <v>43108.625</v>
      </c>
      <c r="B737" s="7">
        <v>2248.7641203097783</v>
      </c>
      <c r="C737" s="5"/>
    </row>
    <row r="738" spans="1:3" x14ac:dyDescent="0.3">
      <c r="A738" s="3">
        <v>43108.635416666664</v>
      </c>
      <c r="B738" s="7">
        <v>2215.2822347279503</v>
      </c>
      <c r="C738" s="5"/>
    </row>
    <row r="739" spans="1:3" x14ac:dyDescent="0.3">
      <c r="A739" s="3">
        <v>43108.645833333336</v>
      </c>
      <c r="B739" s="7">
        <v>2237.2519005414679</v>
      </c>
      <c r="C739" s="5"/>
    </row>
    <row r="740" spans="1:3" x14ac:dyDescent="0.3">
      <c r="A740" s="2">
        <v>43108.65625</v>
      </c>
      <c r="B740" s="7">
        <v>2302.7650001332677</v>
      </c>
      <c r="C740" s="5"/>
    </row>
    <row r="741" spans="1:3" x14ac:dyDescent="0.3">
      <c r="A741" s="3">
        <v>43108.666666666664</v>
      </c>
      <c r="B741" s="7">
        <v>2463.6490877057104</v>
      </c>
      <c r="C741" s="5"/>
    </row>
    <row r="742" spans="1:3" x14ac:dyDescent="0.3">
      <c r="A742" s="3">
        <v>43108.677083333336</v>
      </c>
      <c r="B742" s="7">
        <v>2508.6130583858326</v>
      </c>
      <c r="C742" s="5"/>
    </row>
    <row r="743" spans="1:3" x14ac:dyDescent="0.3">
      <c r="A743" s="2">
        <v>43108.6875</v>
      </c>
      <c r="B743" s="7">
        <v>2500.4997588017623</v>
      </c>
      <c r="C743" s="5"/>
    </row>
    <row r="744" spans="1:3" x14ac:dyDescent="0.3">
      <c r="A744" s="3">
        <v>43108.697916666664</v>
      </c>
      <c r="B744" s="7">
        <v>2640.1364411846871</v>
      </c>
      <c r="C744" s="5"/>
    </row>
    <row r="745" spans="1:3" x14ac:dyDescent="0.3">
      <c r="A745" s="2">
        <v>43108.708333333336</v>
      </c>
      <c r="B745" s="7">
        <v>2700.5465591414927</v>
      </c>
      <c r="C745" s="5"/>
    </row>
    <row r="746" spans="1:3" x14ac:dyDescent="0.3">
      <c r="A746" s="3">
        <v>43108.71875</v>
      </c>
      <c r="B746" s="7">
        <v>2727.3501162152979</v>
      </c>
      <c r="C746" s="5"/>
    </row>
    <row r="747" spans="1:3" x14ac:dyDescent="0.3">
      <c r="A747" s="3">
        <v>43108.729166666664</v>
      </c>
      <c r="B747" s="7">
        <v>2742.1196179274098</v>
      </c>
      <c r="C747" s="5"/>
    </row>
    <row r="748" spans="1:3" x14ac:dyDescent="0.3">
      <c r="A748" s="2">
        <v>43108.739583333336</v>
      </c>
      <c r="B748" s="7">
        <v>2794.1616070324899</v>
      </c>
      <c r="C748" s="5"/>
    </row>
    <row r="749" spans="1:3" x14ac:dyDescent="0.3">
      <c r="A749" s="3">
        <v>43108.75</v>
      </c>
      <c r="B749" s="7">
        <v>2718.7600395778954</v>
      </c>
      <c r="C749" s="5"/>
    </row>
    <row r="750" spans="1:3" x14ac:dyDescent="0.3">
      <c r="A750" s="3">
        <v>43108.760416666664</v>
      </c>
      <c r="B750" s="7">
        <v>2653.1813135278744</v>
      </c>
      <c r="C750" s="5"/>
    </row>
    <row r="751" spans="1:3" x14ac:dyDescent="0.3">
      <c r="A751" s="2">
        <v>43108.770833333336</v>
      </c>
      <c r="B751" s="7">
        <v>2692.2424083005189</v>
      </c>
      <c r="C751" s="5"/>
    </row>
    <row r="752" spans="1:3" x14ac:dyDescent="0.3">
      <c r="A752" s="3">
        <v>43108.78125</v>
      </c>
      <c r="B752" s="7">
        <v>2679.608972094029</v>
      </c>
      <c r="C752" s="5"/>
    </row>
    <row r="753" spans="1:3" x14ac:dyDescent="0.3">
      <c r="A753" s="3">
        <v>43108.791666666664</v>
      </c>
      <c r="B753" s="7">
        <v>2610.7155984057099</v>
      </c>
      <c r="C753" s="5"/>
    </row>
    <row r="754" spans="1:3" x14ac:dyDescent="0.3">
      <c r="A754" s="2">
        <v>43108.802083333336</v>
      </c>
      <c r="B754" s="7">
        <v>2570.2962556214388</v>
      </c>
      <c r="C754" s="5"/>
    </row>
    <row r="755" spans="1:3" x14ac:dyDescent="0.3">
      <c r="A755" s="3">
        <v>43108.8125</v>
      </c>
      <c r="B755" s="7">
        <v>2504.3094294925718</v>
      </c>
      <c r="C755" s="5"/>
    </row>
    <row r="756" spans="1:3" x14ac:dyDescent="0.3">
      <c r="A756" s="3">
        <v>43108.822916666664</v>
      </c>
      <c r="B756" s="7">
        <v>2480.2185846104098</v>
      </c>
      <c r="C756" s="5"/>
    </row>
    <row r="757" spans="1:3" x14ac:dyDescent="0.3">
      <c r="A757" s="2">
        <v>43108.833333333336</v>
      </c>
      <c r="B757" s="7">
        <v>2411.4413957345232</v>
      </c>
      <c r="C757" s="5"/>
    </row>
    <row r="758" spans="1:3" x14ac:dyDescent="0.3">
      <c r="A758" s="3">
        <v>43108.84375</v>
      </c>
      <c r="B758" s="7">
        <v>2349.4787879637629</v>
      </c>
      <c r="C758" s="5"/>
    </row>
    <row r="759" spans="1:3" x14ac:dyDescent="0.3">
      <c r="A759" s="3">
        <v>43108.854166666664</v>
      </c>
      <c r="B759" s="7">
        <v>2172.6746000262151</v>
      </c>
      <c r="C759" s="5"/>
    </row>
    <row r="760" spans="1:3" x14ac:dyDescent="0.3">
      <c r="A760" s="2">
        <v>43108.864583333336</v>
      </c>
      <c r="B760" s="7">
        <v>2042.7166062903718</v>
      </c>
      <c r="C760" s="5"/>
    </row>
    <row r="761" spans="1:3" x14ac:dyDescent="0.3">
      <c r="A761" s="3">
        <v>43108.875</v>
      </c>
      <c r="B761" s="7">
        <v>1982.8269551568751</v>
      </c>
      <c r="C761" s="5"/>
    </row>
    <row r="762" spans="1:3" x14ac:dyDescent="0.3">
      <c r="A762" s="3">
        <v>43108.885416666664</v>
      </c>
      <c r="B762" s="7">
        <v>1927.1556480564968</v>
      </c>
      <c r="C762" s="5"/>
    </row>
    <row r="763" spans="1:3" x14ac:dyDescent="0.3">
      <c r="A763" s="2">
        <v>43108.895833333336</v>
      </c>
      <c r="B763" s="7">
        <v>1797.6903375308884</v>
      </c>
      <c r="C763" s="5"/>
    </row>
    <row r="764" spans="1:3" x14ac:dyDescent="0.3">
      <c r="A764" s="3">
        <v>43108.90625</v>
      </c>
      <c r="B764" s="7">
        <v>1750.8293961303641</v>
      </c>
      <c r="C764" s="5"/>
    </row>
    <row r="765" spans="1:3" x14ac:dyDescent="0.3">
      <c r="A765" s="2">
        <v>43108.916666666664</v>
      </c>
      <c r="B765" s="7">
        <v>2107.0756273493157</v>
      </c>
      <c r="C765" s="5"/>
    </row>
    <row r="766" spans="1:3" x14ac:dyDescent="0.3">
      <c r="A766" s="3">
        <v>43108.927083333336</v>
      </c>
      <c r="B766" s="7">
        <v>2114.8942220115832</v>
      </c>
      <c r="C766" s="5"/>
    </row>
    <row r="767" spans="1:3" x14ac:dyDescent="0.3">
      <c r="A767" s="3">
        <v>43108.9375</v>
      </c>
      <c r="B767" s="7">
        <v>2003.8915430418533</v>
      </c>
      <c r="C767" s="5"/>
    </row>
    <row r="768" spans="1:3" x14ac:dyDescent="0.3">
      <c r="A768" s="2">
        <v>43108.947916666664</v>
      </c>
      <c r="B768" s="7">
        <v>1952.7973395827171</v>
      </c>
      <c r="C768" s="5"/>
    </row>
    <row r="769" spans="1:3" x14ac:dyDescent="0.3">
      <c r="A769" s="3">
        <v>43108.958333333336</v>
      </c>
      <c r="B769" s="7">
        <v>1842.7640113844716</v>
      </c>
      <c r="C769" s="5"/>
    </row>
    <row r="770" spans="1:3" x14ac:dyDescent="0.3">
      <c r="A770" s="3">
        <v>43108.96875</v>
      </c>
      <c r="B770" s="7">
        <v>1747.7739052029649</v>
      </c>
      <c r="C770" s="5"/>
    </row>
    <row r="771" spans="1:3" x14ac:dyDescent="0.3">
      <c r="A771" s="2">
        <v>43108.979166666664</v>
      </c>
      <c r="B771" s="7">
        <v>1698.7257366939784</v>
      </c>
      <c r="C771" s="5"/>
    </row>
    <row r="772" spans="1:3" x14ac:dyDescent="0.3">
      <c r="A772" s="3">
        <v>43108.989583333336</v>
      </c>
      <c r="B772" s="7">
        <v>1617.6776571301821</v>
      </c>
      <c r="C772" s="5"/>
    </row>
    <row r="773" spans="1:3" x14ac:dyDescent="0.3">
      <c r="A773" s="3">
        <v>43109</v>
      </c>
      <c r="B773" s="7">
        <v>1559.9092605438771</v>
      </c>
      <c r="C773" s="5"/>
    </row>
    <row r="774" spans="1:3" x14ac:dyDescent="0.3">
      <c r="A774" s="2">
        <v>43109.010416666664</v>
      </c>
      <c r="B774" s="7">
        <v>1541.9044850892553</v>
      </c>
      <c r="C774" s="5"/>
    </row>
    <row r="775" spans="1:3" x14ac:dyDescent="0.3">
      <c r="A775" s="3">
        <v>43109.020833333336</v>
      </c>
      <c r="B775" s="7">
        <v>1444.58088980858</v>
      </c>
      <c r="C775" s="5"/>
    </row>
    <row r="776" spans="1:3" x14ac:dyDescent="0.3">
      <c r="A776" s="3">
        <v>43109.03125</v>
      </c>
      <c r="B776" s="7">
        <v>1378.208614513514</v>
      </c>
      <c r="C776" s="5"/>
    </row>
    <row r="777" spans="1:3" x14ac:dyDescent="0.3">
      <c r="A777" s="2">
        <v>43109.041666666664</v>
      </c>
      <c r="B777" s="7">
        <v>1320.5562637906685</v>
      </c>
      <c r="C777" s="5"/>
    </row>
    <row r="778" spans="1:3" x14ac:dyDescent="0.3">
      <c r="A778" s="3">
        <v>43109.052083333336</v>
      </c>
      <c r="B778" s="7">
        <v>1215.2836580318697</v>
      </c>
      <c r="C778" s="5"/>
    </row>
    <row r="779" spans="1:3" x14ac:dyDescent="0.3">
      <c r="A779" s="3">
        <v>43109.0625</v>
      </c>
      <c r="B779" s="7">
        <v>1169.6356678063814</v>
      </c>
      <c r="C779" s="5"/>
    </row>
    <row r="780" spans="1:3" x14ac:dyDescent="0.3">
      <c r="A780" s="2">
        <v>43109.072916666664</v>
      </c>
      <c r="B780" s="7">
        <v>1211.466371990226</v>
      </c>
      <c r="C780" s="5"/>
    </row>
    <row r="781" spans="1:3" x14ac:dyDescent="0.3">
      <c r="A781" s="3">
        <v>43109.083333333336</v>
      </c>
      <c r="B781" s="7">
        <v>1182.8425297874851</v>
      </c>
      <c r="C781" s="5"/>
    </row>
    <row r="782" spans="1:3" x14ac:dyDescent="0.3">
      <c r="A782" s="3">
        <v>43109.09375</v>
      </c>
      <c r="B782" s="7">
        <v>1173.6093990700174</v>
      </c>
      <c r="C782" s="5"/>
    </row>
    <row r="783" spans="1:3" x14ac:dyDescent="0.3">
      <c r="A783" s="2">
        <v>43109.104166666664</v>
      </c>
      <c r="B783" s="7">
        <v>1195.2804196227667</v>
      </c>
      <c r="C783" s="5"/>
    </row>
    <row r="784" spans="1:3" x14ac:dyDescent="0.3">
      <c r="A784" s="3">
        <v>43109.114583333336</v>
      </c>
      <c r="B784" s="7">
        <v>1182.9810060876835</v>
      </c>
      <c r="C784" s="5"/>
    </row>
    <row r="785" spans="1:3" x14ac:dyDescent="0.3">
      <c r="A785" s="2">
        <v>43109.125</v>
      </c>
      <c r="B785" s="7">
        <v>1192.6065189674534</v>
      </c>
      <c r="C785" s="5"/>
    </row>
    <row r="786" spans="1:3" x14ac:dyDescent="0.3">
      <c r="A786" s="3">
        <v>43109.135416666664</v>
      </c>
      <c r="B786" s="7">
        <v>1208.417143981414</v>
      </c>
      <c r="C786" s="5"/>
    </row>
    <row r="787" spans="1:3" x14ac:dyDescent="0.3">
      <c r="A787" s="3">
        <v>43109.145833333336</v>
      </c>
      <c r="B787" s="7">
        <v>1233.0920433294098</v>
      </c>
      <c r="C787" s="5"/>
    </row>
    <row r="788" spans="1:3" x14ac:dyDescent="0.3">
      <c r="A788" s="2">
        <v>43109.15625</v>
      </c>
      <c r="B788" s="7">
        <v>1228.6730762317411</v>
      </c>
      <c r="C788" s="5"/>
    </row>
    <row r="789" spans="1:3" x14ac:dyDescent="0.3">
      <c r="A789" s="3">
        <v>43109.166666666664</v>
      </c>
      <c r="B789" s="7">
        <v>1234.0011562722809</v>
      </c>
      <c r="C789" s="5"/>
    </row>
    <row r="790" spans="1:3" x14ac:dyDescent="0.3">
      <c r="A790" s="3">
        <v>43109.177083333336</v>
      </c>
      <c r="B790" s="7">
        <v>1357.543274910603</v>
      </c>
      <c r="C790" s="5"/>
    </row>
    <row r="791" spans="1:3" x14ac:dyDescent="0.3">
      <c r="A791" s="2">
        <v>43109.1875</v>
      </c>
      <c r="B791" s="7">
        <v>1448.5756903958998</v>
      </c>
      <c r="C791" s="5"/>
    </row>
    <row r="792" spans="1:3" x14ac:dyDescent="0.3">
      <c r="A792" s="3">
        <v>43109.197916666664</v>
      </c>
      <c r="B792" s="7">
        <v>1517.7980109412406</v>
      </c>
      <c r="C792" s="5"/>
    </row>
    <row r="793" spans="1:3" x14ac:dyDescent="0.3">
      <c r="A793" s="3">
        <v>43109.208333333336</v>
      </c>
      <c r="B793" s="7">
        <v>1629.2884078887662</v>
      </c>
      <c r="C793" s="5"/>
    </row>
    <row r="794" spans="1:3" x14ac:dyDescent="0.3">
      <c r="A794" s="2">
        <v>43109.21875</v>
      </c>
      <c r="B794" s="7">
        <v>1702.7165663554538</v>
      </c>
      <c r="C794" s="5"/>
    </row>
    <row r="795" spans="1:3" x14ac:dyDescent="0.3">
      <c r="A795" s="3">
        <v>43109.229166666664</v>
      </c>
      <c r="B795" s="7">
        <v>1832.8918829444083</v>
      </c>
      <c r="C795" s="5"/>
    </row>
    <row r="796" spans="1:3" x14ac:dyDescent="0.3">
      <c r="A796" s="3">
        <v>43109.239583333336</v>
      </c>
      <c r="B796" s="7">
        <v>1934.9880561868545</v>
      </c>
      <c r="C796" s="5"/>
    </row>
    <row r="797" spans="1:3" x14ac:dyDescent="0.3">
      <c r="A797" s="2">
        <v>43109.25</v>
      </c>
      <c r="B797" s="7">
        <v>2344.5544068276349</v>
      </c>
      <c r="C797" s="5"/>
    </row>
    <row r="798" spans="1:3" x14ac:dyDescent="0.3">
      <c r="A798" s="3">
        <v>43109.260416666664</v>
      </c>
      <c r="B798" s="7">
        <v>2769.3334017531397</v>
      </c>
      <c r="C798" s="5"/>
    </row>
    <row r="799" spans="1:3" x14ac:dyDescent="0.3">
      <c r="A799" s="3">
        <v>43109.270833333336</v>
      </c>
      <c r="B799" s="7">
        <v>2869.33569145298</v>
      </c>
      <c r="C799" s="5"/>
    </row>
    <row r="800" spans="1:3" x14ac:dyDescent="0.3">
      <c r="A800" s="2">
        <v>43109.28125</v>
      </c>
      <c r="B800" s="7">
        <v>2930.3902233749795</v>
      </c>
      <c r="C800" s="5"/>
    </row>
    <row r="801" spans="1:3" x14ac:dyDescent="0.3">
      <c r="A801" s="3">
        <v>43109.291666666664</v>
      </c>
      <c r="B801" s="7">
        <v>2995.8555468892541</v>
      </c>
      <c r="C801" s="5"/>
    </row>
    <row r="802" spans="1:3" x14ac:dyDescent="0.3">
      <c r="A802" s="3">
        <v>43109.302083333336</v>
      </c>
      <c r="B802" s="7">
        <v>3045.2666615022554</v>
      </c>
      <c r="C802" s="5"/>
    </row>
    <row r="803" spans="1:3" x14ac:dyDescent="0.3">
      <c r="A803" s="2">
        <v>43109.3125</v>
      </c>
      <c r="B803" s="7">
        <v>3071.1977257082804</v>
      </c>
      <c r="C803" s="5"/>
    </row>
    <row r="804" spans="1:3" x14ac:dyDescent="0.3">
      <c r="A804" s="3">
        <v>43109.322916666664</v>
      </c>
      <c r="B804" s="7">
        <v>3135.9320140049526</v>
      </c>
      <c r="C804" s="5"/>
    </row>
    <row r="805" spans="1:3" x14ac:dyDescent="0.3">
      <c r="A805" s="2">
        <v>43109.333333333336</v>
      </c>
      <c r="B805" s="7">
        <v>3102.8185813661248</v>
      </c>
      <c r="C805" s="5"/>
    </row>
    <row r="806" spans="1:3" x14ac:dyDescent="0.3">
      <c r="A806" s="3">
        <v>43109.34375</v>
      </c>
      <c r="B806" s="7">
        <v>3040.0876462184865</v>
      </c>
      <c r="C806" s="5"/>
    </row>
    <row r="807" spans="1:3" x14ac:dyDescent="0.3">
      <c r="A807" s="3">
        <v>43109.354166666664</v>
      </c>
      <c r="B807" s="7">
        <v>2963.1409464356293</v>
      </c>
      <c r="C807" s="5"/>
    </row>
    <row r="808" spans="1:3" x14ac:dyDescent="0.3">
      <c r="A808" s="2">
        <v>43109.364583333336</v>
      </c>
      <c r="B808" s="7">
        <v>2880.3669958864416</v>
      </c>
      <c r="C808" s="5"/>
    </row>
    <row r="809" spans="1:3" x14ac:dyDescent="0.3">
      <c r="A809" s="3">
        <v>43109.375</v>
      </c>
      <c r="B809" s="7">
        <v>2735.697122160951</v>
      </c>
      <c r="C809" s="5"/>
    </row>
    <row r="810" spans="1:3" x14ac:dyDescent="0.3">
      <c r="A810" s="3">
        <v>43109.385416666664</v>
      </c>
      <c r="B810" s="7">
        <v>2738.4201827478846</v>
      </c>
      <c r="C810" s="5"/>
    </row>
    <row r="811" spans="1:3" x14ac:dyDescent="0.3">
      <c r="A811" s="2">
        <v>43109.395833333336</v>
      </c>
      <c r="B811" s="7">
        <v>2754.0036799502541</v>
      </c>
      <c r="C811" s="5"/>
    </row>
    <row r="812" spans="1:3" x14ac:dyDescent="0.3">
      <c r="A812" s="3">
        <v>43109.40625</v>
      </c>
      <c r="B812" s="7">
        <v>2735.3093922676753</v>
      </c>
      <c r="C812" s="5"/>
    </row>
    <row r="813" spans="1:3" x14ac:dyDescent="0.3">
      <c r="A813" s="3">
        <v>43109.416666666664</v>
      </c>
      <c r="B813" s="7">
        <v>2696.3429575494088</v>
      </c>
      <c r="C813" s="5"/>
    </row>
    <row r="814" spans="1:3" x14ac:dyDescent="0.3">
      <c r="A814" s="2">
        <v>43109.427083333336</v>
      </c>
      <c r="B814" s="7">
        <v>2661.0651981978808</v>
      </c>
      <c r="C814" s="5"/>
    </row>
    <row r="815" spans="1:3" x14ac:dyDescent="0.3">
      <c r="A815" s="3">
        <v>43109.4375</v>
      </c>
      <c r="B815" s="7">
        <v>2622.3899897372048</v>
      </c>
      <c r="C815" s="5"/>
    </row>
    <row r="816" spans="1:3" x14ac:dyDescent="0.3">
      <c r="A816" s="3">
        <v>43109.447916666664</v>
      </c>
      <c r="B816" s="7">
        <v>2527.9388938175721</v>
      </c>
      <c r="C816" s="5"/>
    </row>
    <row r="817" spans="1:3" x14ac:dyDescent="0.3">
      <c r="A817" s="2">
        <v>43109.458333333336</v>
      </c>
      <c r="B817" s="7">
        <v>2403.5901288879099</v>
      </c>
      <c r="C817" s="5"/>
    </row>
    <row r="818" spans="1:3" x14ac:dyDescent="0.3">
      <c r="A818" s="3">
        <v>43109.46875</v>
      </c>
      <c r="B818" s="7">
        <v>2523.0616672297697</v>
      </c>
      <c r="C818" s="5"/>
    </row>
    <row r="819" spans="1:3" x14ac:dyDescent="0.3">
      <c r="A819" s="3">
        <v>43109.479166666664</v>
      </c>
      <c r="B819" s="7">
        <v>2469.8442895287508</v>
      </c>
      <c r="C819" s="5"/>
    </row>
    <row r="820" spans="1:3" x14ac:dyDescent="0.3">
      <c r="A820" s="2">
        <v>43109.489583333336</v>
      </c>
      <c r="B820" s="7">
        <v>2599.3524897461871</v>
      </c>
      <c r="C820" s="5"/>
    </row>
    <row r="821" spans="1:3" x14ac:dyDescent="0.3">
      <c r="A821" s="3">
        <v>43109.5</v>
      </c>
      <c r="B821" s="7">
        <v>2612.9903005096344</v>
      </c>
      <c r="C821" s="5"/>
    </row>
    <row r="822" spans="1:3" x14ac:dyDescent="0.3">
      <c r="A822" s="3">
        <v>43109.510416666664</v>
      </c>
      <c r="B822" s="7">
        <v>2370.3525102997892</v>
      </c>
      <c r="C822" s="5"/>
    </row>
    <row r="823" spans="1:3" x14ac:dyDescent="0.3">
      <c r="A823" s="2">
        <v>43109.520833333336</v>
      </c>
      <c r="B823" s="7">
        <v>2393.1237238568851</v>
      </c>
      <c r="C823" s="5"/>
    </row>
    <row r="824" spans="1:3" x14ac:dyDescent="0.3">
      <c r="A824" s="3">
        <v>43109.53125</v>
      </c>
      <c r="B824" s="7">
        <v>2383.7381334691572</v>
      </c>
      <c r="C824" s="5"/>
    </row>
    <row r="825" spans="1:3" x14ac:dyDescent="0.3">
      <c r="A825" s="2">
        <v>43109.541666666664</v>
      </c>
      <c r="B825" s="7">
        <v>2301.7800168948979</v>
      </c>
      <c r="C825" s="5"/>
    </row>
    <row r="826" spans="1:3" x14ac:dyDescent="0.3">
      <c r="A826" s="3">
        <v>43109.552083333336</v>
      </c>
      <c r="B826" s="7">
        <v>2246.0590811310926</v>
      </c>
      <c r="C826" s="5"/>
    </row>
    <row r="827" spans="1:3" x14ac:dyDescent="0.3">
      <c r="A827" s="3">
        <v>43109.5625</v>
      </c>
      <c r="B827" s="7">
        <v>2250.8035288511819</v>
      </c>
      <c r="C827" s="5"/>
    </row>
    <row r="828" spans="1:3" x14ac:dyDescent="0.3">
      <c r="A828" s="2">
        <v>43109.572916666664</v>
      </c>
      <c r="B828" s="7">
        <v>2152.1765201484468</v>
      </c>
      <c r="C828" s="5"/>
    </row>
    <row r="829" spans="1:3" x14ac:dyDescent="0.3">
      <c r="A829" s="3">
        <v>43109.583333333336</v>
      </c>
      <c r="B829" s="7">
        <v>2258.3106624986021</v>
      </c>
      <c r="C829" s="5"/>
    </row>
    <row r="830" spans="1:3" x14ac:dyDescent="0.3">
      <c r="A830" s="3">
        <v>43109.59375</v>
      </c>
      <c r="B830" s="7">
        <v>2212.148926013836</v>
      </c>
      <c r="C830" s="5"/>
    </row>
    <row r="831" spans="1:3" x14ac:dyDescent="0.3">
      <c r="A831" s="2">
        <v>43109.604166666664</v>
      </c>
      <c r="B831" s="7">
        <v>2288.3816044091204</v>
      </c>
      <c r="C831" s="5"/>
    </row>
    <row r="832" spans="1:3" x14ac:dyDescent="0.3">
      <c r="A832" s="3">
        <v>43109.614583333336</v>
      </c>
      <c r="B832" s="7">
        <v>2086.2250586579958</v>
      </c>
      <c r="C832" s="5"/>
    </row>
    <row r="833" spans="1:3" x14ac:dyDescent="0.3">
      <c r="A833" s="3">
        <v>43109.625</v>
      </c>
      <c r="B833" s="7">
        <v>1960.9920346629997</v>
      </c>
      <c r="C833" s="5"/>
    </row>
    <row r="834" spans="1:3" x14ac:dyDescent="0.3">
      <c r="A834" s="2">
        <v>43109.635416666664</v>
      </c>
      <c r="B834" s="7">
        <v>2019.6401289352409</v>
      </c>
      <c r="C834" s="5"/>
    </row>
    <row r="835" spans="1:3" x14ac:dyDescent="0.3">
      <c r="A835" s="3">
        <v>43109.645833333336</v>
      </c>
      <c r="B835" s="7">
        <v>1888.2716314622701</v>
      </c>
      <c r="C835" s="5"/>
    </row>
    <row r="836" spans="1:3" x14ac:dyDescent="0.3">
      <c r="A836" s="3">
        <v>43109.65625</v>
      </c>
      <c r="B836" s="7">
        <v>2200.8758409239267</v>
      </c>
      <c r="C836" s="5"/>
    </row>
    <row r="837" spans="1:3" x14ac:dyDescent="0.3">
      <c r="A837" s="2">
        <v>43109.666666666664</v>
      </c>
      <c r="B837" s="7">
        <v>2304.8554422386633</v>
      </c>
      <c r="C837" s="5"/>
    </row>
    <row r="838" spans="1:3" x14ac:dyDescent="0.3">
      <c r="A838" s="3">
        <v>43109.677083333336</v>
      </c>
      <c r="B838" s="7">
        <v>2454.2479349936916</v>
      </c>
      <c r="C838" s="5"/>
    </row>
    <row r="839" spans="1:3" x14ac:dyDescent="0.3">
      <c r="A839" s="3">
        <v>43109.6875</v>
      </c>
      <c r="B839" s="7">
        <v>2500.1520900675146</v>
      </c>
      <c r="C839" s="5"/>
    </row>
    <row r="840" spans="1:3" x14ac:dyDescent="0.3">
      <c r="A840" s="2">
        <v>43109.697916666664</v>
      </c>
      <c r="B840" s="7">
        <v>2632.6558938201579</v>
      </c>
      <c r="C840" s="5"/>
    </row>
    <row r="841" spans="1:3" x14ac:dyDescent="0.3">
      <c r="A841" s="3">
        <v>43109.708333333336</v>
      </c>
      <c r="B841" s="7">
        <v>2722.8139190645124</v>
      </c>
      <c r="C841" s="5"/>
    </row>
    <row r="842" spans="1:3" x14ac:dyDescent="0.3">
      <c r="A842" s="3">
        <v>43109.71875</v>
      </c>
      <c r="B842" s="7">
        <v>2813.6697788259175</v>
      </c>
      <c r="C842" s="5"/>
    </row>
    <row r="843" spans="1:3" x14ac:dyDescent="0.3">
      <c r="A843" s="2">
        <v>43109.729166666664</v>
      </c>
      <c r="B843" s="7">
        <v>2807.4921391619032</v>
      </c>
      <c r="C843" s="5"/>
    </row>
    <row r="844" spans="1:3" x14ac:dyDescent="0.3">
      <c r="A844" s="3">
        <v>43109.739583333336</v>
      </c>
      <c r="B844" s="7">
        <v>2791.2641031995436</v>
      </c>
      <c r="C844" s="5"/>
    </row>
    <row r="845" spans="1:3" x14ac:dyDescent="0.3">
      <c r="A845" s="2">
        <v>43109.75</v>
      </c>
      <c r="B845" s="7">
        <v>2653.0574224822121</v>
      </c>
      <c r="C845" s="5"/>
    </row>
    <row r="846" spans="1:3" x14ac:dyDescent="0.3">
      <c r="A846" s="3">
        <v>43109.760416666664</v>
      </c>
      <c r="B846" s="7">
        <v>2608.0915848859527</v>
      </c>
      <c r="C846" s="5"/>
    </row>
    <row r="847" spans="1:3" x14ac:dyDescent="0.3">
      <c r="A847" s="3">
        <v>43109.770833333336</v>
      </c>
      <c r="B847" s="7">
        <v>2637.3305632418451</v>
      </c>
      <c r="C847" s="5"/>
    </row>
    <row r="848" spans="1:3" x14ac:dyDescent="0.3">
      <c r="A848" s="2">
        <v>43109.78125</v>
      </c>
      <c r="B848" s="7">
        <v>2556.3738176129164</v>
      </c>
      <c r="C848" s="5"/>
    </row>
    <row r="849" spans="1:3" x14ac:dyDescent="0.3">
      <c r="A849" s="3">
        <v>43109.791666666664</v>
      </c>
      <c r="B849" s="7">
        <v>2624.9069874468973</v>
      </c>
      <c r="C849" s="5"/>
    </row>
    <row r="850" spans="1:3" x14ac:dyDescent="0.3">
      <c r="A850" s="3">
        <v>43109.802083333336</v>
      </c>
      <c r="B850" s="7">
        <v>2580.5703149951855</v>
      </c>
      <c r="C850" s="5"/>
    </row>
    <row r="851" spans="1:3" x14ac:dyDescent="0.3">
      <c r="A851" s="2">
        <v>43109.8125</v>
      </c>
      <c r="B851" s="7">
        <v>2537.2957056817099</v>
      </c>
      <c r="C851" s="5"/>
    </row>
    <row r="852" spans="1:3" x14ac:dyDescent="0.3">
      <c r="A852" s="3">
        <v>43109.822916666664</v>
      </c>
      <c r="B852" s="7">
        <v>2523.1986787456699</v>
      </c>
      <c r="C852" s="5"/>
    </row>
    <row r="853" spans="1:3" x14ac:dyDescent="0.3">
      <c r="A853" s="3">
        <v>43109.833333333336</v>
      </c>
      <c r="B853" s="7">
        <v>2433.6584623417948</v>
      </c>
      <c r="C853" s="5"/>
    </row>
    <row r="854" spans="1:3" x14ac:dyDescent="0.3">
      <c r="A854" s="2">
        <v>43109.84375</v>
      </c>
      <c r="B854" s="7">
        <v>2333.40955708505</v>
      </c>
      <c r="C854" s="5"/>
    </row>
    <row r="855" spans="1:3" x14ac:dyDescent="0.3">
      <c r="A855" s="3">
        <v>43109.854166666664</v>
      </c>
      <c r="B855" s="7">
        <v>2232.6936117205305</v>
      </c>
      <c r="C855" s="5"/>
    </row>
    <row r="856" spans="1:3" x14ac:dyDescent="0.3">
      <c r="A856" s="3">
        <v>43109.864583333336</v>
      </c>
      <c r="B856" s="7">
        <v>2102.8207527844052</v>
      </c>
      <c r="C856" s="5"/>
    </row>
    <row r="857" spans="1:3" x14ac:dyDescent="0.3">
      <c r="A857" s="2">
        <v>43109.875</v>
      </c>
      <c r="B857" s="7">
        <v>1999.2167179566052</v>
      </c>
      <c r="C857" s="5"/>
    </row>
    <row r="858" spans="1:3" x14ac:dyDescent="0.3">
      <c r="A858" s="3">
        <v>43109.885416666664</v>
      </c>
      <c r="B858" s="7">
        <v>1956.5948075571127</v>
      </c>
      <c r="C858" s="5"/>
    </row>
    <row r="859" spans="1:3" x14ac:dyDescent="0.3">
      <c r="A859" s="3">
        <v>43109.895833333336</v>
      </c>
      <c r="B859" s="7">
        <v>1835.6754804042682</v>
      </c>
      <c r="C859" s="5"/>
    </row>
    <row r="860" spans="1:3" x14ac:dyDescent="0.3">
      <c r="A860" s="2">
        <v>43109.90625</v>
      </c>
      <c r="B860" s="7">
        <v>1826.9848009424695</v>
      </c>
      <c r="C860" s="5"/>
    </row>
    <row r="861" spans="1:3" x14ac:dyDescent="0.3">
      <c r="A861" s="3">
        <v>43109.916666666664</v>
      </c>
      <c r="B861" s="7">
        <v>2122.5154612568972</v>
      </c>
      <c r="C861" s="5"/>
    </row>
    <row r="862" spans="1:3" x14ac:dyDescent="0.3">
      <c r="A862" s="3">
        <v>43109.927083333336</v>
      </c>
      <c r="B862" s="7">
        <v>2201.0637237190399</v>
      </c>
      <c r="C862" s="5"/>
    </row>
    <row r="863" spans="1:3" x14ac:dyDescent="0.3">
      <c r="A863" s="2">
        <v>43109.9375</v>
      </c>
      <c r="B863" s="7">
        <v>2085.5486542424237</v>
      </c>
      <c r="C863" s="5"/>
    </row>
    <row r="864" spans="1:3" x14ac:dyDescent="0.3">
      <c r="A864" s="3">
        <v>43109.947916666664</v>
      </c>
      <c r="B864" s="7">
        <v>2020.9110453482153</v>
      </c>
      <c r="C864" s="5"/>
    </row>
    <row r="865" spans="1:3" x14ac:dyDescent="0.3">
      <c r="A865" s="2">
        <v>43109.958333333336</v>
      </c>
      <c r="B865" s="7">
        <v>1934.9198061739451</v>
      </c>
      <c r="C865" s="5"/>
    </row>
    <row r="866" spans="1:3" x14ac:dyDescent="0.3">
      <c r="A866" s="3">
        <v>43109.96875</v>
      </c>
      <c r="B866" s="7">
        <v>1853.0779136966121</v>
      </c>
      <c r="C866" s="5"/>
    </row>
    <row r="867" spans="1:3" x14ac:dyDescent="0.3">
      <c r="A867" s="3">
        <v>43109.979166666664</v>
      </c>
      <c r="B867" s="7">
        <v>1765.7019265023544</v>
      </c>
      <c r="C867" s="5"/>
    </row>
    <row r="868" spans="1:3" x14ac:dyDescent="0.3">
      <c r="A868" s="2">
        <v>43109.989583333336</v>
      </c>
      <c r="B868" s="7">
        <v>1704.3142939036045</v>
      </c>
      <c r="C868" s="5"/>
    </row>
    <row r="869" spans="1:3" x14ac:dyDescent="0.3">
      <c r="A869" s="3">
        <v>43110</v>
      </c>
      <c r="B869" s="7">
        <v>1651.997189056777</v>
      </c>
      <c r="C869" s="5"/>
    </row>
    <row r="870" spans="1:3" x14ac:dyDescent="0.3">
      <c r="A870" s="3">
        <v>43110.010416666664</v>
      </c>
      <c r="B870" s="7">
        <v>1608.630047388481</v>
      </c>
      <c r="C870" s="5"/>
    </row>
    <row r="871" spans="1:3" x14ac:dyDescent="0.3">
      <c r="A871" s="2">
        <v>43110.020833333336</v>
      </c>
      <c r="B871" s="7">
        <v>1527.0580530425725</v>
      </c>
      <c r="C871" s="5"/>
    </row>
    <row r="872" spans="1:3" x14ac:dyDescent="0.3">
      <c r="A872" s="3">
        <v>43110.03125</v>
      </c>
      <c r="B872" s="7">
        <v>1471.5943256922342</v>
      </c>
      <c r="C872" s="5"/>
    </row>
    <row r="873" spans="1:3" x14ac:dyDescent="0.3">
      <c r="A873" s="3">
        <v>43110.041666666664</v>
      </c>
      <c r="B873" s="7">
        <v>1352.9394961308392</v>
      </c>
      <c r="C873" s="5"/>
    </row>
    <row r="874" spans="1:3" x14ac:dyDescent="0.3">
      <c r="A874" s="2">
        <v>43110.052083333336</v>
      </c>
      <c r="B874" s="7">
        <v>1242.0998636895067</v>
      </c>
      <c r="C874" s="5"/>
    </row>
    <row r="875" spans="1:3" x14ac:dyDescent="0.3">
      <c r="A875" s="3">
        <v>43110.0625</v>
      </c>
      <c r="B875" s="7">
        <v>1243.2007433871765</v>
      </c>
      <c r="C875" s="5"/>
    </row>
    <row r="876" spans="1:3" x14ac:dyDescent="0.3">
      <c r="A876" s="3">
        <v>43110.072916666664</v>
      </c>
      <c r="B876" s="7">
        <v>1212.649467951104</v>
      </c>
      <c r="C876" s="5"/>
    </row>
    <row r="877" spans="1:3" x14ac:dyDescent="0.3">
      <c r="A877" s="2">
        <v>43110.083333333336</v>
      </c>
      <c r="B877" s="7">
        <v>1224.7958061922616</v>
      </c>
      <c r="C877" s="5"/>
    </row>
    <row r="878" spans="1:3" x14ac:dyDescent="0.3">
      <c r="A878" s="3">
        <v>43110.09375</v>
      </c>
      <c r="B878" s="7">
        <v>1205.1719324792257</v>
      </c>
      <c r="C878" s="5"/>
    </row>
    <row r="879" spans="1:3" x14ac:dyDescent="0.3">
      <c r="A879" s="3">
        <v>43110.104166666664</v>
      </c>
      <c r="B879" s="7">
        <v>1228.5232542600195</v>
      </c>
      <c r="C879" s="5"/>
    </row>
    <row r="880" spans="1:3" x14ac:dyDescent="0.3">
      <c r="A880" s="2">
        <v>43110.114583333336</v>
      </c>
      <c r="B880" s="7">
        <v>1202.3134121346743</v>
      </c>
      <c r="C880" s="5"/>
    </row>
    <row r="881" spans="1:3" x14ac:dyDescent="0.3">
      <c r="A881" s="3">
        <v>43110.125</v>
      </c>
      <c r="B881" s="7">
        <v>1222.922320248194</v>
      </c>
      <c r="C881" s="5"/>
    </row>
    <row r="882" spans="1:3" x14ac:dyDescent="0.3">
      <c r="A882" s="3">
        <v>43110.135416666664</v>
      </c>
      <c r="B882" s="7">
        <v>1241.8597836209706</v>
      </c>
      <c r="C882" s="5"/>
    </row>
    <row r="883" spans="1:3" x14ac:dyDescent="0.3">
      <c r="A883" s="2">
        <v>43110.145833333336</v>
      </c>
      <c r="B883" s="7">
        <v>1254.0110583943692</v>
      </c>
      <c r="C883" s="5"/>
    </row>
    <row r="884" spans="1:3" x14ac:dyDescent="0.3">
      <c r="A884" s="3">
        <v>43110.15625</v>
      </c>
      <c r="B884" s="7">
        <v>1281.992156084257</v>
      </c>
      <c r="C884" s="5"/>
    </row>
    <row r="885" spans="1:3" x14ac:dyDescent="0.3">
      <c r="A885" s="2">
        <v>43110.166666666664</v>
      </c>
      <c r="B885" s="7">
        <v>1270.6953814852648</v>
      </c>
      <c r="C885" s="5"/>
    </row>
    <row r="886" spans="1:3" x14ac:dyDescent="0.3">
      <c r="A886" s="3">
        <v>43110.177083333336</v>
      </c>
      <c r="B886" s="7">
        <v>1377.5387232336996</v>
      </c>
      <c r="C886" s="5"/>
    </row>
    <row r="887" spans="1:3" x14ac:dyDescent="0.3">
      <c r="A887" s="3">
        <v>43110.1875</v>
      </c>
      <c r="B887" s="7">
        <v>1482.4019626337515</v>
      </c>
      <c r="C887" s="5"/>
    </row>
    <row r="888" spans="1:3" x14ac:dyDescent="0.3">
      <c r="A888" s="2">
        <v>43110.197916666664</v>
      </c>
      <c r="B888" s="7">
        <v>1526.0908348351277</v>
      </c>
      <c r="C888" s="5"/>
    </row>
    <row r="889" spans="1:3" x14ac:dyDescent="0.3">
      <c r="A889" s="3">
        <v>43110.208333333336</v>
      </c>
      <c r="B889" s="7">
        <v>1637.6964006154769</v>
      </c>
      <c r="C889" s="5"/>
    </row>
    <row r="890" spans="1:3" x14ac:dyDescent="0.3">
      <c r="A890" s="3">
        <v>43110.21875</v>
      </c>
      <c r="B890" s="7">
        <v>1751.4108247122135</v>
      </c>
      <c r="C890" s="5"/>
    </row>
    <row r="891" spans="1:3" x14ac:dyDescent="0.3">
      <c r="A891" s="2">
        <v>43110.229166666664</v>
      </c>
      <c r="B891" s="7">
        <v>1895.7359059879716</v>
      </c>
      <c r="C891" s="5"/>
    </row>
    <row r="892" spans="1:3" x14ac:dyDescent="0.3">
      <c r="A892" s="3">
        <v>43110.239583333336</v>
      </c>
      <c r="B892" s="7">
        <v>2199.1064797944837</v>
      </c>
      <c r="C892" s="5"/>
    </row>
    <row r="893" spans="1:3" x14ac:dyDescent="0.3">
      <c r="A893" s="3">
        <v>43110.25</v>
      </c>
      <c r="B893" s="7">
        <v>2335.4539895580306</v>
      </c>
      <c r="C893" s="5"/>
    </row>
    <row r="894" spans="1:3" x14ac:dyDescent="0.3">
      <c r="A894" s="2">
        <v>43110.260416666664</v>
      </c>
      <c r="B894" s="7">
        <v>2502.5673122666253</v>
      </c>
      <c r="C894" s="5"/>
    </row>
    <row r="895" spans="1:3" x14ac:dyDescent="0.3">
      <c r="A895" s="3">
        <v>43110.270833333336</v>
      </c>
      <c r="B895" s="7">
        <v>2658.6828909370483</v>
      </c>
      <c r="C895" s="5"/>
    </row>
    <row r="896" spans="1:3" x14ac:dyDescent="0.3">
      <c r="A896" s="3">
        <v>43110.28125</v>
      </c>
      <c r="B896" s="7">
        <v>2827.23225081397</v>
      </c>
      <c r="C896" s="5"/>
    </row>
    <row r="897" spans="1:3" x14ac:dyDescent="0.3">
      <c r="A897" s="2">
        <v>43110.291666666664</v>
      </c>
      <c r="B897" s="7">
        <v>2912.4935056056088</v>
      </c>
      <c r="C897" s="5"/>
    </row>
    <row r="898" spans="1:3" x14ac:dyDescent="0.3">
      <c r="A898" s="3">
        <v>43110.302083333336</v>
      </c>
      <c r="B898" s="7">
        <v>2921.5271792668077</v>
      </c>
      <c r="C898" s="5"/>
    </row>
    <row r="899" spans="1:3" x14ac:dyDescent="0.3">
      <c r="A899" s="3">
        <v>43110.3125</v>
      </c>
      <c r="B899" s="7">
        <v>3007.8971893352227</v>
      </c>
      <c r="C899" s="5"/>
    </row>
    <row r="900" spans="1:3" x14ac:dyDescent="0.3">
      <c r="A900" s="2">
        <v>43110.322916666664</v>
      </c>
      <c r="B900" s="7">
        <v>2995.4407050732548</v>
      </c>
      <c r="C900" s="5"/>
    </row>
    <row r="901" spans="1:3" x14ac:dyDescent="0.3">
      <c r="A901" s="3">
        <v>43110.333333333336</v>
      </c>
      <c r="B901" s="7">
        <v>2940.8135600159899</v>
      </c>
      <c r="C901" s="5"/>
    </row>
    <row r="902" spans="1:3" x14ac:dyDescent="0.3">
      <c r="A902" s="3">
        <v>43110.34375</v>
      </c>
      <c r="B902" s="7">
        <v>2929.3817451021323</v>
      </c>
      <c r="C902" s="5"/>
    </row>
    <row r="903" spans="1:3" x14ac:dyDescent="0.3">
      <c r="A903" s="2">
        <v>43110.354166666664</v>
      </c>
      <c r="B903" s="7">
        <v>2929.2781556678401</v>
      </c>
      <c r="C903" s="5"/>
    </row>
    <row r="904" spans="1:3" x14ac:dyDescent="0.3">
      <c r="A904" s="3">
        <v>43110.364583333336</v>
      </c>
      <c r="B904" s="7">
        <v>2898.80745223347</v>
      </c>
      <c r="C904" s="5"/>
    </row>
    <row r="905" spans="1:3" x14ac:dyDescent="0.3">
      <c r="A905" s="2">
        <v>43110.375</v>
      </c>
      <c r="B905" s="7">
        <v>2713.241793904866</v>
      </c>
      <c r="C905" s="5"/>
    </row>
    <row r="906" spans="1:3" x14ac:dyDescent="0.3">
      <c r="A906" s="3">
        <v>43110.385416666664</v>
      </c>
      <c r="B906" s="7">
        <v>2663.3733520378019</v>
      </c>
      <c r="C906" s="5"/>
    </row>
    <row r="907" spans="1:3" x14ac:dyDescent="0.3">
      <c r="A907" s="3">
        <v>43110.395833333336</v>
      </c>
      <c r="B907" s="7">
        <v>2737.5052250587969</v>
      </c>
      <c r="C907" s="5"/>
    </row>
    <row r="908" spans="1:3" x14ac:dyDescent="0.3">
      <c r="A908" s="2">
        <v>43110.40625</v>
      </c>
      <c r="B908" s="7">
        <v>2845.1678221030752</v>
      </c>
      <c r="C908" s="5"/>
    </row>
    <row r="909" spans="1:3" x14ac:dyDescent="0.3">
      <c r="A909" s="3">
        <v>43110.416666666664</v>
      </c>
      <c r="B909" s="7">
        <v>2872.3591793805049</v>
      </c>
      <c r="C909" s="5"/>
    </row>
    <row r="910" spans="1:3" x14ac:dyDescent="0.3">
      <c r="A910" s="3">
        <v>43110.427083333336</v>
      </c>
      <c r="B910" s="7">
        <v>2867.8954732934558</v>
      </c>
      <c r="C910" s="5"/>
    </row>
    <row r="911" spans="1:3" x14ac:dyDescent="0.3">
      <c r="A911" s="2">
        <v>43110.4375</v>
      </c>
      <c r="B911" s="7">
        <v>2871.7739405293592</v>
      </c>
      <c r="C911" s="5"/>
    </row>
    <row r="912" spans="1:3" x14ac:dyDescent="0.3">
      <c r="A912" s="3">
        <v>43110.447916666664</v>
      </c>
      <c r="B912" s="7">
        <v>2884.5745852867331</v>
      </c>
      <c r="C912" s="5"/>
    </row>
    <row r="913" spans="1:3" x14ac:dyDescent="0.3">
      <c r="A913" s="3">
        <v>43110.458333333336</v>
      </c>
      <c r="B913" s="7">
        <v>2865.6237642406513</v>
      </c>
      <c r="C913" s="5"/>
    </row>
    <row r="914" spans="1:3" x14ac:dyDescent="0.3">
      <c r="A914" s="2">
        <v>43110.46875</v>
      </c>
      <c r="B914" s="7">
        <v>2746.7303969784671</v>
      </c>
      <c r="C914" s="5"/>
    </row>
    <row r="915" spans="1:3" x14ac:dyDescent="0.3">
      <c r="A915" s="3">
        <v>43110.479166666664</v>
      </c>
      <c r="B915" s="7">
        <v>2653.3563319090031</v>
      </c>
      <c r="C915" s="5"/>
    </row>
    <row r="916" spans="1:3" x14ac:dyDescent="0.3">
      <c r="A916" s="3">
        <v>43110.489583333336</v>
      </c>
      <c r="B916" s="7">
        <v>2721.1475068973064</v>
      </c>
      <c r="C916" s="5"/>
    </row>
    <row r="917" spans="1:3" x14ac:dyDescent="0.3">
      <c r="A917" s="2">
        <v>43110.5</v>
      </c>
      <c r="B917" s="7">
        <v>2560.4935883087437</v>
      </c>
      <c r="C917" s="5"/>
    </row>
    <row r="918" spans="1:3" x14ac:dyDescent="0.3">
      <c r="A918" s="3">
        <v>43110.510416666664</v>
      </c>
      <c r="B918" s="7">
        <v>2501.2578864760567</v>
      </c>
      <c r="C918" s="5"/>
    </row>
    <row r="919" spans="1:3" x14ac:dyDescent="0.3">
      <c r="A919" s="3">
        <v>43110.520833333336</v>
      </c>
      <c r="B919" s="7">
        <v>2345.4858351322064</v>
      </c>
      <c r="C919" s="5"/>
    </row>
    <row r="920" spans="1:3" x14ac:dyDescent="0.3">
      <c r="A920" s="2">
        <v>43110.53125</v>
      </c>
      <c r="B920" s="7">
        <v>2209.6118972614281</v>
      </c>
      <c r="C920" s="5"/>
    </row>
    <row r="921" spans="1:3" x14ac:dyDescent="0.3">
      <c r="A921" s="3">
        <v>43110.541666666664</v>
      </c>
      <c r="B921" s="7">
        <v>2056.1577781463002</v>
      </c>
      <c r="C921" s="5"/>
    </row>
    <row r="922" spans="1:3" x14ac:dyDescent="0.3">
      <c r="A922" s="3">
        <v>43110.552083333336</v>
      </c>
      <c r="B922" s="7">
        <v>2006.0606352064272</v>
      </c>
      <c r="C922" s="5"/>
    </row>
    <row r="923" spans="1:3" x14ac:dyDescent="0.3">
      <c r="A923" s="2">
        <v>43110.5625</v>
      </c>
      <c r="B923" s="7">
        <v>2078.1512581746629</v>
      </c>
      <c r="C923" s="5"/>
    </row>
    <row r="924" spans="1:3" x14ac:dyDescent="0.3">
      <c r="A924" s="3">
        <v>43110.572916666664</v>
      </c>
      <c r="B924" s="7">
        <v>2050.1366211684181</v>
      </c>
      <c r="C924" s="5"/>
    </row>
    <row r="925" spans="1:3" x14ac:dyDescent="0.3">
      <c r="A925" s="2">
        <v>43110.583333333336</v>
      </c>
      <c r="B925" s="7">
        <v>2068.7675798861078</v>
      </c>
      <c r="C925" s="5"/>
    </row>
    <row r="926" spans="1:3" x14ac:dyDescent="0.3">
      <c r="A926" s="3">
        <v>43110.59375</v>
      </c>
      <c r="B926" s="7">
        <v>2320.9451457343944</v>
      </c>
      <c r="C926" s="5"/>
    </row>
    <row r="927" spans="1:3" x14ac:dyDescent="0.3">
      <c r="A927" s="3">
        <v>43110.604166666664</v>
      </c>
      <c r="B927" s="7">
        <v>2453.712168420318</v>
      </c>
      <c r="C927" s="5"/>
    </row>
    <row r="928" spans="1:3" x14ac:dyDescent="0.3">
      <c r="A928" s="2">
        <v>43110.614583333336</v>
      </c>
      <c r="B928" s="7">
        <v>2383.0347478011936</v>
      </c>
      <c r="C928" s="5"/>
    </row>
    <row r="929" spans="1:3" x14ac:dyDescent="0.3">
      <c r="A929" s="3">
        <v>43110.625</v>
      </c>
      <c r="B929" s="7">
        <v>2383.8407757044774</v>
      </c>
      <c r="C929" s="5"/>
    </row>
    <row r="930" spans="1:3" x14ac:dyDescent="0.3">
      <c r="A930" s="3">
        <v>43110.635416666664</v>
      </c>
      <c r="B930" s="7">
        <v>2218.7622835035813</v>
      </c>
      <c r="C930" s="5"/>
    </row>
    <row r="931" spans="1:3" x14ac:dyDescent="0.3">
      <c r="A931" s="2">
        <v>43110.645833333336</v>
      </c>
      <c r="B931" s="7">
        <v>2286.3975251219958</v>
      </c>
      <c r="C931" s="5"/>
    </row>
    <row r="932" spans="1:3" x14ac:dyDescent="0.3">
      <c r="A932" s="3">
        <v>43110.65625</v>
      </c>
      <c r="B932" s="7">
        <v>2280.8301174201356</v>
      </c>
      <c r="C932" s="5"/>
    </row>
    <row r="933" spans="1:3" x14ac:dyDescent="0.3">
      <c r="A933" s="3">
        <v>43110.666666666664</v>
      </c>
      <c r="B933" s="7">
        <v>2377.2132904567543</v>
      </c>
      <c r="C933" s="5"/>
    </row>
    <row r="934" spans="1:3" x14ac:dyDescent="0.3">
      <c r="A934" s="2">
        <v>43110.677083333336</v>
      </c>
      <c r="B934" s="7">
        <v>2487.4611678204574</v>
      </c>
      <c r="C934" s="5"/>
    </row>
    <row r="935" spans="1:3" x14ac:dyDescent="0.3">
      <c r="A935" s="3">
        <v>43110.6875</v>
      </c>
      <c r="B935" s="7">
        <v>2469.3442144880437</v>
      </c>
      <c r="C935" s="5"/>
    </row>
    <row r="936" spans="1:3" x14ac:dyDescent="0.3">
      <c r="A936" s="3">
        <v>43110.697916666664</v>
      </c>
      <c r="B936" s="7">
        <v>2631.1582506889113</v>
      </c>
      <c r="C936" s="5"/>
    </row>
    <row r="937" spans="1:3" x14ac:dyDescent="0.3">
      <c r="A937" s="2">
        <v>43110.708333333336</v>
      </c>
      <c r="B937" s="7">
        <v>2720.9268828939639</v>
      </c>
      <c r="C937" s="5"/>
    </row>
    <row r="938" spans="1:3" x14ac:dyDescent="0.3">
      <c r="A938" s="3">
        <v>43110.71875</v>
      </c>
      <c r="B938" s="7">
        <v>2835.6598741124862</v>
      </c>
      <c r="C938" s="5"/>
    </row>
    <row r="939" spans="1:3" x14ac:dyDescent="0.3">
      <c r="A939" s="3">
        <v>43110.729166666664</v>
      </c>
      <c r="B939" s="7">
        <v>2836.9828494868675</v>
      </c>
      <c r="C939" s="5"/>
    </row>
    <row r="940" spans="1:3" x14ac:dyDescent="0.3">
      <c r="A940" s="2">
        <v>43110.739583333336</v>
      </c>
      <c r="B940" s="7">
        <v>2857.8799739798005</v>
      </c>
      <c r="C940" s="5"/>
    </row>
    <row r="941" spans="1:3" x14ac:dyDescent="0.3">
      <c r="A941" s="3">
        <v>43110.75</v>
      </c>
      <c r="B941" s="7">
        <v>2771.789950818551</v>
      </c>
      <c r="C941" s="5"/>
    </row>
    <row r="942" spans="1:3" x14ac:dyDescent="0.3">
      <c r="A942" s="3">
        <v>43110.760416666664</v>
      </c>
      <c r="B942" s="7">
        <v>2781.6686185503122</v>
      </c>
      <c r="C942" s="5"/>
    </row>
    <row r="943" spans="1:3" x14ac:dyDescent="0.3">
      <c r="A943" s="2">
        <v>43110.770833333336</v>
      </c>
      <c r="B943" s="7">
        <v>2731.1312616123137</v>
      </c>
      <c r="C943" s="5"/>
    </row>
    <row r="944" spans="1:3" x14ac:dyDescent="0.3">
      <c r="A944" s="3">
        <v>43110.78125</v>
      </c>
      <c r="B944" s="7">
        <v>2726.3558346705167</v>
      </c>
      <c r="C944" s="5"/>
    </row>
    <row r="945" spans="1:3" x14ac:dyDescent="0.3">
      <c r="A945" s="2">
        <v>43110.791666666664</v>
      </c>
      <c r="B945" s="7">
        <v>2646.8318444996971</v>
      </c>
      <c r="C945" s="5"/>
    </row>
    <row r="946" spans="1:3" x14ac:dyDescent="0.3">
      <c r="A946" s="3">
        <v>43110.802083333336</v>
      </c>
      <c r="B946" s="7">
        <v>2551.1475577591773</v>
      </c>
      <c r="C946" s="5"/>
    </row>
    <row r="947" spans="1:3" x14ac:dyDescent="0.3">
      <c r="A947" s="3">
        <v>43110.8125</v>
      </c>
      <c r="B947" s="7">
        <v>2525.4876723678567</v>
      </c>
      <c r="C947" s="5"/>
    </row>
    <row r="948" spans="1:3" x14ac:dyDescent="0.3">
      <c r="A948" s="2">
        <v>43110.822916666664</v>
      </c>
      <c r="B948" s="7">
        <v>2435.5674454862965</v>
      </c>
      <c r="C948" s="5"/>
    </row>
    <row r="949" spans="1:3" x14ac:dyDescent="0.3">
      <c r="A949" s="3">
        <v>43110.833333333336</v>
      </c>
      <c r="B949" s="7">
        <v>2381.5508658126701</v>
      </c>
      <c r="C949" s="5"/>
    </row>
    <row r="950" spans="1:3" x14ac:dyDescent="0.3">
      <c r="A950" s="3">
        <v>43110.84375</v>
      </c>
      <c r="B950" s="7">
        <v>2300.1829818551264</v>
      </c>
      <c r="C950" s="5"/>
    </row>
    <row r="951" spans="1:3" x14ac:dyDescent="0.3">
      <c r="A951" s="2">
        <v>43110.854166666664</v>
      </c>
      <c r="B951" s="7">
        <v>2166.8085846899498</v>
      </c>
      <c r="C951" s="5"/>
    </row>
    <row r="952" spans="1:3" x14ac:dyDescent="0.3">
      <c r="A952" s="3">
        <v>43110.864583333336</v>
      </c>
      <c r="B952" s="7">
        <v>2076.4814001501604</v>
      </c>
      <c r="C952" s="5"/>
    </row>
    <row r="953" spans="1:3" x14ac:dyDescent="0.3">
      <c r="A953" s="3">
        <v>43110.875</v>
      </c>
      <c r="B953" s="7">
        <v>1953.9452056284467</v>
      </c>
      <c r="C953" s="5"/>
    </row>
    <row r="954" spans="1:3" x14ac:dyDescent="0.3">
      <c r="A954" s="2">
        <v>43110.885416666664</v>
      </c>
      <c r="B954" s="7">
        <v>1875.6912057207896</v>
      </c>
      <c r="C954" s="5"/>
    </row>
    <row r="955" spans="1:3" x14ac:dyDescent="0.3">
      <c r="A955" s="3">
        <v>43110.895833333336</v>
      </c>
      <c r="B955" s="7">
        <v>1789.6375632822912</v>
      </c>
      <c r="C955" s="5"/>
    </row>
    <row r="956" spans="1:3" x14ac:dyDescent="0.3">
      <c r="A956" s="3">
        <v>43110.90625</v>
      </c>
      <c r="B956" s="7">
        <v>1711.9099246343369</v>
      </c>
      <c r="C956" s="5"/>
    </row>
    <row r="957" spans="1:3" x14ac:dyDescent="0.3">
      <c r="A957" s="2">
        <v>43110.916666666664</v>
      </c>
      <c r="B957" s="7">
        <v>2022.4229732802421</v>
      </c>
      <c r="C957" s="5"/>
    </row>
    <row r="958" spans="1:3" x14ac:dyDescent="0.3">
      <c r="A958" s="3">
        <v>43110.927083333336</v>
      </c>
      <c r="B958" s="7">
        <v>2065.6716803799295</v>
      </c>
      <c r="C958" s="5"/>
    </row>
    <row r="959" spans="1:3" x14ac:dyDescent="0.3">
      <c r="A959" s="3">
        <v>43110.9375</v>
      </c>
      <c r="B959" s="7">
        <v>1956.5147558314038</v>
      </c>
      <c r="C959" s="5"/>
    </row>
    <row r="960" spans="1:3" x14ac:dyDescent="0.3">
      <c r="A960" s="2">
        <v>43110.947916666664</v>
      </c>
      <c r="B960" s="7">
        <v>1886.7035221116003</v>
      </c>
      <c r="C960" s="5"/>
    </row>
    <row r="961" spans="1:3" x14ac:dyDescent="0.3">
      <c r="A961" s="3">
        <v>43110.958333333336</v>
      </c>
      <c r="B961" s="7">
        <v>1796.341000941316</v>
      </c>
      <c r="C961" s="5"/>
    </row>
    <row r="962" spans="1:3" x14ac:dyDescent="0.3">
      <c r="A962" s="3">
        <v>43110.96875</v>
      </c>
      <c r="B962" s="7">
        <v>1747.6959774827492</v>
      </c>
      <c r="C962" s="5"/>
    </row>
    <row r="963" spans="1:3" x14ac:dyDescent="0.3">
      <c r="A963" s="2">
        <v>43110.979166666664</v>
      </c>
      <c r="B963" s="7">
        <v>1648.7760777058365</v>
      </c>
      <c r="C963" s="5"/>
    </row>
    <row r="964" spans="1:3" x14ac:dyDescent="0.3">
      <c r="A964" s="3">
        <v>43110.989583333336</v>
      </c>
      <c r="B964" s="7">
        <v>1579.4375321309126</v>
      </c>
      <c r="C964" s="5"/>
    </row>
    <row r="965" spans="1:3" x14ac:dyDescent="0.3">
      <c r="A965" s="2">
        <v>43111</v>
      </c>
      <c r="B965" s="7">
        <v>1486.1695457403155</v>
      </c>
      <c r="C965" s="5"/>
    </row>
    <row r="966" spans="1:3" x14ac:dyDescent="0.3">
      <c r="A966" s="3">
        <v>43111.010416666664</v>
      </c>
      <c r="B966" s="7">
        <v>1487.8001985464914</v>
      </c>
      <c r="C966" s="5"/>
    </row>
    <row r="967" spans="1:3" x14ac:dyDescent="0.3">
      <c r="A967" s="3">
        <v>43111.020833333336</v>
      </c>
      <c r="B967" s="7">
        <v>1426.5346545056661</v>
      </c>
      <c r="C967" s="5"/>
    </row>
    <row r="968" spans="1:3" x14ac:dyDescent="0.3">
      <c r="A968" s="2">
        <v>43111.03125</v>
      </c>
      <c r="B968" s="7">
        <v>1424.5324969854612</v>
      </c>
      <c r="C968" s="5"/>
    </row>
    <row r="969" spans="1:3" x14ac:dyDescent="0.3">
      <c r="A969" s="3">
        <v>43111.041666666664</v>
      </c>
      <c r="B969" s="7">
        <v>1343.1406546158505</v>
      </c>
      <c r="C969" s="5"/>
    </row>
    <row r="970" spans="1:3" x14ac:dyDescent="0.3">
      <c r="A970" s="3">
        <v>43111.052083333336</v>
      </c>
      <c r="B970" s="7">
        <v>1197.6110830694729</v>
      </c>
      <c r="C970" s="5"/>
    </row>
    <row r="971" spans="1:3" x14ac:dyDescent="0.3">
      <c r="A971" s="2">
        <v>43111.0625</v>
      </c>
      <c r="B971" s="7">
        <v>1164.6203252412602</v>
      </c>
      <c r="C971" s="5"/>
    </row>
    <row r="972" spans="1:3" x14ac:dyDescent="0.3">
      <c r="A972" s="3">
        <v>43111.072916666664</v>
      </c>
      <c r="B972" s="7">
        <v>1158.589696027062</v>
      </c>
      <c r="C972" s="5"/>
    </row>
    <row r="973" spans="1:3" x14ac:dyDescent="0.3">
      <c r="A973" s="3">
        <v>43111.083333333336</v>
      </c>
      <c r="B973" s="7">
        <v>1145.9391466810991</v>
      </c>
      <c r="C973" s="5"/>
    </row>
    <row r="974" spans="1:3" x14ac:dyDescent="0.3">
      <c r="A974" s="2">
        <v>43111.09375</v>
      </c>
      <c r="B974" s="7">
        <v>1138.323846453934</v>
      </c>
      <c r="C974" s="5"/>
    </row>
    <row r="975" spans="1:3" x14ac:dyDescent="0.3">
      <c r="A975" s="3">
        <v>43111.104166666664</v>
      </c>
      <c r="B975" s="7">
        <v>1125.5352837895302</v>
      </c>
      <c r="C975" s="5"/>
    </row>
    <row r="976" spans="1:3" x14ac:dyDescent="0.3">
      <c r="A976" s="3">
        <v>43111.114583333336</v>
      </c>
      <c r="B976" s="7">
        <v>1132.5387832998817</v>
      </c>
      <c r="C976" s="5"/>
    </row>
    <row r="977" spans="1:3" x14ac:dyDescent="0.3">
      <c r="A977" s="2">
        <v>43111.125</v>
      </c>
      <c r="B977" s="7">
        <v>1181.5410696547185</v>
      </c>
      <c r="C977" s="5"/>
    </row>
    <row r="978" spans="1:3" x14ac:dyDescent="0.3">
      <c r="A978" s="3">
        <v>43111.135416666664</v>
      </c>
      <c r="B978" s="7">
        <v>1204.4168227812968</v>
      </c>
      <c r="C978" s="5"/>
    </row>
    <row r="979" spans="1:3" x14ac:dyDescent="0.3">
      <c r="A979" s="3">
        <v>43111.145833333336</v>
      </c>
      <c r="B979" s="7">
        <v>1216.6963795825241</v>
      </c>
      <c r="C979" s="5"/>
    </row>
    <row r="980" spans="1:3" x14ac:dyDescent="0.3">
      <c r="A980" s="2">
        <v>43111.15625</v>
      </c>
      <c r="B980" s="7">
        <v>1252.7464698652373</v>
      </c>
      <c r="C980" s="5"/>
    </row>
    <row r="981" spans="1:3" x14ac:dyDescent="0.3">
      <c r="A981" s="3">
        <v>43111.166666666664</v>
      </c>
      <c r="B981" s="7">
        <v>1277.1341040167592</v>
      </c>
      <c r="C981" s="5"/>
    </row>
    <row r="982" spans="1:3" x14ac:dyDescent="0.3">
      <c r="A982" s="3">
        <v>43111.177083333336</v>
      </c>
      <c r="B982" s="7">
        <v>1342.7415383215418</v>
      </c>
      <c r="C982" s="5"/>
    </row>
    <row r="983" spans="1:3" x14ac:dyDescent="0.3">
      <c r="A983" s="2">
        <v>43111.1875</v>
      </c>
      <c r="B983" s="7">
        <v>1443.4854718274435</v>
      </c>
      <c r="C983" s="5"/>
    </row>
    <row r="984" spans="1:3" x14ac:dyDescent="0.3">
      <c r="A984" s="3">
        <v>43111.197916666664</v>
      </c>
      <c r="B984" s="7">
        <v>1524.5196161078281</v>
      </c>
      <c r="C984" s="5"/>
    </row>
    <row r="985" spans="1:3" x14ac:dyDescent="0.3">
      <c r="A985" s="2">
        <v>43111.208333333336</v>
      </c>
      <c r="B985" s="7">
        <v>1661.2408586965587</v>
      </c>
      <c r="C985" s="5"/>
    </row>
    <row r="986" spans="1:3" x14ac:dyDescent="0.3">
      <c r="A986" s="3">
        <v>43111.21875</v>
      </c>
      <c r="B986" s="7">
        <v>1747.5437412724518</v>
      </c>
      <c r="C986" s="5"/>
    </row>
    <row r="987" spans="1:3" x14ac:dyDescent="0.3">
      <c r="A987" s="3">
        <v>43111.229166666664</v>
      </c>
      <c r="B987" s="7">
        <v>1842.5814784349332</v>
      </c>
      <c r="C987" s="5"/>
    </row>
    <row r="988" spans="1:3" x14ac:dyDescent="0.3">
      <c r="A988" s="2">
        <v>43111.239583333336</v>
      </c>
      <c r="B988" s="7">
        <v>2038.1383676845683</v>
      </c>
      <c r="C988" s="5"/>
    </row>
    <row r="989" spans="1:3" x14ac:dyDescent="0.3">
      <c r="A989" s="3">
        <v>43111.25</v>
      </c>
      <c r="B989" s="7">
        <v>2358.0873990645573</v>
      </c>
      <c r="C989" s="5"/>
    </row>
    <row r="990" spans="1:3" x14ac:dyDescent="0.3">
      <c r="A990" s="3">
        <v>43111.260416666664</v>
      </c>
      <c r="B990" s="7">
        <v>2901.6142162495598</v>
      </c>
      <c r="C990" s="5"/>
    </row>
    <row r="991" spans="1:3" x14ac:dyDescent="0.3">
      <c r="A991" s="2">
        <v>43111.270833333336</v>
      </c>
      <c r="B991" s="7">
        <v>3012.2346110735634</v>
      </c>
      <c r="C991" s="5"/>
    </row>
    <row r="992" spans="1:3" x14ac:dyDescent="0.3">
      <c r="A992" s="3">
        <v>43111.28125</v>
      </c>
      <c r="B992" s="7">
        <v>3037.3406208311071</v>
      </c>
      <c r="C992" s="5"/>
    </row>
    <row r="993" spans="1:3" x14ac:dyDescent="0.3">
      <c r="A993" s="3">
        <v>43111.291666666664</v>
      </c>
      <c r="B993" s="7">
        <v>2941.7196397027351</v>
      </c>
      <c r="C993" s="5"/>
    </row>
    <row r="994" spans="1:3" x14ac:dyDescent="0.3">
      <c r="A994" s="2">
        <v>43111.302083333336</v>
      </c>
      <c r="B994" s="7">
        <v>3016.5191992745772</v>
      </c>
      <c r="C994" s="5"/>
    </row>
    <row r="995" spans="1:3" x14ac:dyDescent="0.3">
      <c r="A995" s="3">
        <v>43111.3125</v>
      </c>
      <c r="B995" s="7">
        <v>3024.3041789656481</v>
      </c>
      <c r="C995" s="5"/>
    </row>
    <row r="996" spans="1:3" x14ac:dyDescent="0.3">
      <c r="A996" s="3">
        <v>43111.322916666664</v>
      </c>
      <c r="B996" s="7">
        <v>3130.2485236781808</v>
      </c>
      <c r="C996" s="5"/>
    </row>
    <row r="997" spans="1:3" x14ac:dyDescent="0.3">
      <c r="A997" s="2">
        <v>43111.333333333336</v>
      </c>
      <c r="B997" s="7">
        <v>3170.0388353211183</v>
      </c>
      <c r="C997" s="5"/>
    </row>
    <row r="998" spans="1:3" x14ac:dyDescent="0.3">
      <c r="A998" s="3">
        <v>43111.34375</v>
      </c>
      <c r="B998" s="7">
        <v>3177.5784630275457</v>
      </c>
      <c r="C998" s="5"/>
    </row>
    <row r="999" spans="1:3" x14ac:dyDescent="0.3">
      <c r="A999" s="3">
        <v>43111.354166666664</v>
      </c>
      <c r="B999" s="7">
        <v>3207.6348985120371</v>
      </c>
      <c r="C999" s="5"/>
    </row>
    <row r="1000" spans="1:3" x14ac:dyDescent="0.3">
      <c r="A1000" s="2">
        <v>43111.364583333336</v>
      </c>
      <c r="B1000" s="7">
        <v>3124.4024808708937</v>
      </c>
      <c r="C1000" s="5"/>
    </row>
    <row r="1001" spans="1:3" x14ac:dyDescent="0.3">
      <c r="A1001" s="3">
        <v>43111.375</v>
      </c>
      <c r="B1001" s="7">
        <v>2959.8829703044998</v>
      </c>
      <c r="C1001" s="5"/>
    </row>
    <row r="1002" spans="1:3" x14ac:dyDescent="0.3">
      <c r="A1002" s="3">
        <v>43111.385416666664</v>
      </c>
      <c r="B1002" s="7">
        <v>2936.3034649765823</v>
      </c>
      <c r="C1002" s="5"/>
    </row>
    <row r="1003" spans="1:3" x14ac:dyDescent="0.3">
      <c r="A1003" s="2">
        <v>43111.395833333336</v>
      </c>
      <c r="B1003" s="7">
        <v>2967.3749186157384</v>
      </c>
      <c r="C1003" s="5"/>
    </row>
    <row r="1004" spans="1:3" x14ac:dyDescent="0.3">
      <c r="A1004" s="3">
        <v>43111.40625</v>
      </c>
      <c r="B1004" s="7">
        <v>3023.863573425806</v>
      </c>
      <c r="C1004" s="5"/>
    </row>
    <row r="1005" spans="1:3" x14ac:dyDescent="0.3">
      <c r="A1005" s="2">
        <v>43111.416666666664</v>
      </c>
      <c r="B1005" s="7">
        <v>2993.8210993089042</v>
      </c>
      <c r="C1005" s="5"/>
    </row>
    <row r="1006" spans="1:3" x14ac:dyDescent="0.3">
      <c r="A1006" s="3">
        <v>43111.427083333336</v>
      </c>
      <c r="B1006" s="7">
        <v>2930.9663316039623</v>
      </c>
      <c r="C1006" s="5"/>
    </row>
    <row r="1007" spans="1:3" x14ac:dyDescent="0.3">
      <c r="A1007" s="3">
        <v>43111.4375</v>
      </c>
      <c r="B1007" s="7">
        <v>2909.4285799840582</v>
      </c>
      <c r="C1007" s="5"/>
    </row>
    <row r="1008" spans="1:3" x14ac:dyDescent="0.3">
      <c r="A1008" s="2">
        <v>43111.447916666664</v>
      </c>
      <c r="B1008" s="7">
        <v>2922.2872505770069</v>
      </c>
      <c r="C1008" s="5"/>
    </row>
    <row r="1009" spans="1:3" x14ac:dyDescent="0.3">
      <c r="A1009" s="3">
        <v>43111.458333333336</v>
      </c>
      <c r="B1009" s="7">
        <v>3006.824502916962</v>
      </c>
      <c r="C1009" s="5"/>
    </row>
    <row r="1010" spans="1:3" x14ac:dyDescent="0.3">
      <c r="A1010" s="3">
        <v>43111.46875</v>
      </c>
      <c r="B1010" s="7">
        <v>2954.0816897415275</v>
      </c>
      <c r="C1010" s="5"/>
    </row>
    <row r="1011" spans="1:3" x14ac:dyDescent="0.3">
      <c r="A1011" s="2">
        <v>43111.479166666664</v>
      </c>
      <c r="B1011" s="7">
        <v>3001.5555595685255</v>
      </c>
      <c r="C1011" s="5"/>
    </row>
    <row r="1012" spans="1:3" x14ac:dyDescent="0.3">
      <c r="A1012" s="3">
        <v>43111.489583333336</v>
      </c>
      <c r="B1012" s="7">
        <v>2982.8998466804483</v>
      </c>
      <c r="C1012" s="5"/>
    </row>
    <row r="1013" spans="1:3" x14ac:dyDescent="0.3">
      <c r="A1013" s="3">
        <v>43111.5</v>
      </c>
      <c r="B1013" s="7">
        <v>2799.6811363043321</v>
      </c>
      <c r="C1013" s="5"/>
    </row>
    <row r="1014" spans="1:3" x14ac:dyDescent="0.3">
      <c r="A1014" s="2">
        <v>43111.510416666664</v>
      </c>
      <c r="B1014" s="7">
        <v>2636.520107734244</v>
      </c>
      <c r="C1014" s="5"/>
    </row>
    <row r="1015" spans="1:3" x14ac:dyDescent="0.3">
      <c r="A1015" s="3">
        <v>43111.520833333336</v>
      </c>
      <c r="B1015" s="7">
        <v>2677.5658544835946</v>
      </c>
      <c r="C1015" s="5"/>
    </row>
    <row r="1016" spans="1:3" x14ac:dyDescent="0.3">
      <c r="A1016" s="3">
        <v>43111.53125</v>
      </c>
      <c r="B1016" s="7">
        <v>2453.4787806318636</v>
      </c>
      <c r="C1016" s="5"/>
    </row>
    <row r="1017" spans="1:3" x14ac:dyDescent="0.3">
      <c r="A1017" s="2">
        <v>43111.541666666664</v>
      </c>
      <c r="B1017" s="7">
        <v>2280.0798781783415</v>
      </c>
      <c r="C1017" s="5"/>
    </row>
    <row r="1018" spans="1:3" x14ac:dyDescent="0.3">
      <c r="A1018" s="3">
        <v>43111.552083333336</v>
      </c>
      <c r="B1018" s="7">
        <v>2288.3644855154744</v>
      </c>
      <c r="C1018" s="5"/>
    </row>
    <row r="1019" spans="1:3" x14ac:dyDescent="0.3">
      <c r="A1019" s="3">
        <v>43111.5625</v>
      </c>
      <c r="B1019" s="7">
        <v>2232.7622416867971</v>
      </c>
      <c r="C1019" s="5"/>
    </row>
    <row r="1020" spans="1:3" x14ac:dyDescent="0.3">
      <c r="A1020" s="2">
        <v>43111.572916666664</v>
      </c>
      <c r="B1020" s="7">
        <v>2227.9414491076436</v>
      </c>
      <c r="C1020" s="5"/>
    </row>
    <row r="1021" spans="1:3" x14ac:dyDescent="0.3">
      <c r="A1021" s="3">
        <v>43111.583333333336</v>
      </c>
      <c r="B1021" s="7">
        <v>2245.2047070518497</v>
      </c>
      <c r="C1021" s="5"/>
    </row>
    <row r="1022" spans="1:3" x14ac:dyDescent="0.3">
      <c r="A1022" s="3">
        <v>43111.59375</v>
      </c>
      <c r="B1022" s="7">
        <v>2217.6514649970513</v>
      </c>
      <c r="C1022" s="5"/>
    </row>
    <row r="1023" spans="1:3" x14ac:dyDescent="0.3">
      <c r="A1023" s="2">
        <v>43111.604166666664</v>
      </c>
      <c r="B1023" s="7">
        <v>2154.3462004395192</v>
      </c>
      <c r="C1023" s="5"/>
    </row>
    <row r="1024" spans="1:3" x14ac:dyDescent="0.3">
      <c r="A1024" s="3">
        <v>43111.614583333336</v>
      </c>
      <c r="B1024" s="7">
        <v>2244.4211677138092</v>
      </c>
      <c r="C1024" s="5"/>
    </row>
    <row r="1025" spans="1:3" x14ac:dyDescent="0.3">
      <c r="A1025" s="2">
        <v>43111.625</v>
      </c>
      <c r="B1025" s="7">
        <v>2248.4563077945768</v>
      </c>
      <c r="C1025" s="5"/>
    </row>
    <row r="1026" spans="1:3" x14ac:dyDescent="0.3">
      <c r="A1026" s="3">
        <v>43111.635416666664</v>
      </c>
      <c r="B1026" s="7">
        <v>2330.3848498638531</v>
      </c>
      <c r="C1026" s="5"/>
    </row>
    <row r="1027" spans="1:3" x14ac:dyDescent="0.3">
      <c r="A1027" s="3">
        <v>43111.645833333336</v>
      </c>
      <c r="B1027" s="7">
        <v>2392.5630169381993</v>
      </c>
      <c r="C1027" s="5"/>
    </row>
    <row r="1028" spans="1:3" x14ac:dyDescent="0.3">
      <c r="A1028" s="2">
        <v>43111.65625</v>
      </c>
      <c r="B1028" s="7">
        <v>2424.2939173842797</v>
      </c>
      <c r="C1028" s="5"/>
    </row>
    <row r="1029" spans="1:3" x14ac:dyDescent="0.3">
      <c r="A1029" s="3">
        <v>43111.666666666664</v>
      </c>
      <c r="B1029" s="7">
        <v>2420.3162008851145</v>
      </c>
      <c r="C1029" s="5"/>
    </row>
    <row r="1030" spans="1:3" x14ac:dyDescent="0.3">
      <c r="A1030" s="3">
        <v>43111.677083333336</v>
      </c>
      <c r="B1030" s="7">
        <v>2443.1502825298257</v>
      </c>
      <c r="C1030" s="5"/>
    </row>
    <row r="1031" spans="1:3" x14ac:dyDescent="0.3">
      <c r="A1031" s="2">
        <v>43111.6875</v>
      </c>
      <c r="B1031" s="7">
        <v>2463.3683850461603</v>
      </c>
      <c r="C1031" s="5"/>
    </row>
    <row r="1032" spans="1:3" x14ac:dyDescent="0.3">
      <c r="A1032" s="3">
        <v>43111.697916666664</v>
      </c>
      <c r="B1032" s="7">
        <v>2579.2453269605803</v>
      </c>
      <c r="C1032" s="5"/>
    </row>
    <row r="1033" spans="1:3" x14ac:dyDescent="0.3">
      <c r="A1033" s="3">
        <v>43111.708333333336</v>
      </c>
      <c r="B1033" s="7">
        <v>2666.2034994380824</v>
      </c>
      <c r="C1033" s="5"/>
    </row>
    <row r="1034" spans="1:3" x14ac:dyDescent="0.3">
      <c r="A1034" s="2">
        <v>43111.71875</v>
      </c>
      <c r="B1034" s="7">
        <v>2779.3711775802376</v>
      </c>
      <c r="C1034" s="5"/>
    </row>
    <row r="1035" spans="1:3" x14ac:dyDescent="0.3">
      <c r="A1035" s="3">
        <v>43111.729166666664</v>
      </c>
      <c r="B1035" s="7">
        <v>2799.503892346972</v>
      </c>
      <c r="C1035" s="5"/>
    </row>
    <row r="1036" spans="1:3" x14ac:dyDescent="0.3">
      <c r="A1036" s="3">
        <v>43111.739583333336</v>
      </c>
      <c r="B1036" s="7">
        <v>2836.6689095162942</v>
      </c>
      <c r="C1036" s="5"/>
    </row>
    <row r="1037" spans="1:3" x14ac:dyDescent="0.3">
      <c r="A1037" s="2">
        <v>43111.75</v>
      </c>
      <c r="B1037" s="7">
        <v>2795.0623947995105</v>
      </c>
      <c r="C1037" s="5"/>
    </row>
    <row r="1038" spans="1:3" x14ac:dyDescent="0.3">
      <c r="A1038" s="3">
        <v>43111.760416666664</v>
      </c>
      <c r="B1038" s="7">
        <v>2749.205766429186</v>
      </c>
      <c r="C1038" s="5"/>
    </row>
    <row r="1039" spans="1:3" x14ac:dyDescent="0.3">
      <c r="A1039" s="3">
        <v>43111.770833333336</v>
      </c>
      <c r="B1039" s="7">
        <v>2756.8213218141086</v>
      </c>
      <c r="C1039" s="5"/>
    </row>
    <row r="1040" spans="1:3" x14ac:dyDescent="0.3">
      <c r="A1040" s="2">
        <v>43111.78125</v>
      </c>
      <c r="B1040" s="7">
        <v>2687.4341324892594</v>
      </c>
      <c r="C1040" s="5"/>
    </row>
    <row r="1041" spans="1:3" x14ac:dyDescent="0.3">
      <c r="A1041" s="3">
        <v>43111.791666666664</v>
      </c>
      <c r="B1041" s="7">
        <v>2558.8978389059944</v>
      </c>
      <c r="C1041" s="5"/>
    </row>
    <row r="1042" spans="1:3" x14ac:dyDescent="0.3">
      <c r="A1042" s="3">
        <v>43111.802083333336</v>
      </c>
      <c r="B1042" s="7">
        <v>2503.5841109322496</v>
      </c>
      <c r="C1042" s="5"/>
    </row>
    <row r="1043" spans="1:3" x14ac:dyDescent="0.3">
      <c r="A1043" s="2">
        <v>43111.8125</v>
      </c>
      <c r="B1043" s="7">
        <v>2391.9745087803149</v>
      </c>
      <c r="C1043" s="5"/>
    </row>
    <row r="1044" spans="1:3" x14ac:dyDescent="0.3">
      <c r="A1044" s="3">
        <v>43111.822916666664</v>
      </c>
      <c r="B1044" s="7">
        <v>2345.4326068042269</v>
      </c>
      <c r="C1044" s="5"/>
    </row>
    <row r="1045" spans="1:3" x14ac:dyDescent="0.3">
      <c r="A1045" s="2">
        <v>43111.833333333336</v>
      </c>
      <c r="B1045" s="7">
        <v>2279.2251182164168</v>
      </c>
      <c r="C1045" s="5"/>
    </row>
    <row r="1046" spans="1:3" x14ac:dyDescent="0.3">
      <c r="A1046" s="3">
        <v>43111.84375</v>
      </c>
      <c r="B1046" s="7">
        <v>2262.6337258066296</v>
      </c>
      <c r="C1046" s="5"/>
    </row>
    <row r="1047" spans="1:3" x14ac:dyDescent="0.3">
      <c r="A1047" s="3">
        <v>43111.854166666664</v>
      </c>
      <c r="B1047" s="7">
        <v>2149.0281111302388</v>
      </c>
      <c r="C1047" s="5"/>
    </row>
    <row r="1048" spans="1:3" x14ac:dyDescent="0.3">
      <c r="A1048" s="2">
        <v>43111.864583333336</v>
      </c>
      <c r="B1048" s="7">
        <v>2027.9781640931956</v>
      </c>
      <c r="C1048" s="5"/>
    </row>
    <row r="1049" spans="1:3" x14ac:dyDescent="0.3">
      <c r="A1049" s="3">
        <v>43111.875</v>
      </c>
      <c r="B1049" s="7">
        <v>1945.0887586889241</v>
      </c>
      <c r="C1049" s="5"/>
    </row>
    <row r="1050" spans="1:3" x14ac:dyDescent="0.3">
      <c r="A1050" s="3">
        <v>43111.885416666664</v>
      </c>
      <c r="B1050" s="7">
        <v>1890.5260829874999</v>
      </c>
      <c r="C1050" s="5"/>
    </row>
    <row r="1051" spans="1:3" x14ac:dyDescent="0.3">
      <c r="A1051" s="2">
        <v>43111.895833333336</v>
      </c>
      <c r="B1051" s="7">
        <v>1841.1207014077906</v>
      </c>
      <c r="C1051" s="5"/>
    </row>
    <row r="1052" spans="1:3" x14ac:dyDescent="0.3">
      <c r="A1052" s="3">
        <v>43111.90625</v>
      </c>
      <c r="B1052" s="7">
        <v>1775.2676967870721</v>
      </c>
      <c r="C1052" s="5"/>
    </row>
    <row r="1053" spans="1:3" x14ac:dyDescent="0.3">
      <c r="A1053" s="3">
        <v>43111.916666666664</v>
      </c>
      <c r="B1053" s="7">
        <v>2076.5940262819076</v>
      </c>
      <c r="C1053" s="5"/>
    </row>
    <row r="1054" spans="1:3" x14ac:dyDescent="0.3">
      <c r="A1054" s="2">
        <v>43111.927083333336</v>
      </c>
      <c r="B1054" s="7">
        <v>2131.2832061870886</v>
      </c>
      <c r="C1054" s="5"/>
    </row>
    <row r="1055" spans="1:3" x14ac:dyDescent="0.3">
      <c r="A1055" s="3">
        <v>43111.9375</v>
      </c>
      <c r="B1055" s="7">
        <v>2046.2513728695565</v>
      </c>
      <c r="C1055" s="5"/>
    </row>
    <row r="1056" spans="1:3" x14ac:dyDescent="0.3">
      <c r="A1056" s="3">
        <v>43111.947916666664</v>
      </c>
      <c r="B1056" s="7">
        <v>1970.9843454482163</v>
      </c>
      <c r="C1056" s="5"/>
    </row>
    <row r="1057" spans="1:3" x14ac:dyDescent="0.3">
      <c r="A1057" s="2">
        <v>43111.958333333336</v>
      </c>
      <c r="B1057" s="7">
        <v>1872.8453329260051</v>
      </c>
      <c r="C1057" s="5"/>
    </row>
    <row r="1058" spans="1:3" x14ac:dyDescent="0.3">
      <c r="A1058" s="3">
        <v>43111.96875</v>
      </c>
      <c r="B1058" s="7">
        <v>1834.588919450583</v>
      </c>
      <c r="C1058" s="5"/>
    </row>
    <row r="1059" spans="1:3" x14ac:dyDescent="0.3">
      <c r="A1059" s="3">
        <v>43111.979166666664</v>
      </c>
      <c r="B1059" s="7">
        <v>1738.8629958791289</v>
      </c>
      <c r="C1059" s="5"/>
    </row>
    <row r="1060" spans="1:3" x14ac:dyDescent="0.3">
      <c r="A1060" s="2">
        <v>43111.989583333336</v>
      </c>
      <c r="B1060" s="7">
        <v>1645.1547711674889</v>
      </c>
      <c r="C1060" s="5"/>
    </row>
    <row r="1061" spans="1:3" x14ac:dyDescent="0.3">
      <c r="A1061" s="3">
        <v>43112</v>
      </c>
      <c r="B1061" s="7">
        <v>1585.255129598688</v>
      </c>
      <c r="C1061" s="5"/>
    </row>
    <row r="1062" spans="1:3" x14ac:dyDescent="0.3">
      <c r="A1062" s="3">
        <v>43112.010416666664</v>
      </c>
      <c r="B1062" s="7">
        <v>1568.2827161655021</v>
      </c>
      <c r="C1062" s="5"/>
    </row>
    <row r="1063" spans="1:3" x14ac:dyDescent="0.3">
      <c r="A1063" s="2">
        <v>43112.020833333336</v>
      </c>
      <c r="B1063" s="7">
        <v>1499.9804951936335</v>
      </c>
      <c r="C1063" s="5"/>
    </row>
    <row r="1064" spans="1:3" x14ac:dyDescent="0.3">
      <c r="A1064" s="3">
        <v>43112.03125</v>
      </c>
      <c r="B1064" s="7">
        <v>1375.3515913806089</v>
      </c>
      <c r="C1064" s="5"/>
    </row>
    <row r="1065" spans="1:3" x14ac:dyDescent="0.3">
      <c r="A1065" s="2">
        <v>43112.041666666664</v>
      </c>
      <c r="B1065" s="7">
        <v>1337.2206880653789</v>
      </c>
      <c r="C1065" s="5"/>
    </row>
    <row r="1066" spans="1:3" x14ac:dyDescent="0.3">
      <c r="A1066" s="3">
        <v>43112.052083333336</v>
      </c>
      <c r="B1066" s="7">
        <v>1234.0224051334626</v>
      </c>
      <c r="C1066" s="5"/>
    </row>
    <row r="1067" spans="1:3" x14ac:dyDescent="0.3">
      <c r="A1067" s="3">
        <v>43112.0625</v>
      </c>
      <c r="B1067" s="7">
        <v>1179.6864382712283</v>
      </c>
      <c r="C1067" s="5"/>
    </row>
    <row r="1068" spans="1:3" x14ac:dyDescent="0.3">
      <c r="A1068" s="2">
        <v>43112.072916666664</v>
      </c>
      <c r="B1068" s="7">
        <v>1141.65483106477</v>
      </c>
      <c r="C1068" s="5"/>
    </row>
    <row r="1069" spans="1:3" x14ac:dyDescent="0.3">
      <c r="A1069" s="3">
        <v>43112.083333333336</v>
      </c>
      <c r="B1069" s="7">
        <v>1174.2006890311006</v>
      </c>
      <c r="C1069" s="5"/>
    </row>
    <row r="1070" spans="1:3" x14ac:dyDescent="0.3">
      <c r="A1070" s="3">
        <v>43112.09375</v>
      </c>
      <c r="B1070" s="7">
        <v>1181.3533726125568</v>
      </c>
      <c r="C1070" s="5"/>
    </row>
    <row r="1071" spans="1:3" x14ac:dyDescent="0.3">
      <c r="A1071" s="2">
        <v>43112.104166666664</v>
      </c>
      <c r="B1071" s="7">
        <v>1147.8309522133948</v>
      </c>
      <c r="C1071" s="5"/>
    </row>
    <row r="1072" spans="1:3" x14ac:dyDescent="0.3">
      <c r="A1072" s="3">
        <v>43112.114583333336</v>
      </c>
      <c r="B1072" s="7">
        <v>1141.2460371899081</v>
      </c>
      <c r="C1072" s="5"/>
    </row>
    <row r="1073" spans="1:3" x14ac:dyDescent="0.3">
      <c r="A1073" s="3">
        <v>43112.125</v>
      </c>
      <c r="B1073" s="7">
        <v>1204.5447062581329</v>
      </c>
      <c r="C1073" s="5"/>
    </row>
    <row r="1074" spans="1:3" x14ac:dyDescent="0.3">
      <c r="A1074" s="2">
        <v>43112.135416666664</v>
      </c>
      <c r="B1074" s="7">
        <v>1192.8225667756974</v>
      </c>
      <c r="C1074" s="5"/>
    </row>
    <row r="1075" spans="1:3" x14ac:dyDescent="0.3">
      <c r="A1075" s="3">
        <v>43112.145833333336</v>
      </c>
      <c r="B1075" s="7">
        <v>1249.5641220476634</v>
      </c>
      <c r="C1075" s="5"/>
    </row>
    <row r="1076" spans="1:3" x14ac:dyDescent="0.3">
      <c r="A1076" s="3">
        <v>43112.15625</v>
      </c>
      <c r="B1076" s="7">
        <v>1226.1425919475296</v>
      </c>
      <c r="C1076" s="5"/>
    </row>
    <row r="1077" spans="1:3" x14ac:dyDescent="0.3">
      <c r="A1077" s="2">
        <v>43112.166666666664</v>
      </c>
      <c r="B1077" s="7">
        <v>1295.9676696137028</v>
      </c>
      <c r="C1077" s="5"/>
    </row>
    <row r="1078" spans="1:3" x14ac:dyDescent="0.3">
      <c r="A1078" s="3">
        <v>43112.177083333336</v>
      </c>
      <c r="B1078" s="7">
        <v>1308.877450477175</v>
      </c>
      <c r="C1078" s="5"/>
    </row>
    <row r="1079" spans="1:3" x14ac:dyDescent="0.3">
      <c r="A1079" s="3">
        <v>43112.1875</v>
      </c>
      <c r="B1079" s="7">
        <v>1451.4026649795549</v>
      </c>
      <c r="C1079" s="5"/>
    </row>
    <row r="1080" spans="1:3" x14ac:dyDescent="0.3">
      <c r="A1080" s="2">
        <v>43112.197916666664</v>
      </c>
      <c r="B1080" s="7">
        <v>1535.6322695193703</v>
      </c>
      <c r="C1080" s="5"/>
    </row>
    <row r="1081" spans="1:3" x14ac:dyDescent="0.3">
      <c r="A1081" s="3">
        <v>43112.208333333336</v>
      </c>
      <c r="B1081" s="7">
        <v>1629.0056100288305</v>
      </c>
      <c r="C1081" s="5"/>
    </row>
    <row r="1082" spans="1:3" x14ac:dyDescent="0.3">
      <c r="A1082" s="3">
        <v>43112.21875</v>
      </c>
      <c r="B1082" s="7">
        <v>1770.6413299576325</v>
      </c>
      <c r="C1082" s="5"/>
    </row>
    <row r="1083" spans="1:3" x14ac:dyDescent="0.3">
      <c r="A1083" s="2">
        <v>43112.229166666664</v>
      </c>
      <c r="B1083" s="7">
        <v>1856.793782499904</v>
      </c>
      <c r="C1083" s="5"/>
    </row>
    <row r="1084" spans="1:3" x14ac:dyDescent="0.3">
      <c r="A1084" s="3">
        <v>43112.239583333336</v>
      </c>
      <c r="B1084" s="7">
        <v>2014.2217989439093</v>
      </c>
      <c r="C1084" s="5"/>
    </row>
    <row r="1085" spans="1:3" x14ac:dyDescent="0.3">
      <c r="A1085" s="2">
        <v>43112.25</v>
      </c>
      <c r="B1085" s="7">
        <v>2189.0786152465489</v>
      </c>
      <c r="C1085" s="5"/>
    </row>
    <row r="1086" spans="1:3" x14ac:dyDescent="0.3">
      <c r="A1086" s="3">
        <v>43112.260416666664</v>
      </c>
      <c r="B1086" s="7">
        <v>2406.0906447666221</v>
      </c>
      <c r="C1086" s="5"/>
    </row>
    <row r="1087" spans="1:3" x14ac:dyDescent="0.3">
      <c r="A1087" s="3">
        <v>43112.270833333336</v>
      </c>
      <c r="B1087" s="7">
        <v>2655.3977527483007</v>
      </c>
      <c r="C1087" s="5"/>
    </row>
    <row r="1088" spans="1:3" x14ac:dyDescent="0.3">
      <c r="A1088" s="2">
        <v>43112.28125</v>
      </c>
      <c r="B1088" s="7">
        <v>2727.765403272374</v>
      </c>
      <c r="C1088" s="5"/>
    </row>
    <row r="1089" spans="1:3" x14ac:dyDescent="0.3">
      <c r="A1089" s="3">
        <v>43112.291666666664</v>
      </c>
      <c r="B1089" s="7">
        <v>2799.751654411185</v>
      </c>
      <c r="C1089" s="5"/>
    </row>
    <row r="1090" spans="1:3" x14ac:dyDescent="0.3">
      <c r="A1090" s="3">
        <v>43112.302083333336</v>
      </c>
      <c r="B1090" s="7">
        <v>2845.0550105511097</v>
      </c>
      <c r="C1090" s="5"/>
    </row>
    <row r="1091" spans="1:3" x14ac:dyDescent="0.3">
      <c r="A1091" s="2">
        <v>43112.3125</v>
      </c>
      <c r="B1091" s="7">
        <v>2846.3387843461346</v>
      </c>
      <c r="C1091" s="5"/>
    </row>
    <row r="1092" spans="1:3" x14ac:dyDescent="0.3">
      <c r="A1092" s="3">
        <v>43112.322916666664</v>
      </c>
      <c r="B1092" s="7">
        <v>2933.1355784943044</v>
      </c>
      <c r="C1092" s="5"/>
    </row>
    <row r="1093" spans="1:3" x14ac:dyDescent="0.3">
      <c r="A1093" s="3">
        <v>43112.333333333336</v>
      </c>
      <c r="B1093" s="7">
        <v>2945.9023250896853</v>
      </c>
      <c r="C1093" s="5"/>
    </row>
    <row r="1094" spans="1:3" x14ac:dyDescent="0.3">
      <c r="A1094" s="2">
        <v>43112.34375</v>
      </c>
      <c r="B1094" s="7">
        <v>2940.1483929474866</v>
      </c>
      <c r="C1094" s="5"/>
    </row>
    <row r="1095" spans="1:3" x14ac:dyDescent="0.3">
      <c r="A1095" s="3">
        <v>43112.354166666664</v>
      </c>
      <c r="B1095" s="7">
        <v>2868.6886835428995</v>
      </c>
      <c r="C1095" s="5"/>
    </row>
    <row r="1096" spans="1:3" x14ac:dyDescent="0.3">
      <c r="A1096" s="3">
        <v>43112.364583333336</v>
      </c>
      <c r="B1096" s="7">
        <v>2840.0394745223948</v>
      </c>
      <c r="C1096" s="5"/>
    </row>
    <row r="1097" spans="1:3" x14ac:dyDescent="0.3">
      <c r="A1097" s="2">
        <v>43112.375</v>
      </c>
      <c r="B1097" s="7">
        <v>2795.8637343977771</v>
      </c>
      <c r="C1097" s="5"/>
    </row>
    <row r="1098" spans="1:3" x14ac:dyDescent="0.3">
      <c r="A1098" s="3">
        <v>43112.385416666664</v>
      </c>
      <c r="B1098" s="7">
        <v>2797.8006189342577</v>
      </c>
      <c r="C1098" s="5"/>
    </row>
    <row r="1099" spans="1:3" x14ac:dyDescent="0.3">
      <c r="A1099" s="3">
        <v>43112.395833333336</v>
      </c>
      <c r="B1099" s="7">
        <v>2880.9667224404679</v>
      </c>
      <c r="C1099" s="5"/>
    </row>
    <row r="1100" spans="1:3" x14ac:dyDescent="0.3">
      <c r="A1100" s="2">
        <v>43112.40625</v>
      </c>
      <c r="B1100" s="7">
        <v>2850.9002643672384</v>
      </c>
      <c r="C1100" s="5"/>
    </row>
    <row r="1101" spans="1:3" x14ac:dyDescent="0.3">
      <c r="A1101" s="3">
        <v>43112.416666666664</v>
      </c>
      <c r="B1101" s="7">
        <v>2875.8128340877129</v>
      </c>
      <c r="C1101" s="5"/>
    </row>
    <row r="1102" spans="1:3" x14ac:dyDescent="0.3">
      <c r="A1102" s="3">
        <v>43112.427083333336</v>
      </c>
      <c r="B1102" s="7">
        <v>2802.3405018800086</v>
      </c>
      <c r="C1102" s="5"/>
    </row>
    <row r="1103" spans="1:3" x14ac:dyDescent="0.3">
      <c r="A1103" s="2">
        <v>43112.4375</v>
      </c>
      <c r="B1103" s="7">
        <v>2675.6940968072481</v>
      </c>
      <c r="C1103" s="5"/>
    </row>
    <row r="1104" spans="1:3" x14ac:dyDescent="0.3">
      <c r="A1104" s="3">
        <v>43112.447916666664</v>
      </c>
      <c r="B1104" s="7">
        <v>2737.9165952670892</v>
      </c>
      <c r="C1104" s="5"/>
    </row>
    <row r="1105" spans="1:3" x14ac:dyDescent="0.3">
      <c r="A1105" s="2">
        <v>43112.458333333336</v>
      </c>
      <c r="B1105" s="7">
        <v>2862.6728846038964</v>
      </c>
      <c r="C1105" s="5"/>
    </row>
    <row r="1106" spans="1:3" x14ac:dyDescent="0.3">
      <c r="A1106" s="3">
        <v>43112.46875</v>
      </c>
      <c r="B1106" s="7">
        <v>2889.1634124649854</v>
      </c>
      <c r="C1106" s="5"/>
    </row>
    <row r="1107" spans="1:3" x14ac:dyDescent="0.3">
      <c r="A1107" s="3">
        <v>43112.479166666664</v>
      </c>
      <c r="B1107" s="7">
        <v>2827.3963865035976</v>
      </c>
      <c r="C1107" s="5"/>
    </row>
    <row r="1108" spans="1:3" x14ac:dyDescent="0.3">
      <c r="A1108" s="2">
        <v>43112.489583333336</v>
      </c>
      <c r="B1108" s="7">
        <v>2590.3351042720742</v>
      </c>
      <c r="C1108" s="5"/>
    </row>
    <row r="1109" spans="1:3" x14ac:dyDescent="0.3">
      <c r="A1109" s="3">
        <v>43112.5</v>
      </c>
      <c r="B1109" s="7">
        <v>2445.8004255952333</v>
      </c>
      <c r="C1109" s="5"/>
    </row>
    <row r="1110" spans="1:3" x14ac:dyDescent="0.3">
      <c r="A1110" s="3">
        <v>43112.510416666664</v>
      </c>
      <c r="B1110" s="7">
        <v>2283.9174949752428</v>
      </c>
      <c r="C1110" s="5"/>
    </row>
    <row r="1111" spans="1:3" x14ac:dyDescent="0.3">
      <c r="A1111" s="2">
        <v>43112.520833333336</v>
      </c>
      <c r="B1111" s="7">
        <v>2099.1668544156223</v>
      </c>
      <c r="C1111" s="5"/>
    </row>
    <row r="1112" spans="1:3" x14ac:dyDescent="0.3">
      <c r="A1112" s="3">
        <v>43112.53125</v>
      </c>
      <c r="B1112" s="7">
        <v>2062.9272394632412</v>
      </c>
      <c r="C1112" s="5"/>
    </row>
    <row r="1113" spans="1:3" x14ac:dyDescent="0.3">
      <c r="A1113" s="3">
        <v>43112.541666666664</v>
      </c>
      <c r="B1113" s="7">
        <v>2001.2440023984148</v>
      </c>
      <c r="C1113" s="5"/>
    </row>
    <row r="1114" spans="1:3" x14ac:dyDescent="0.3">
      <c r="A1114" s="2">
        <v>43112.552083333336</v>
      </c>
      <c r="B1114" s="7">
        <v>1927.7807526535239</v>
      </c>
      <c r="C1114" s="5"/>
    </row>
    <row r="1115" spans="1:3" x14ac:dyDescent="0.3">
      <c r="A1115" s="3">
        <v>43112.5625</v>
      </c>
      <c r="B1115" s="7">
        <v>1929.8931920539828</v>
      </c>
      <c r="C1115" s="5"/>
    </row>
    <row r="1116" spans="1:3" x14ac:dyDescent="0.3">
      <c r="A1116" s="3">
        <v>43112.572916666664</v>
      </c>
      <c r="B1116" s="7">
        <v>1920.5211226469314</v>
      </c>
      <c r="C1116" s="5"/>
    </row>
    <row r="1117" spans="1:3" x14ac:dyDescent="0.3">
      <c r="A1117" s="2">
        <v>43112.583333333336</v>
      </c>
      <c r="B1117" s="7">
        <v>1913.7756866948471</v>
      </c>
      <c r="C1117" s="5"/>
    </row>
    <row r="1118" spans="1:3" x14ac:dyDescent="0.3">
      <c r="A1118" s="3">
        <v>43112.59375</v>
      </c>
      <c r="B1118" s="7">
        <v>1847.6486603752403</v>
      </c>
      <c r="C1118" s="5"/>
    </row>
    <row r="1119" spans="1:3" x14ac:dyDescent="0.3">
      <c r="A1119" s="3">
        <v>43112.604166666664</v>
      </c>
      <c r="B1119" s="7">
        <v>1932.940135935414</v>
      </c>
      <c r="C1119" s="5"/>
    </row>
    <row r="1120" spans="1:3" x14ac:dyDescent="0.3">
      <c r="A1120" s="2">
        <v>43112.614583333336</v>
      </c>
      <c r="B1120" s="7">
        <v>2075.8129042101009</v>
      </c>
      <c r="C1120" s="5"/>
    </row>
    <row r="1121" spans="1:3" x14ac:dyDescent="0.3">
      <c r="A1121" s="3">
        <v>43112.625</v>
      </c>
      <c r="B1121" s="7">
        <v>2148.9109578327348</v>
      </c>
      <c r="C1121" s="5"/>
    </row>
    <row r="1122" spans="1:3" x14ac:dyDescent="0.3">
      <c r="A1122" s="3">
        <v>43112.635416666664</v>
      </c>
      <c r="B1122" s="7">
        <v>2099.8572696569686</v>
      </c>
      <c r="C1122" s="5"/>
    </row>
    <row r="1123" spans="1:3" x14ac:dyDescent="0.3">
      <c r="A1123" s="2">
        <v>43112.645833333336</v>
      </c>
      <c r="B1123" s="7">
        <v>2155.4361205816658</v>
      </c>
      <c r="C1123" s="5"/>
    </row>
    <row r="1124" spans="1:3" x14ac:dyDescent="0.3">
      <c r="A1124" s="3">
        <v>43112.65625</v>
      </c>
      <c r="B1124" s="7">
        <v>2259.8542443188767</v>
      </c>
      <c r="C1124" s="5"/>
    </row>
    <row r="1125" spans="1:3" x14ac:dyDescent="0.3">
      <c r="A1125" s="2">
        <v>43112.666666666664</v>
      </c>
      <c r="B1125" s="7">
        <v>2306.3297155546561</v>
      </c>
      <c r="C1125" s="5"/>
    </row>
    <row r="1126" spans="1:3" x14ac:dyDescent="0.3">
      <c r="A1126" s="3">
        <v>43112.677083333336</v>
      </c>
      <c r="B1126" s="7">
        <v>2308.4780625746143</v>
      </c>
      <c r="C1126" s="5"/>
    </row>
    <row r="1127" spans="1:3" x14ac:dyDescent="0.3">
      <c r="A1127" s="3">
        <v>43112.6875</v>
      </c>
      <c r="B1127" s="7">
        <v>2375.109233196923</v>
      </c>
      <c r="C1127" s="5"/>
    </row>
    <row r="1128" spans="1:3" x14ac:dyDescent="0.3">
      <c r="A1128" s="2">
        <v>43112.697916666664</v>
      </c>
      <c r="B1128" s="7">
        <v>2446.9636212043392</v>
      </c>
      <c r="C1128" s="5"/>
    </row>
    <row r="1129" spans="1:3" x14ac:dyDescent="0.3">
      <c r="A1129" s="3">
        <v>43112.708333333336</v>
      </c>
      <c r="B1129" s="7">
        <v>2524.6817603929312</v>
      </c>
      <c r="C1129" s="5"/>
    </row>
    <row r="1130" spans="1:3" x14ac:dyDescent="0.3">
      <c r="A1130" s="3">
        <v>43112.71875</v>
      </c>
      <c r="B1130" s="7">
        <v>2588.2038379406963</v>
      </c>
      <c r="C1130" s="5"/>
    </row>
    <row r="1131" spans="1:3" x14ac:dyDescent="0.3">
      <c r="A1131" s="2">
        <v>43112.729166666664</v>
      </c>
      <c r="B1131" s="7">
        <v>2610.0828432343637</v>
      </c>
      <c r="C1131" s="5"/>
    </row>
    <row r="1132" spans="1:3" x14ac:dyDescent="0.3">
      <c r="A1132" s="3">
        <v>43112.739583333336</v>
      </c>
      <c r="B1132" s="7">
        <v>2617.342082104768</v>
      </c>
      <c r="C1132" s="5"/>
    </row>
    <row r="1133" spans="1:3" x14ac:dyDescent="0.3">
      <c r="A1133" s="3">
        <v>43112.75</v>
      </c>
      <c r="B1133" s="7">
        <v>2593.6330401972195</v>
      </c>
      <c r="C1133" s="5"/>
    </row>
    <row r="1134" spans="1:3" x14ac:dyDescent="0.3">
      <c r="A1134" s="2">
        <v>43112.760416666664</v>
      </c>
      <c r="B1134" s="7">
        <v>2576.9232666757161</v>
      </c>
      <c r="C1134" s="5"/>
    </row>
    <row r="1135" spans="1:3" x14ac:dyDescent="0.3">
      <c r="A1135" s="3">
        <v>43112.770833333336</v>
      </c>
      <c r="B1135" s="7">
        <v>2560.0695359564515</v>
      </c>
      <c r="C1135" s="5"/>
    </row>
    <row r="1136" spans="1:3" x14ac:dyDescent="0.3">
      <c r="A1136" s="3">
        <v>43112.78125</v>
      </c>
      <c r="B1136" s="7">
        <v>2561.5077491767761</v>
      </c>
      <c r="C1136" s="5"/>
    </row>
    <row r="1137" spans="1:3" x14ac:dyDescent="0.3">
      <c r="A1137" s="2">
        <v>43112.791666666664</v>
      </c>
      <c r="B1137" s="7">
        <v>2533.032841062955</v>
      </c>
      <c r="C1137" s="5"/>
    </row>
    <row r="1138" spans="1:3" x14ac:dyDescent="0.3">
      <c r="A1138" s="3">
        <v>43112.802083333336</v>
      </c>
      <c r="B1138" s="7">
        <v>2476.7225013324128</v>
      </c>
      <c r="C1138" s="5"/>
    </row>
    <row r="1139" spans="1:3" x14ac:dyDescent="0.3">
      <c r="A1139" s="3">
        <v>43112.8125</v>
      </c>
      <c r="B1139" s="7">
        <v>2418.0478908707059</v>
      </c>
      <c r="C1139" s="5"/>
    </row>
    <row r="1140" spans="1:3" x14ac:dyDescent="0.3">
      <c r="A1140" s="2">
        <v>43112.822916666664</v>
      </c>
      <c r="B1140" s="7">
        <v>2240.0825140110992</v>
      </c>
      <c r="C1140" s="5"/>
    </row>
    <row r="1141" spans="1:3" x14ac:dyDescent="0.3">
      <c r="A1141" s="3">
        <v>43112.833333333336</v>
      </c>
      <c r="B1141" s="7">
        <v>2179.3668234139163</v>
      </c>
      <c r="C1141" s="5"/>
    </row>
    <row r="1142" spans="1:3" x14ac:dyDescent="0.3">
      <c r="A1142" s="3">
        <v>43112.84375</v>
      </c>
      <c r="B1142" s="7">
        <v>2056.453176463875</v>
      </c>
      <c r="C1142" s="5"/>
    </row>
    <row r="1143" spans="1:3" x14ac:dyDescent="0.3">
      <c r="A1143" s="2">
        <v>43112.854166666664</v>
      </c>
      <c r="B1143" s="7">
        <v>1907.0812629232166</v>
      </c>
      <c r="C1143" s="5"/>
    </row>
    <row r="1144" spans="1:3" x14ac:dyDescent="0.3">
      <c r="A1144" s="3">
        <v>43112.864583333336</v>
      </c>
      <c r="B1144" s="7">
        <v>1861.8416424137818</v>
      </c>
      <c r="C1144" s="5"/>
    </row>
    <row r="1145" spans="1:3" x14ac:dyDescent="0.3">
      <c r="A1145" s="2">
        <v>43112.875</v>
      </c>
      <c r="B1145" s="7">
        <v>1830.1412649690319</v>
      </c>
      <c r="C1145" s="5"/>
    </row>
    <row r="1146" spans="1:3" x14ac:dyDescent="0.3">
      <c r="A1146" s="3">
        <v>43112.885416666664</v>
      </c>
      <c r="B1146" s="7">
        <v>1788.8752766182497</v>
      </c>
      <c r="C1146" s="5"/>
    </row>
    <row r="1147" spans="1:3" x14ac:dyDescent="0.3">
      <c r="A1147" s="3">
        <v>43112.895833333336</v>
      </c>
      <c r="B1147" s="7">
        <v>1721.049027177866</v>
      </c>
      <c r="C1147" s="5"/>
    </row>
    <row r="1148" spans="1:3" x14ac:dyDescent="0.3">
      <c r="A1148" s="2">
        <v>43112.90625</v>
      </c>
      <c r="B1148" s="7">
        <v>1685.2547682902534</v>
      </c>
      <c r="C1148" s="5"/>
    </row>
    <row r="1149" spans="1:3" x14ac:dyDescent="0.3">
      <c r="A1149" s="3">
        <v>43112.916666666664</v>
      </c>
      <c r="B1149" s="7">
        <v>1999.7478963840006</v>
      </c>
      <c r="C1149" s="5"/>
    </row>
    <row r="1150" spans="1:3" x14ac:dyDescent="0.3">
      <c r="A1150" s="3">
        <v>43112.927083333336</v>
      </c>
      <c r="B1150" s="7">
        <v>2142.4403618940642</v>
      </c>
      <c r="C1150" s="5"/>
    </row>
    <row r="1151" spans="1:3" x14ac:dyDescent="0.3">
      <c r="A1151" s="2">
        <v>43112.9375</v>
      </c>
      <c r="B1151" s="7">
        <v>2085.036142942688</v>
      </c>
      <c r="C1151" s="5"/>
    </row>
    <row r="1152" spans="1:3" x14ac:dyDescent="0.3">
      <c r="A1152" s="3">
        <v>43112.947916666664</v>
      </c>
      <c r="B1152" s="7">
        <v>2009.5585120988362</v>
      </c>
      <c r="C1152" s="5"/>
    </row>
    <row r="1153" spans="1:3" x14ac:dyDescent="0.3">
      <c r="A1153" s="3">
        <v>43112.958333333336</v>
      </c>
      <c r="B1153" s="7">
        <v>1904.859896171173</v>
      </c>
      <c r="C1153" s="5"/>
    </row>
    <row r="1154" spans="1:3" x14ac:dyDescent="0.3">
      <c r="A1154" s="2">
        <v>43112.96875</v>
      </c>
      <c r="B1154" s="7">
        <v>1866.005321105893</v>
      </c>
      <c r="C1154" s="5"/>
    </row>
    <row r="1155" spans="1:3" x14ac:dyDescent="0.3">
      <c r="A1155" s="3">
        <v>43112.979166666664</v>
      </c>
      <c r="B1155" s="7">
        <v>1757.2162144862716</v>
      </c>
      <c r="C1155" s="5"/>
    </row>
    <row r="1156" spans="1:3" x14ac:dyDescent="0.3">
      <c r="A1156" s="3">
        <v>43112.989583333336</v>
      </c>
      <c r="B1156" s="7">
        <v>1672.9055547714281</v>
      </c>
      <c r="C1156" s="5"/>
    </row>
    <row r="1157" spans="1:3" x14ac:dyDescent="0.3">
      <c r="A1157" s="2">
        <v>43113</v>
      </c>
      <c r="B1157" s="7">
        <v>1615.0843754780637</v>
      </c>
      <c r="C1157" s="5"/>
    </row>
    <row r="1158" spans="1:3" x14ac:dyDescent="0.3">
      <c r="A1158" s="3">
        <v>43113.010416666664</v>
      </c>
      <c r="B1158" s="7">
        <v>1581.7067383852464</v>
      </c>
      <c r="C1158" s="5"/>
    </row>
    <row r="1159" spans="1:3" x14ac:dyDescent="0.3">
      <c r="A1159" s="3">
        <v>43113.020833333336</v>
      </c>
      <c r="B1159" s="7">
        <v>1524.9761032382717</v>
      </c>
      <c r="C1159" s="5"/>
    </row>
    <row r="1160" spans="1:3" x14ac:dyDescent="0.3">
      <c r="A1160" s="2">
        <v>43113.03125</v>
      </c>
      <c r="B1160" s="7">
        <v>1460.0308243118425</v>
      </c>
      <c r="C1160" s="5"/>
    </row>
    <row r="1161" spans="1:3" x14ac:dyDescent="0.3">
      <c r="A1161" s="3">
        <v>43113.041666666664</v>
      </c>
      <c r="B1161" s="7">
        <v>1410.4748421172171</v>
      </c>
      <c r="C1161" s="5"/>
    </row>
    <row r="1162" spans="1:3" x14ac:dyDescent="0.3">
      <c r="A1162" s="3">
        <v>43113.052083333336</v>
      </c>
      <c r="B1162" s="7">
        <v>1256.527617104194</v>
      </c>
      <c r="C1162" s="5"/>
    </row>
    <row r="1163" spans="1:3" x14ac:dyDescent="0.3">
      <c r="A1163" s="2">
        <v>43113.0625</v>
      </c>
      <c r="B1163" s="7">
        <v>1234.8308605773657</v>
      </c>
      <c r="C1163" s="5"/>
    </row>
    <row r="1164" spans="1:3" x14ac:dyDescent="0.3">
      <c r="A1164" s="3">
        <v>43113.072916666664</v>
      </c>
      <c r="B1164" s="7">
        <v>1228.9938681048222</v>
      </c>
      <c r="C1164" s="5"/>
    </row>
    <row r="1165" spans="1:3" x14ac:dyDescent="0.3">
      <c r="A1165" s="2">
        <v>43113.083333333336</v>
      </c>
      <c r="B1165" s="7">
        <v>1213.0836451564053</v>
      </c>
      <c r="C1165" s="5"/>
    </row>
    <row r="1166" spans="1:3" x14ac:dyDescent="0.3">
      <c r="A1166" s="3">
        <v>43113.09375</v>
      </c>
      <c r="B1166" s="7">
        <v>1174.869230442413</v>
      </c>
      <c r="C1166" s="5"/>
    </row>
    <row r="1167" spans="1:3" x14ac:dyDescent="0.3">
      <c r="A1167" s="3">
        <v>43113.104166666664</v>
      </c>
      <c r="B1167" s="7">
        <v>1134.9985964947728</v>
      </c>
      <c r="C1167" s="5"/>
    </row>
    <row r="1168" spans="1:3" x14ac:dyDescent="0.3">
      <c r="A1168" s="2">
        <v>43113.114583333336</v>
      </c>
      <c r="B1168" s="7">
        <v>1135.1100813817686</v>
      </c>
      <c r="C1168" s="5"/>
    </row>
    <row r="1169" spans="1:3" x14ac:dyDescent="0.3">
      <c r="A1169" s="3">
        <v>43113.125</v>
      </c>
      <c r="B1169" s="7">
        <v>1177.8048675429955</v>
      </c>
      <c r="C1169" s="5"/>
    </row>
    <row r="1170" spans="1:3" x14ac:dyDescent="0.3">
      <c r="A1170" s="3">
        <v>43113.135416666664</v>
      </c>
      <c r="B1170" s="7">
        <v>1180.7744682925961</v>
      </c>
      <c r="C1170" s="5"/>
    </row>
    <row r="1171" spans="1:3" x14ac:dyDescent="0.3">
      <c r="A1171" s="2">
        <v>43113.145833333336</v>
      </c>
      <c r="B1171" s="7">
        <v>1179.5836224061229</v>
      </c>
      <c r="C1171" s="5"/>
    </row>
    <row r="1172" spans="1:3" x14ac:dyDescent="0.3">
      <c r="A1172" s="3">
        <v>43113.15625</v>
      </c>
      <c r="B1172" s="7">
        <v>1261.191019399397</v>
      </c>
      <c r="C1172" s="5"/>
    </row>
    <row r="1173" spans="1:3" x14ac:dyDescent="0.3">
      <c r="A1173" s="3">
        <v>43113.166666666664</v>
      </c>
      <c r="B1173" s="7">
        <v>1255.6999507235159</v>
      </c>
      <c r="C1173" s="5"/>
    </row>
    <row r="1174" spans="1:3" x14ac:dyDescent="0.3">
      <c r="A1174" s="2">
        <v>43113.177083333336</v>
      </c>
      <c r="B1174" s="7">
        <v>1260.8959410293592</v>
      </c>
      <c r="C1174" s="5"/>
    </row>
    <row r="1175" spans="1:3" x14ac:dyDescent="0.3">
      <c r="A1175" s="3">
        <v>43113.1875</v>
      </c>
      <c r="B1175" s="7">
        <v>1310.3997436205793</v>
      </c>
      <c r="C1175" s="5"/>
    </row>
    <row r="1176" spans="1:3" x14ac:dyDescent="0.3">
      <c r="A1176" s="3">
        <v>43113.197916666664</v>
      </c>
      <c r="B1176" s="7">
        <v>1343.1071865634719</v>
      </c>
      <c r="C1176" s="5"/>
    </row>
    <row r="1177" spans="1:3" x14ac:dyDescent="0.3">
      <c r="A1177" s="2">
        <v>43113.208333333336</v>
      </c>
      <c r="B1177" s="7">
        <v>1358.1746967864733</v>
      </c>
      <c r="C1177" s="5"/>
    </row>
    <row r="1178" spans="1:3" x14ac:dyDescent="0.3">
      <c r="A1178" s="3">
        <v>43113.21875</v>
      </c>
      <c r="B1178" s="7">
        <v>1405.2513771562108</v>
      </c>
      <c r="C1178" s="5"/>
    </row>
    <row r="1179" spans="1:3" x14ac:dyDescent="0.3">
      <c r="A1179" s="3">
        <v>43113.229166666664</v>
      </c>
      <c r="B1179" s="7">
        <v>1387.274395565636</v>
      </c>
      <c r="C1179" s="5"/>
    </row>
    <row r="1180" spans="1:3" x14ac:dyDescent="0.3">
      <c r="A1180" s="2">
        <v>43113.239583333336</v>
      </c>
      <c r="B1180" s="7">
        <v>1387.052091664026</v>
      </c>
      <c r="C1180" s="5"/>
    </row>
    <row r="1181" spans="1:3" x14ac:dyDescent="0.3">
      <c r="A1181" s="3">
        <v>43113.25</v>
      </c>
      <c r="B1181" s="7">
        <v>1311.4996103896474</v>
      </c>
      <c r="C1181" s="5"/>
    </row>
    <row r="1182" spans="1:3" x14ac:dyDescent="0.3">
      <c r="A1182" s="3">
        <v>43113.260416666664</v>
      </c>
      <c r="B1182" s="7">
        <v>1350.2187831284684</v>
      </c>
      <c r="C1182" s="5"/>
    </row>
    <row r="1183" spans="1:3" x14ac:dyDescent="0.3">
      <c r="A1183" s="2">
        <v>43113.270833333336</v>
      </c>
      <c r="B1183" s="7">
        <v>1434.8730526074698</v>
      </c>
      <c r="C1183" s="5"/>
    </row>
    <row r="1184" spans="1:3" x14ac:dyDescent="0.3">
      <c r="A1184" s="3">
        <v>43113.28125</v>
      </c>
      <c r="B1184" s="7">
        <v>1481.8145487300787</v>
      </c>
      <c r="C1184" s="5"/>
    </row>
    <row r="1185" spans="1:3" x14ac:dyDescent="0.3">
      <c r="A1185" s="2">
        <v>43113.291666666664</v>
      </c>
      <c r="B1185" s="7">
        <v>1538.2435598154423</v>
      </c>
      <c r="C1185" s="5"/>
    </row>
    <row r="1186" spans="1:3" x14ac:dyDescent="0.3">
      <c r="A1186" s="3">
        <v>43113.302083333336</v>
      </c>
      <c r="B1186" s="7">
        <v>1604.6450840364143</v>
      </c>
      <c r="C1186" s="5"/>
    </row>
    <row r="1187" spans="1:3" x14ac:dyDescent="0.3">
      <c r="A1187" s="3">
        <v>43113.3125</v>
      </c>
      <c r="B1187" s="7">
        <v>1671.4955334459041</v>
      </c>
      <c r="C1187" s="5"/>
    </row>
    <row r="1188" spans="1:3" x14ac:dyDescent="0.3">
      <c r="A1188" s="2">
        <v>43113.322916666664</v>
      </c>
      <c r="B1188" s="7">
        <v>1785.5378932735657</v>
      </c>
      <c r="C1188" s="5"/>
    </row>
    <row r="1189" spans="1:3" x14ac:dyDescent="0.3">
      <c r="A1189" s="3">
        <v>43113.333333333336</v>
      </c>
      <c r="B1189" s="7">
        <v>1898.3443784908816</v>
      </c>
      <c r="C1189" s="5"/>
    </row>
    <row r="1190" spans="1:3" x14ac:dyDescent="0.3">
      <c r="A1190" s="3">
        <v>43113.34375</v>
      </c>
      <c r="B1190" s="7">
        <v>1882.3959466040867</v>
      </c>
      <c r="C1190" s="5"/>
    </row>
    <row r="1191" spans="1:3" x14ac:dyDescent="0.3">
      <c r="A1191" s="2">
        <v>43113.354166666664</v>
      </c>
      <c r="B1191" s="7">
        <v>1914.5317015665501</v>
      </c>
      <c r="C1191" s="5"/>
    </row>
    <row r="1192" spans="1:3" x14ac:dyDescent="0.3">
      <c r="A1192" s="3">
        <v>43113.364583333336</v>
      </c>
      <c r="B1192" s="7">
        <v>1955.5820832446391</v>
      </c>
      <c r="C1192" s="5"/>
    </row>
    <row r="1193" spans="1:3" x14ac:dyDescent="0.3">
      <c r="A1193" s="3">
        <v>43113.375</v>
      </c>
      <c r="B1193" s="7">
        <v>2007.3369482644571</v>
      </c>
      <c r="C1193" s="5"/>
    </row>
    <row r="1194" spans="1:3" x14ac:dyDescent="0.3">
      <c r="A1194" s="2">
        <v>43113.385416666664</v>
      </c>
      <c r="B1194" s="7">
        <v>2021.0502966240122</v>
      </c>
      <c r="C1194" s="5"/>
    </row>
    <row r="1195" spans="1:3" x14ac:dyDescent="0.3">
      <c r="A1195" s="3">
        <v>43113.395833333336</v>
      </c>
      <c r="B1195" s="7">
        <v>2087.5395463233694</v>
      </c>
      <c r="C1195" s="5"/>
    </row>
    <row r="1196" spans="1:3" x14ac:dyDescent="0.3">
      <c r="A1196" s="3">
        <v>43113.40625</v>
      </c>
      <c r="B1196" s="7">
        <v>2146.0223344854776</v>
      </c>
      <c r="C1196" s="5"/>
    </row>
    <row r="1197" spans="1:3" x14ac:dyDescent="0.3">
      <c r="A1197" s="2">
        <v>43113.416666666664</v>
      </c>
      <c r="B1197" s="7">
        <v>2186.4280512760834</v>
      </c>
      <c r="C1197" s="5"/>
    </row>
    <row r="1198" spans="1:3" x14ac:dyDescent="0.3">
      <c r="A1198" s="3">
        <v>43113.427083333336</v>
      </c>
      <c r="B1198" s="7">
        <v>2257.6852837999413</v>
      </c>
      <c r="C1198" s="5"/>
    </row>
    <row r="1199" spans="1:3" x14ac:dyDescent="0.3">
      <c r="A1199" s="3">
        <v>43113.4375</v>
      </c>
      <c r="B1199" s="7">
        <v>2217.7657924577252</v>
      </c>
      <c r="C1199" s="5"/>
    </row>
    <row r="1200" spans="1:3" x14ac:dyDescent="0.3">
      <c r="A1200" s="2">
        <v>43113.447916666664</v>
      </c>
      <c r="B1200" s="7">
        <v>2199.5606604313907</v>
      </c>
      <c r="C1200" s="5"/>
    </row>
    <row r="1201" spans="1:3" x14ac:dyDescent="0.3">
      <c r="A1201" s="3">
        <v>43113.458333333336</v>
      </c>
      <c r="B1201" s="7">
        <v>2158.5084335592278</v>
      </c>
      <c r="C1201" s="5"/>
    </row>
    <row r="1202" spans="1:3" x14ac:dyDescent="0.3">
      <c r="A1202" s="3">
        <v>43113.46875</v>
      </c>
      <c r="B1202" s="7">
        <v>2194.2773977701299</v>
      </c>
      <c r="C1202" s="5"/>
    </row>
    <row r="1203" spans="1:3" x14ac:dyDescent="0.3">
      <c r="A1203" s="2">
        <v>43113.479166666664</v>
      </c>
      <c r="B1203" s="7">
        <v>2253.6499942130331</v>
      </c>
      <c r="C1203" s="5"/>
    </row>
    <row r="1204" spans="1:3" x14ac:dyDescent="0.3">
      <c r="A1204" s="3">
        <v>43113.489583333336</v>
      </c>
      <c r="B1204" s="7">
        <v>2249.4353339286649</v>
      </c>
      <c r="C1204" s="5"/>
    </row>
    <row r="1205" spans="1:3" x14ac:dyDescent="0.3">
      <c r="A1205" s="2">
        <v>43113.5</v>
      </c>
      <c r="B1205" s="7">
        <v>2130.5778949143341</v>
      </c>
      <c r="C1205" s="5"/>
    </row>
    <row r="1206" spans="1:3" x14ac:dyDescent="0.3">
      <c r="A1206" s="3">
        <v>43113.510416666664</v>
      </c>
      <c r="B1206" s="7">
        <v>2110.257590751597</v>
      </c>
      <c r="C1206" s="5"/>
    </row>
    <row r="1207" spans="1:3" x14ac:dyDescent="0.3">
      <c r="A1207" s="3">
        <v>43113.520833333336</v>
      </c>
      <c r="B1207" s="7">
        <v>2154.9462793586908</v>
      </c>
      <c r="C1207" s="5"/>
    </row>
    <row r="1208" spans="1:3" x14ac:dyDescent="0.3">
      <c r="A1208" s="2">
        <v>43113.53125</v>
      </c>
      <c r="B1208" s="7">
        <v>2207.3907450330239</v>
      </c>
      <c r="C1208" s="5"/>
    </row>
    <row r="1209" spans="1:3" x14ac:dyDescent="0.3">
      <c r="A1209" s="3">
        <v>43113.541666666664</v>
      </c>
      <c r="B1209" s="7">
        <v>2203.6817704689738</v>
      </c>
      <c r="C1209" s="5"/>
    </row>
    <row r="1210" spans="1:3" x14ac:dyDescent="0.3">
      <c r="A1210" s="3">
        <v>43113.552083333336</v>
      </c>
      <c r="B1210" s="7">
        <v>2181.621171799798</v>
      </c>
      <c r="C1210" s="5"/>
    </row>
    <row r="1211" spans="1:3" x14ac:dyDescent="0.3">
      <c r="A1211" s="2">
        <v>43113.5625</v>
      </c>
      <c r="B1211" s="7">
        <v>2151.5917260100091</v>
      </c>
      <c r="C1211" s="5"/>
    </row>
    <row r="1212" spans="1:3" x14ac:dyDescent="0.3">
      <c r="A1212" s="3">
        <v>43113.572916666664</v>
      </c>
      <c r="B1212" s="7">
        <v>2127.0722573252674</v>
      </c>
      <c r="C1212" s="5"/>
    </row>
    <row r="1213" spans="1:3" x14ac:dyDescent="0.3">
      <c r="A1213" s="3">
        <v>43113.583333333336</v>
      </c>
      <c r="B1213" s="7">
        <v>2146.1747266339771</v>
      </c>
      <c r="C1213" s="5"/>
    </row>
    <row r="1214" spans="1:3" x14ac:dyDescent="0.3">
      <c r="A1214" s="2">
        <v>43113.59375</v>
      </c>
      <c r="B1214" s="7">
        <v>2088.5661890487986</v>
      </c>
      <c r="C1214" s="5"/>
    </row>
    <row r="1215" spans="1:3" x14ac:dyDescent="0.3">
      <c r="A1215" s="3">
        <v>43113.604166666664</v>
      </c>
      <c r="B1215" s="7">
        <v>2138.3962045825747</v>
      </c>
      <c r="C1215" s="5"/>
    </row>
    <row r="1216" spans="1:3" x14ac:dyDescent="0.3">
      <c r="A1216" s="3">
        <v>43113.614583333336</v>
      </c>
      <c r="B1216" s="7">
        <v>2097.3093204288934</v>
      </c>
      <c r="C1216" s="5"/>
    </row>
    <row r="1217" spans="1:3" x14ac:dyDescent="0.3">
      <c r="A1217" s="2">
        <v>43113.625</v>
      </c>
      <c r="B1217" s="7">
        <v>2070.3558721706786</v>
      </c>
      <c r="C1217" s="5"/>
    </row>
    <row r="1218" spans="1:3" x14ac:dyDescent="0.3">
      <c r="A1218" s="3">
        <v>43113.635416666664</v>
      </c>
      <c r="B1218" s="7">
        <v>2072.1064178429283</v>
      </c>
      <c r="C1218" s="5"/>
    </row>
    <row r="1219" spans="1:3" x14ac:dyDescent="0.3">
      <c r="A1219" s="3">
        <v>43113.645833333336</v>
      </c>
      <c r="B1219" s="7">
        <v>2129.2509544141662</v>
      </c>
      <c r="C1219" s="5"/>
    </row>
    <row r="1220" spans="1:3" x14ac:dyDescent="0.3">
      <c r="A1220" s="2">
        <v>43113.65625</v>
      </c>
      <c r="B1220" s="7">
        <v>2151.4002264821306</v>
      </c>
      <c r="C1220" s="5"/>
    </row>
    <row r="1221" spans="1:3" x14ac:dyDescent="0.3">
      <c r="A1221" s="3">
        <v>43113.666666666664</v>
      </c>
      <c r="B1221" s="7">
        <v>2284.7077818124026</v>
      </c>
      <c r="C1221" s="5"/>
    </row>
    <row r="1222" spans="1:3" x14ac:dyDescent="0.3">
      <c r="A1222" s="3">
        <v>43113.677083333336</v>
      </c>
      <c r="B1222" s="7">
        <v>2340.0595342957663</v>
      </c>
      <c r="C1222" s="5"/>
    </row>
    <row r="1223" spans="1:3" x14ac:dyDescent="0.3">
      <c r="A1223" s="2">
        <v>43113.6875</v>
      </c>
      <c r="B1223" s="7">
        <v>2379.0020573919128</v>
      </c>
      <c r="C1223" s="5"/>
    </row>
    <row r="1224" spans="1:3" x14ac:dyDescent="0.3">
      <c r="A1224" s="3">
        <v>43113.697916666664</v>
      </c>
      <c r="B1224" s="7">
        <v>2455.7322437467465</v>
      </c>
      <c r="C1224" s="5"/>
    </row>
    <row r="1225" spans="1:3" x14ac:dyDescent="0.3">
      <c r="A1225" s="2">
        <v>43113.708333333336</v>
      </c>
      <c r="B1225" s="7">
        <v>2535.2838528395109</v>
      </c>
      <c r="C1225" s="5"/>
    </row>
    <row r="1226" spans="1:3" x14ac:dyDescent="0.3">
      <c r="A1226" s="3">
        <v>43113.71875</v>
      </c>
      <c r="B1226" s="7">
        <v>2602.0953819663323</v>
      </c>
      <c r="C1226" s="5"/>
    </row>
    <row r="1227" spans="1:3" x14ac:dyDescent="0.3">
      <c r="A1227" s="3">
        <v>43113.729166666664</v>
      </c>
      <c r="B1227" s="7">
        <v>2652.6149513893502</v>
      </c>
      <c r="C1227" s="5"/>
    </row>
    <row r="1228" spans="1:3" x14ac:dyDescent="0.3">
      <c r="A1228" s="2">
        <v>43113.739583333336</v>
      </c>
      <c r="B1228" s="7">
        <v>2617.0581326764573</v>
      </c>
      <c r="C1228" s="5"/>
    </row>
    <row r="1229" spans="1:3" x14ac:dyDescent="0.3">
      <c r="A1229" s="3">
        <v>43113.75</v>
      </c>
      <c r="B1229" s="7">
        <v>2534.6318622461058</v>
      </c>
      <c r="C1229" s="5"/>
    </row>
    <row r="1230" spans="1:3" x14ac:dyDescent="0.3">
      <c r="A1230" s="3">
        <v>43113.760416666664</v>
      </c>
      <c r="B1230" s="7">
        <v>2472.4842953977764</v>
      </c>
      <c r="C1230" s="5"/>
    </row>
    <row r="1231" spans="1:3" x14ac:dyDescent="0.3">
      <c r="A1231" s="2">
        <v>43113.770833333336</v>
      </c>
      <c r="B1231" s="7">
        <v>2402.3248052409062</v>
      </c>
      <c r="C1231" s="5"/>
    </row>
    <row r="1232" spans="1:3" x14ac:dyDescent="0.3">
      <c r="A1232" s="3">
        <v>43113.78125</v>
      </c>
      <c r="B1232" s="7">
        <v>2346.1931092037985</v>
      </c>
      <c r="C1232" s="5"/>
    </row>
    <row r="1233" spans="1:3" x14ac:dyDescent="0.3">
      <c r="A1233" s="3">
        <v>43113.791666666664</v>
      </c>
      <c r="B1233" s="7">
        <v>2322.3247403988835</v>
      </c>
      <c r="C1233" s="5"/>
    </row>
    <row r="1234" spans="1:3" x14ac:dyDescent="0.3">
      <c r="A1234" s="2">
        <v>43113.802083333336</v>
      </c>
      <c r="B1234" s="7">
        <v>2271.4957070562132</v>
      </c>
      <c r="C1234" s="5"/>
    </row>
    <row r="1235" spans="1:3" x14ac:dyDescent="0.3">
      <c r="A1235" s="3">
        <v>43113.8125</v>
      </c>
      <c r="B1235" s="7">
        <v>2167.1536071852302</v>
      </c>
      <c r="C1235" s="5"/>
    </row>
    <row r="1236" spans="1:3" x14ac:dyDescent="0.3">
      <c r="A1236" s="3">
        <v>43113.822916666664</v>
      </c>
      <c r="B1236" s="7">
        <v>2132.0582965816975</v>
      </c>
      <c r="C1236" s="5"/>
    </row>
    <row r="1237" spans="1:3" x14ac:dyDescent="0.3">
      <c r="A1237" s="2">
        <v>43113.833333333336</v>
      </c>
      <c r="B1237" s="7">
        <v>2054.1166401304604</v>
      </c>
      <c r="C1237" s="5"/>
    </row>
    <row r="1238" spans="1:3" x14ac:dyDescent="0.3">
      <c r="A1238" s="3">
        <v>43113.84375</v>
      </c>
      <c r="B1238" s="7">
        <v>1988.4646251026202</v>
      </c>
      <c r="C1238" s="5"/>
    </row>
    <row r="1239" spans="1:3" x14ac:dyDescent="0.3">
      <c r="A1239" s="3">
        <v>43113.854166666664</v>
      </c>
      <c r="B1239" s="7">
        <v>1923.2907157644531</v>
      </c>
      <c r="C1239" s="5"/>
    </row>
    <row r="1240" spans="1:3" x14ac:dyDescent="0.3">
      <c r="A1240" s="2">
        <v>43113.864583333336</v>
      </c>
      <c r="B1240" s="7">
        <v>1855.9841463829614</v>
      </c>
      <c r="C1240" s="5"/>
    </row>
    <row r="1241" spans="1:3" x14ac:dyDescent="0.3">
      <c r="A1241" s="3">
        <v>43113.875</v>
      </c>
      <c r="B1241" s="7">
        <v>1815.0760239409267</v>
      </c>
      <c r="C1241" s="5"/>
    </row>
    <row r="1242" spans="1:3" x14ac:dyDescent="0.3">
      <c r="A1242" s="3">
        <v>43113.885416666664</v>
      </c>
      <c r="B1242" s="7">
        <v>1801.6539821242484</v>
      </c>
      <c r="C1242" s="5"/>
    </row>
    <row r="1243" spans="1:3" x14ac:dyDescent="0.3">
      <c r="A1243" s="2">
        <v>43113.895833333336</v>
      </c>
      <c r="B1243" s="7">
        <v>1699.1704892033802</v>
      </c>
      <c r="C1243" s="5"/>
    </row>
    <row r="1244" spans="1:3" x14ac:dyDescent="0.3">
      <c r="A1244" s="3">
        <v>43113.90625</v>
      </c>
      <c r="B1244" s="7">
        <v>1684.4925377857905</v>
      </c>
      <c r="C1244" s="5"/>
    </row>
    <row r="1245" spans="1:3" x14ac:dyDescent="0.3">
      <c r="A1245" s="2">
        <v>43113.916666666664</v>
      </c>
      <c r="B1245" s="7">
        <v>2013.4850986830577</v>
      </c>
      <c r="C1245" s="5"/>
    </row>
    <row r="1246" spans="1:3" x14ac:dyDescent="0.3">
      <c r="A1246" s="3">
        <v>43113.927083333336</v>
      </c>
      <c r="B1246" s="7">
        <v>2217.8143937766799</v>
      </c>
      <c r="C1246" s="5"/>
    </row>
    <row r="1247" spans="1:3" x14ac:dyDescent="0.3">
      <c r="A1247" s="3">
        <v>43113.9375</v>
      </c>
      <c r="B1247" s="7">
        <v>2155.8735741525666</v>
      </c>
      <c r="C1247" s="5"/>
    </row>
    <row r="1248" spans="1:3" x14ac:dyDescent="0.3">
      <c r="A1248" s="2">
        <v>43113.947916666664</v>
      </c>
      <c r="B1248" s="7">
        <v>2096.801787064795</v>
      </c>
      <c r="C1248" s="5"/>
    </row>
    <row r="1249" spans="1:3" x14ac:dyDescent="0.3">
      <c r="A1249" s="3">
        <v>43113.958333333336</v>
      </c>
      <c r="B1249" s="7">
        <v>2043.0821275894409</v>
      </c>
      <c r="C1249" s="5"/>
    </row>
    <row r="1250" spans="1:3" x14ac:dyDescent="0.3">
      <c r="A1250" s="3">
        <v>43113.96875</v>
      </c>
      <c r="B1250" s="7">
        <v>1972.349394869012</v>
      </c>
      <c r="C1250" s="5"/>
    </row>
    <row r="1251" spans="1:3" x14ac:dyDescent="0.3">
      <c r="A1251" s="2">
        <v>43113.979166666664</v>
      </c>
      <c r="B1251" s="7">
        <v>1905.0221684873597</v>
      </c>
      <c r="C1251" s="5"/>
    </row>
    <row r="1252" spans="1:3" x14ac:dyDescent="0.3">
      <c r="A1252" s="3">
        <v>43113.989583333336</v>
      </c>
      <c r="B1252" s="7">
        <v>1802.1075167157155</v>
      </c>
      <c r="C1252" s="5"/>
    </row>
    <row r="1253" spans="1:3" x14ac:dyDescent="0.3">
      <c r="A1253" s="3">
        <v>43114</v>
      </c>
      <c r="B1253" s="7">
        <v>1749.942406857064</v>
      </c>
      <c r="C1253" s="5"/>
    </row>
    <row r="1254" spans="1:3" x14ac:dyDescent="0.3">
      <c r="A1254" s="2">
        <v>43114.010416666664</v>
      </c>
      <c r="B1254" s="7">
        <v>1688.177137516667</v>
      </c>
      <c r="C1254" s="5"/>
    </row>
    <row r="1255" spans="1:3" x14ac:dyDescent="0.3">
      <c r="A1255" s="3">
        <v>43114.020833333336</v>
      </c>
      <c r="B1255" s="7">
        <v>1575.5498765657287</v>
      </c>
      <c r="C1255" s="5"/>
    </row>
    <row r="1256" spans="1:3" x14ac:dyDescent="0.3">
      <c r="A1256" s="3">
        <v>43114.03125</v>
      </c>
      <c r="B1256" s="7">
        <v>1550.4156224874998</v>
      </c>
      <c r="C1256" s="5"/>
    </row>
    <row r="1257" spans="1:3" x14ac:dyDescent="0.3">
      <c r="A1257" s="2">
        <v>43114.041666666664</v>
      </c>
      <c r="B1257" s="7">
        <v>1469.898050980868</v>
      </c>
      <c r="C1257" s="5"/>
    </row>
    <row r="1258" spans="1:3" x14ac:dyDescent="0.3">
      <c r="A1258" s="3">
        <v>43114.052083333336</v>
      </c>
      <c r="B1258" s="7">
        <v>1397.6380161870034</v>
      </c>
      <c r="C1258" s="5"/>
    </row>
    <row r="1259" spans="1:3" x14ac:dyDescent="0.3">
      <c r="A1259" s="3">
        <v>43114.0625</v>
      </c>
      <c r="B1259" s="7">
        <v>1336.9326054493586</v>
      </c>
      <c r="C1259" s="5"/>
    </row>
    <row r="1260" spans="1:3" x14ac:dyDescent="0.3">
      <c r="A1260" s="2">
        <v>43114.072916666664</v>
      </c>
      <c r="B1260" s="7">
        <v>1288.0959806153608</v>
      </c>
      <c r="C1260" s="5"/>
    </row>
    <row r="1261" spans="1:3" x14ac:dyDescent="0.3">
      <c r="A1261" s="3">
        <v>43114.083333333336</v>
      </c>
      <c r="B1261" s="7">
        <v>1280.8870943436441</v>
      </c>
      <c r="C1261" s="5"/>
    </row>
    <row r="1262" spans="1:3" x14ac:dyDescent="0.3">
      <c r="A1262" s="3">
        <v>43114.09375</v>
      </c>
      <c r="B1262" s="7">
        <v>1263.3923834045236</v>
      </c>
      <c r="C1262" s="5"/>
    </row>
    <row r="1263" spans="1:3" x14ac:dyDescent="0.3">
      <c r="A1263" s="2">
        <v>43114.104166666664</v>
      </c>
      <c r="B1263" s="7">
        <v>1289.2430568727655</v>
      </c>
      <c r="C1263" s="5"/>
    </row>
    <row r="1264" spans="1:3" x14ac:dyDescent="0.3">
      <c r="A1264" s="3">
        <v>43114.114583333336</v>
      </c>
      <c r="B1264" s="7">
        <v>1277.1187711870957</v>
      </c>
      <c r="C1264" s="5"/>
    </row>
    <row r="1265" spans="1:3" x14ac:dyDescent="0.3">
      <c r="A1265" s="2">
        <v>43114.125</v>
      </c>
      <c r="B1265" s="7">
        <v>1282.2891643267121</v>
      </c>
      <c r="C1265" s="5"/>
    </row>
    <row r="1266" spans="1:3" x14ac:dyDescent="0.3">
      <c r="A1266" s="3">
        <v>43114.135416666664</v>
      </c>
      <c r="B1266" s="7">
        <v>1271.7573057282575</v>
      </c>
      <c r="C1266" s="5"/>
    </row>
    <row r="1267" spans="1:3" x14ac:dyDescent="0.3">
      <c r="A1267" s="3">
        <v>43114.145833333336</v>
      </c>
      <c r="B1267" s="7">
        <v>1298.9156854014611</v>
      </c>
      <c r="C1267" s="5"/>
    </row>
    <row r="1268" spans="1:3" x14ac:dyDescent="0.3">
      <c r="A1268" s="2">
        <v>43114.15625</v>
      </c>
      <c r="B1268" s="7">
        <v>1311.4904443127555</v>
      </c>
      <c r="C1268" s="5"/>
    </row>
    <row r="1269" spans="1:3" x14ac:dyDescent="0.3">
      <c r="A1269" s="3">
        <v>43114.166666666664</v>
      </c>
      <c r="B1269" s="7">
        <v>1311.382768579806</v>
      </c>
      <c r="C1269" s="5"/>
    </row>
    <row r="1270" spans="1:3" x14ac:dyDescent="0.3">
      <c r="A1270" s="3">
        <v>43114.177083333336</v>
      </c>
      <c r="B1270" s="7">
        <v>1295.810172915136</v>
      </c>
      <c r="C1270" s="5"/>
    </row>
    <row r="1271" spans="1:3" x14ac:dyDescent="0.3">
      <c r="A1271" s="2">
        <v>43114.1875</v>
      </c>
      <c r="B1271" s="7">
        <v>1332.8534645190437</v>
      </c>
      <c r="C1271" s="5"/>
    </row>
    <row r="1272" spans="1:3" x14ac:dyDescent="0.3">
      <c r="A1272" s="3">
        <v>43114.197916666664</v>
      </c>
      <c r="B1272" s="7">
        <v>1328.8034496865866</v>
      </c>
      <c r="C1272" s="5"/>
    </row>
    <row r="1273" spans="1:3" x14ac:dyDescent="0.3">
      <c r="A1273" s="3">
        <v>43114.208333333336</v>
      </c>
      <c r="B1273" s="7">
        <v>1371.9296363872454</v>
      </c>
      <c r="C1273" s="5"/>
    </row>
    <row r="1274" spans="1:3" x14ac:dyDescent="0.3">
      <c r="A1274" s="2">
        <v>43114.21875</v>
      </c>
      <c r="B1274" s="7">
        <v>1333.8100590293968</v>
      </c>
      <c r="C1274" s="5"/>
    </row>
    <row r="1275" spans="1:3" x14ac:dyDescent="0.3">
      <c r="A1275" s="3">
        <v>43114.229166666664</v>
      </c>
      <c r="B1275" s="7">
        <v>1290.4035811946708</v>
      </c>
      <c r="C1275" s="5"/>
    </row>
    <row r="1276" spans="1:3" x14ac:dyDescent="0.3">
      <c r="A1276" s="3">
        <v>43114.239583333336</v>
      </c>
      <c r="B1276" s="7">
        <v>1286.105698734408</v>
      </c>
      <c r="C1276" s="5"/>
    </row>
    <row r="1277" spans="1:3" x14ac:dyDescent="0.3">
      <c r="A1277" s="2">
        <v>43114.25</v>
      </c>
      <c r="B1277" s="7">
        <v>1110.828452537309</v>
      </c>
      <c r="C1277" s="5"/>
    </row>
    <row r="1278" spans="1:3" x14ac:dyDescent="0.3">
      <c r="A1278" s="3">
        <v>43114.260416666664</v>
      </c>
      <c r="B1278" s="7">
        <v>1135.7749668943484</v>
      </c>
      <c r="C1278" s="5"/>
    </row>
    <row r="1279" spans="1:3" x14ac:dyDescent="0.3">
      <c r="A1279" s="3">
        <v>43114.270833333336</v>
      </c>
      <c r="B1279" s="7">
        <v>1201.6693557330825</v>
      </c>
      <c r="C1279" s="5"/>
    </row>
    <row r="1280" spans="1:3" x14ac:dyDescent="0.3">
      <c r="A1280" s="2">
        <v>43114.28125</v>
      </c>
      <c r="B1280" s="7">
        <v>1226.5886751565597</v>
      </c>
      <c r="C1280" s="5"/>
    </row>
    <row r="1281" spans="1:3" x14ac:dyDescent="0.3">
      <c r="A1281" s="3">
        <v>43114.291666666664</v>
      </c>
      <c r="B1281" s="7">
        <v>1285.7020540561127</v>
      </c>
      <c r="C1281" s="5"/>
    </row>
    <row r="1282" spans="1:3" x14ac:dyDescent="0.3">
      <c r="A1282" s="3">
        <v>43114.302083333336</v>
      </c>
      <c r="B1282" s="7">
        <v>1326.1859799951735</v>
      </c>
      <c r="C1282" s="5"/>
    </row>
    <row r="1283" spans="1:3" x14ac:dyDescent="0.3">
      <c r="A1283" s="2">
        <v>43114.3125</v>
      </c>
      <c r="B1283" s="7">
        <v>1361.1335316993441</v>
      </c>
      <c r="C1283" s="5"/>
    </row>
    <row r="1284" spans="1:3" x14ac:dyDescent="0.3">
      <c r="A1284" s="3">
        <v>43114.322916666664</v>
      </c>
      <c r="B1284" s="7">
        <v>1430.3482783091108</v>
      </c>
      <c r="C1284" s="5"/>
    </row>
    <row r="1285" spans="1:3" x14ac:dyDescent="0.3">
      <c r="A1285" s="2">
        <v>43114.333333333336</v>
      </c>
      <c r="B1285" s="7">
        <v>1480.7587136286586</v>
      </c>
      <c r="C1285" s="5"/>
    </row>
    <row r="1286" spans="1:3" x14ac:dyDescent="0.3">
      <c r="A1286" s="3">
        <v>43114.34375</v>
      </c>
      <c r="B1286" s="7">
        <v>1559.5545225894084</v>
      </c>
      <c r="C1286" s="5"/>
    </row>
    <row r="1287" spans="1:3" x14ac:dyDescent="0.3">
      <c r="A1287" s="3">
        <v>43114.354166666664</v>
      </c>
      <c r="B1287" s="7">
        <v>1690.1631390177167</v>
      </c>
      <c r="C1287" s="5"/>
    </row>
    <row r="1288" spans="1:3" x14ac:dyDescent="0.3">
      <c r="A1288" s="2">
        <v>43114.364583333336</v>
      </c>
      <c r="B1288" s="7">
        <v>1799.3200244564746</v>
      </c>
      <c r="C1288" s="5"/>
    </row>
    <row r="1289" spans="1:3" x14ac:dyDescent="0.3">
      <c r="A1289" s="3">
        <v>43114.375</v>
      </c>
      <c r="B1289" s="7">
        <v>1867.0568665940032</v>
      </c>
      <c r="C1289" s="5"/>
    </row>
    <row r="1290" spans="1:3" x14ac:dyDescent="0.3">
      <c r="A1290" s="3">
        <v>43114.385416666664</v>
      </c>
      <c r="B1290" s="7">
        <v>1908.3715659982777</v>
      </c>
      <c r="C1290" s="5"/>
    </row>
    <row r="1291" spans="1:3" x14ac:dyDescent="0.3">
      <c r="A1291" s="2">
        <v>43114.395833333336</v>
      </c>
      <c r="B1291" s="7">
        <v>1967.9529071045436</v>
      </c>
      <c r="C1291" s="5"/>
    </row>
    <row r="1292" spans="1:3" x14ac:dyDescent="0.3">
      <c r="A1292" s="3">
        <v>43114.40625</v>
      </c>
      <c r="B1292" s="7">
        <v>1989.4095215648451</v>
      </c>
      <c r="C1292" s="5"/>
    </row>
    <row r="1293" spans="1:3" x14ac:dyDescent="0.3">
      <c r="A1293" s="3">
        <v>43114.416666666664</v>
      </c>
      <c r="B1293" s="7">
        <v>2056.6185863580267</v>
      </c>
      <c r="C1293" s="5"/>
    </row>
    <row r="1294" spans="1:3" x14ac:dyDescent="0.3">
      <c r="A1294" s="2">
        <v>43114.427083333336</v>
      </c>
      <c r="B1294" s="7">
        <v>2093.7788910104418</v>
      </c>
      <c r="C1294" s="5"/>
    </row>
    <row r="1295" spans="1:3" x14ac:dyDescent="0.3">
      <c r="A1295" s="3">
        <v>43114.4375</v>
      </c>
      <c r="B1295" s="7">
        <v>2200.6875645724313</v>
      </c>
      <c r="C1295" s="5"/>
    </row>
    <row r="1296" spans="1:3" x14ac:dyDescent="0.3">
      <c r="A1296" s="3">
        <v>43114.447916666664</v>
      </c>
      <c r="B1296" s="7">
        <v>2297.0014740638421</v>
      </c>
      <c r="C1296" s="5"/>
    </row>
    <row r="1297" spans="1:3" x14ac:dyDescent="0.3">
      <c r="A1297" s="2">
        <v>43114.458333333336</v>
      </c>
      <c r="B1297" s="7">
        <v>2311.3722055269159</v>
      </c>
      <c r="C1297" s="5"/>
    </row>
    <row r="1298" spans="1:3" x14ac:dyDescent="0.3">
      <c r="A1298" s="3">
        <v>43114.46875</v>
      </c>
      <c r="B1298" s="7">
        <v>2370.9414256256819</v>
      </c>
      <c r="C1298" s="5"/>
    </row>
    <row r="1299" spans="1:3" x14ac:dyDescent="0.3">
      <c r="A1299" s="3">
        <v>43114.479166666664</v>
      </c>
      <c r="B1299" s="7">
        <v>2386.5911788289841</v>
      </c>
      <c r="C1299" s="5"/>
    </row>
    <row r="1300" spans="1:3" x14ac:dyDescent="0.3">
      <c r="A1300" s="2">
        <v>43114.489583333336</v>
      </c>
      <c r="B1300" s="7">
        <v>2279.1561972514373</v>
      </c>
      <c r="C1300" s="5"/>
    </row>
    <row r="1301" spans="1:3" x14ac:dyDescent="0.3">
      <c r="A1301" s="3">
        <v>43114.5</v>
      </c>
      <c r="B1301" s="7">
        <v>2103.992853299816</v>
      </c>
      <c r="C1301" s="5"/>
    </row>
    <row r="1302" spans="1:3" x14ac:dyDescent="0.3">
      <c r="A1302" s="3">
        <v>43114.510416666664</v>
      </c>
      <c r="B1302" s="7">
        <v>2012.9131490122229</v>
      </c>
      <c r="C1302" s="5"/>
    </row>
    <row r="1303" spans="1:3" x14ac:dyDescent="0.3">
      <c r="A1303" s="2">
        <v>43114.520833333336</v>
      </c>
      <c r="B1303" s="7">
        <v>1922.8294480186419</v>
      </c>
      <c r="C1303" s="5"/>
    </row>
    <row r="1304" spans="1:3" x14ac:dyDescent="0.3">
      <c r="A1304" s="3">
        <v>43114.53125</v>
      </c>
      <c r="B1304" s="7">
        <v>1824.6681830233022</v>
      </c>
      <c r="C1304" s="5"/>
    </row>
    <row r="1305" spans="1:3" x14ac:dyDescent="0.3">
      <c r="A1305" s="2">
        <v>43114.541666666664</v>
      </c>
      <c r="B1305" s="7">
        <v>1708.5979783693213</v>
      </c>
      <c r="C1305" s="5"/>
    </row>
    <row r="1306" spans="1:3" x14ac:dyDescent="0.3">
      <c r="A1306" s="3">
        <v>43114.552083333336</v>
      </c>
      <c r="B1306" s="7">
        <v>1480.4100468545359</v>
      </c>
      <c r="C1306" s="5"/>
    </row>
    <row r="1307" spans="1:3" x14ac:dyDescent="0.3">
      <c r="A1307" s="3">
        <v>43114.5625</v>
      </c>
      <c r="B1307" s="7">
        <v>1514.2087711428501</v>
      </c>
      <c r="C1307" s="5"/>
    </row>
    <row r="1308" spans="1:3" x14ac:dyDescent="0.3">
      <c r="A1308" s="2">
        <v>43114.572916666664</v>
      </c>
      <c r="B1308" s="7">
        <v>1609.6094454338938</v>
      </c>
      <c r="C1308" s="5"/>
    </row>
    <row r="1309" spans="1:3" x14ac:dyDescent="0.3">
      <c r="A1309" s="3">
        <v>43114.583333333336</v>
      </c>
      <c r="B1309" s="7">
        <v>1602.7588605651035</v>
      </c>
      <c r="C1309" s="5"/>
    </row>
    <row r="1310" spans="1:3" x14ac:dyDescent="0.3">
      <c r="A1310" s="3">
        <v>43114.59375</v>
      </c>
      <c r="B1310" s="7">
        <v>1713.007671600795</v>
      </c>
      <c r="C1310" s="5"/>
    </row>
    <row r="1311" spans="1:3" x14ac:dyDescent="0.3">
      <c r="A1311" s="2">
        <v>43114.604166666664</v>
      </c>
      <c r="B1311" s="7">
        <v>1719.7365952091673</v>
      </c>
      <c r="C1311" s="5"/>
    </row>
    <row r="1312" spans="1:3" x14ac:dyDescent="0.3">
      <c r="A1312" s="3">
        <v>43114.614583333336</v>
      </c>
      <c r="B1312" s="7">
        <v>1721.6432298201744</v>
      </c>
      <c r="C1312" s="5"/>
    </row>
    <row r="1313" spans="1:3" x14ac:dyDescent="0.3">
      <c r="A1313" s="3">
        <v>43114.625</v>
      </c>
      <c r="B1313" s="7">
        <v>1657.043901318327</v>
      </c>
      <c r="C1313" s="5"/>
    </row>
    <row r="1314" spans="1:3" x14ac:dyDescent="0.3">
      <c r="A1314" s="2">
        <v>43114.635416666664</v>
      </c>
      <c r="B1314" s="7">
        <v>1761.5129893248293</v>
      </c>
      <c r="C1314" s="5"/>
    </row>
    <row r="1315" spans="1:3" x14ac:dyDescent="0.3">
      <c r="A1315" s="3">
        <v>43114.645833333336</v>
      </c>
      <c r="B1315" s="7">
        <v>1823.8403205723605</v>
      </c>
      <c r="C1315" s="5"/>
    </row>
    <row r="1316" spans="1:3" x14ac:dyDescent="0.3">
      <c r="A1316" s="3">
        <v>43114.65625</v>
      </c>
      <c r="B1316" s="7">
        <v>1691.0830033034922</v>
      </c>
      <c r="C1316" s="5"/>
    </row>
    <row r="1317" spans="1:3" x14ac:dyDescent="0.3">
      <c r="A1317" s="2">
        <v>43114.666666666664</v>
      </c>
      <c r="B1317" s="7">
        <v>1711.2135393424944</v>
      </c>
      <c r="C1317" s="5"/>
    </row>
    <row r="1318" spans="1:3" x14ac:dyDescent="0.3">
      <c r="A1318" s="3">
        <v>43114.677083333336</v>
      </c>
      <c r="B1318" s="7">
        <v>1842.8969917119662</v>
      </c>
      <c r="C1318" s="5"/>
    </row>
    <row r="1319" spans="1:3" x14ac:dyDescent="0.3">
      <c r="A1319" s="3">
        <v>43114.6875</v>
      </c>
      <c r="B1319" s="7">
        <v>1978.0953319671744</v>
      </c>
      <c r="C1319" s="5"/>
    </row>
    <row r="1320" spans="1:3" x14ac:dyDescent="0.3">
      <c r="A1320" s="2">
        <v>43114.697916666664</v>
      </c>
      <c r="B1320" s="7">
        <v>2128.5040442667009</v>
      </c>
      <c r="C1320" s="5"/>
    </row>
    <row r="1321" spans="1:3" x14ac:dyDescent="0.3">
      <c r="A1321" s="3">
        <v>43114.708333333336</v>
      </c>
      <c r="B1321" s="7">
        <v>2259.0355350723348</v>
      </c>
      <c r="C1321" s="5"/>
    </row>
    <row r="1322" spans="1:3" x14ac:dyDescent="0.3">
      <c r="A1322" s="3">
        <v>43114.71875</v>
      </c>
      <c r="B1322" s="7">
        <v>2356.9039787061961</v>
      </c>
      <c r="C1322" s="5"/>
    </row>
    <row r="1323" spans="1:3" x14ac:dyDescent="0.3">
      <c r="A1323" s="2">
        <v>43114.729166666664</v>
      </c>
      <c r="B1323" s="7">
        <v>2375.8859570692052</v>
      </c>
      <c r="C1323" s="5"/>
    </row>
    <row r="1324" spans="1:3" x14ac:dyDescent="0.3">
      <c r="A1324" s="3">
        <v>43114.739583333336</v>
      </c>
      <c r="B1324" s="7">
        <v>2427.0808996455485</v>
      </c>
      <c r="C1324" s="5"/>
    </row>
    <row r="1325" spans="1:3" x14ac:dyDescent="0.3">
      <c r="A1325" s="2">
        <v>43114.75</v>
      </c>
      <c r="B1325" s="7">
        <v>2408.9273297848281</v>
      </c>
      <c r="C1325" s="5"/>
    </row>
    <row r="1326" spans="1:3" x14ac:dyDescent="0.3">
      <c r="A1326" s="3">
        <v>43114.760416666664</v>
      </c>
      <c r="B1326" s="7">
        <v>2346.4430213453088</v>
      </c>
      <c r="C1326" s="5"/>
    </row>
    <row r="1327" spans="1:3" x14ac:dyDescent="0.3">
      <c r="A1327" s="3">
        <v>43114.770833333336</v>
      </c>
      <c r="B1327" s="7">
        <v>2324.8850716226834</v>
      </c>
      <c r="C1327" s="5"/>
    </row>
    <row r="1328" spans="1:3" x14ac:dyDescent="0.3">
      <c r="A1328" s="2">
        <v>43114.78125</v>
      </c>
      <c r="B1328" s="7">
        <v>2295.6296604161375</v>
      </c>
      <c r="C1328" s="5"/>
    </row>
    <row r="1329" spans="1:3" x14ac:dyDescent="0.3">
      <c r="A1329" s="3">
        <v>43114.791666666664</v>
      </c>
      <c r="B1329" s="7">
        <v>2183.7007305413103</v>
      </c>
      <c r="C1329" s="5"/>
    </row>
    <row r="1330" spans="1:3" x14ac:dyDescent="0.3">
      <c r="A1330" s="3">
        <v>43114.802083333336</v>
      </c>
      <c r="B1330" s="7">
        <v>2168.0017607450659</v>
      </c>
      <c r="C1330" s="5"/>
    </row>
    <row r="1331" spans="1:3" x14ac:dyDescent="0.3">
      <c r="A1331" s="2">
        <v>43114.8125</v>
      </c>
      <c r="B1331" s="7">
        <v>2107.5222370982001</v>
      </c>
      <c r="C1331" s="5"/>
    </row>
    <row r="1332" spans="1:3" x14ac:dyDescent="0.3">
      <c r="A1332" s="3">
        <v>43114.822916666664</v>
      </c>
      <c r="B1332" s="7">
        <v>2084.4584570208749</v>
      </c>
      <c r="C1332" s="5"/>
    </row>
    <row r="1333" spans="1:3" x14ac:dyDescent="0.3">
      <c r="A1333" s="3">
        <v>43114.833333333336</v>
      </c>
      <c r="B1333" s="7">
        <v>2026.1909292215682</v>
      </c>
      <c r="C1333" s="5"/>
    </row>
    <row r="1334" spans="1:3" x14ac:dyDescent="0.3">
      <c r="A1334" s="2">
        <v>43114.84375</v>
      </c>
      <c r="B1334" s="7">
        <v>1933.952414161053</v>
      </c>
      <c r="C1334" s="5"/>
    </row>
    <row r="1335" spans="1:3" x14ac:dyDescent="0.3">
      <c r="A1335" s="3">
        <v>43114.854166666664</v>
      </c>
      <c r="B1335" s="7">
        <v>1874.5342463482712</v>
      </c>
      <c r="C1335" s="5"/>
    </row>
    <row r="1336" spans="1:3" x14ac:dyDescent="0.3">
      <c r="A1336" s="3">
        <v>43114.864583333336</v>
      </c>
      <c r="B1336" s="7">
        <v>1828.880394326949</v>
      </c>
      <c r="C1336" s="5"/>
    </row>
    <row r="1337" spans="1:3" x14ac:dyDescent="0.3">
      <c r="A1337" s="2">
        <v>43114.875</v>
      </c>
      <c r="B1337" s="7">
        <v>1796.1960512902797</v>
      </c>
      <c r="C1337" s="5"/>
    </row>
    <row r="1338" spans="1:3" x14ac:dyDescent="0.3">
      <c r="A1338" s="3">
        <v>43114.885416666664</v>
      </c>
      <c r="B1338" s="7">
        <v>1774.5027252315242</v>
      </c>
      <c r="C1338" s="5"/>
    </row>
    <row r="1339" spans="1:3" x14ac:dyDescent="0.3">
      <c r="A1339" s="3">
        <v>43114.895833333336</v>
      </c>
      <c r="B1339" s="7">
        <v>1722.167639883193</v>
      </c>
      <c r="C1339" s="5"/>
    </row>
    <row r="1340" spans="1:3" x14ac:dyDescent="0.3">
      <c r="A1340" s="2">
        <v>43114.90625</v>
      </c>
      <c r="B1340" s="7">
        <v>1654.3712361421447</v>
      </c>
      <c r="C1340" s="5"/>
    </row>
    <row r="1341" spans="1:3" x14ac:dyDescent="0.3">
      <c r="A1341" s="3">
        <v>43114.916666666664</v>
      </c>
      <c r="B1341" s="7">
        <v>1990.8551517224396</v>
      </c>
      <c r="C1341" s="5"/>
    </row>
    <row r="1342" spans="1:3" x14ac:dyDescent="0.3">
      <c r="A1342" s="3">
        <v>43114.927083333336</v>
      </c>
      <c r="B1342" s="7">
        <v>2005.6381434162242</v>
      </c>
      <c r="C1342" s="5"/>
    </row>
    <row r="1343" spans="1:3" x14ac:dyDescent="0.3">
      <c r="A1343" s="2">
        <v>43114.9375</v>
      </c>
      <c r="B1343" s="7">
        <v>1935.5945076386454</v>
      </c>
      <c r="C1343" s="5"/>
    </row>
    <row r="1344" spans="1:3" x14ac:dyDescent="0.3">
      <c r="A1344" s="3">
        <v>43114.947916666664</v>
      </c>
      <c r="B1344" s="7">
        <v>1850.1316028043821</v>
      </c>
      <c r="C1344" s="5"/>
    </row>
    <row r="1345" spans="1:3" x14ac:dyDescent="0.3">
      <c r="A1345" s="2">
        <v>43114.958333333336</v>
      </c>
      <c r="B1345" s="7">
        <v>1774.6676640055182</v>
      </c>
      <c r="C1345" s="5"/>
    </row>
    <row r="1346" spans="1:3" x14ac:dyDescent="0.3">
      <c r="A1346" s="3">
        <v>43114.96875</v>
      </c>
      <c r="B1346" s="7">
        <v>1739.8276926865899</v>
      </c>
      <c r="C1346" s="5"/>
    </row>
    <row r="1347" spans="1:3" x14ac:dyDescent="0.3">
      <c r="A1347" s="3">
        <v>43114.979166666664</v>
      </c>
      <c r="B1347" s="7">
        <v>1631.0436900558091</v>
      </c>
      <c r="C1347" s="5"/>
    </row>
    <row r="1348" spans="1:3" x14ac:dyDescent="0.3">
      <c r="A1348" s="2">
        <v>43114.989583333336</v>
      </c>
      <c r="B1348" s="7">
        <v>1589.2408358256378</v>
      </c>
      <c r="C1348" s="5"/>
    </row>
    <row r="1349" spans="1:3" x14ac:dyDescent="0.3">
      <c r="A1349" s="3">
        <v>43115</v>
      </c>
      <c r="B1349" s="7">
        <v>1544.4722102427231</v>
      </c>
      <c r="C1349" s="5"/>
    </row>
    <row r="1350" spans="1:3" x14ac:dyDescent="0.3">
      <c r="A1350" s="3">
        <v>43115.010416666664</v>
      </c>
      <c r="B1350" s="7">
        <v>1521.6878422446682</v>
      </c>
      <c r="C1350" s="5"/>
    </row>
    <row r="1351" spans="1:3" x14ac:dyDescent="0.3">
      <c r="A1351" s="2">
        <v>43115.020833333336</v>
      </c>
      <c r="B1351" s="7">
        <v>1429.5752101314811</v>
      </c>
      <c r="C1351" s="5"/>
    </row>
    <row r="1352" spans="1:3" x14ac:dyDescent="0.3">
      <c r="A1352" s="3">
        <v>43115.03125</v>
      </c>
      <c r="B1352" s="7">
        <v>1400.613346962547</v>
      </c>
      <c r="C1352" s="5"/>
    </row>
    <row r="1353" spans="1:3" x14ac:dyDescent="0.3">
      <c r="A1353" s="3">
        <v>43115.041666666664</v>
      </c>
      <c r="B1353" s="7">
        <v>1384.9165161170968</v>
      </c>
      <c r="C1353" s="5"/>
    </row>
    <row r="1354" spans="1:3" x14ac:dyDescent="0.3">
      <c r="A1354" s="2">
        <v>43115.052083333336</v>
      </c>
      <c r="B1354" s="7">
        <v>1314.5632625578512</v>
      </c>
      <c r="C1354" s="5"/>
    </row>
    <row r="1355" spans="1:3" x14ac:dyDescent="0.3">
      <c r="A1355" s="3">
        <v>43115.0625</v>
      </c>
      <c r="B1355" s="7">
        <v>1270.7606946384726</v>
      </c>
      <c r="C1355" s="5"/>
    </row>
    <row r="1356" spans="1:3" x14ac:dyDescent="0.3">
      <c r="A1356" s="3">
        <v>43115.072916666664</v>
      </c>
      <c r="B1356" s="7">
        <v>1254.3043796142726</v>
      </c>
      <c r="C1356" s="5"/>
    </row>
    <row r="1357" spans="1:3" x14ac:dyDescent="0.3">
      <c r="A1357" s="2">
        <v>43115.083333333336</v>
      </c>
      <c r="B1357" s="7">
        <v>1300.7046700580636</v>
      </c>
      <c r="C1357" s="5"/>
    </row>
    <row r="1358" spans="1:3" x14ac:dyDescent="0.3">
      <c r="A1358" s="3">
        <v>43115.09375</v>
      </c>
      <c r="B1358" s="7">
        <v>1304.2572231884633</v>
      </c>
      <c r="C1358" s="5"/>
    </row>
    <row r="1359" spans="1:3" x14ac:dyDescent="0.3">
      <c r="A1359" s="3">
        <v>43115.104166666664</v>
      </c>
      <c r="B1359" s="7">
        <v>1291.767886225417</v>
      </c>
      <c r="C1359" s="5"/>
    </row>
    <row r="1360" spans="1:3" x14ac:dyDescent="0.3">
      <c r="A1360" s="2">
        <v>43115.114583333336</v>
      </c>
      <c r="B1360" s="7">
        <v>1246.5670203696154</v>
      </c>
      <c r="C1360" s="5"/>
    </row>
    <row r="1361" spans="1:3" x14ac:dyDescent="0.3">
      <c r="A1361" s="3">
        <v>43115.125</v>
      </c>
      <c r="B1361" s="7">
        <v>1311.8695048007373</v>
      </c>
      <c r="C1361" s="5"/>
    </row>
    <row r="1362" spans="1:3" x14ac:dyDescent="0.3">
      <c r="A1362" s="3">
        <v>43115.135416666664</v>
      </c>
      <c r="B1362" s="7">
        <v>1294.0432706822135</v>
      </c>
      <c r="C1362" s="5"/>
    </row>
    <row r="1363" spans="1:3" x14ac:dyDescent="0.3">
      <c r="A1363" s="2">
        <v>43115.145833333336</v>
      </c>
      <c r="B1363" s="7">
        <v>1300.4568945721362</v>
      </c>
      <c r="C1363" s="5"/>
    </row>
    <row r="1364" spans="1:3" x14ac:dyDescent="0.3">
      <c r="A1364" s="3">
        <v>43115.15625</v>
      </c>
      <c r="B1364" s="7">
        <v>1315.2671385113622</v>
      </c>
      <c r="C1364" s="5"/>
    </row>
    <row r="1365" spans="1:3" x14ac:dyDescent="0.3">
      <c r="A1365" s="2">
        <v>43115.166666666664</v>
      </c>
      <c r="B1365" s="7">
        <v>1353.9145192357903</v>
      </c>
      <c r="C1365" s="5"/>
    </row>
    <row r="1366" spans="1:3" x14ac:dyDescent="0.3">
      <c r="A1366" s="3">
        <v>43115.177083333336</v>
      </c>
      <c r="B1366" s="7">
        <v>1361.5486645340363</v>
      </c>
      <c r="C1366" s="5"/>
    </row>
    <row r="1367" spans="1:3" x14ac:dyDescent="0.3">
      <c r="A1367" s="3">
        <v>43115.1875</v>
      </c>
      <c r="B1367" s="7">
        <v>1550.63230416954</v>
      </c>
      <c r="C1367" s="5"/>
    </row>
    <row r="1368" spans="1:3" x14ac:dyDescent="0.3">
      <c r="A1368" s="2">
        <v>43115.197916666664</v>
      </c>
      <c r="B1368" s="7">
        <v>1608.1175999388713</v>
      </c>
      <c r="C1368" s="5"/>
    </row>
    <row r="1369" spans="1:3" x14ac:dyDescent="0.3">
      <c r="A1369" s="3">
        <v>43115.208333333336</v>
      </c>
      <c r="B1369" s="7">
        <v>1702.6160414058002</v>
      </c>
      <c r="C1369" s="5"/>
    </row>
    <row r="1370" spans="1:3" x14ac:dyDescent="0.3">
      <c r="A1370" s="3">
        <v>43115.21875</v>
      </c>
      <c r="B1370" s="7">
        <v>1793.9192828611554</v>
      </c>
      <c r="C1370" s="5"/>
    </row>
    <row r="1371" spans="1:3" x14ac:dyDescent="0.3">
      <c r="A1371" s="2">
        <v>43115.229166666664</v>
      </c>
      <c r="B1371" s="7">
        <v>1969.9337242933461</v>
      </c>
      <c r="C1371" s="5"/>
    </row>
    <row r="1372" spans="1:3" x14ac:dyDescent="0.3">
      <c r="A1372" s="3">
        <v>43115.239583333336</v>
      </c>
      <c r="B1372" s="7">
        <v>2117.840940149511</v>
      </c>
      <c r="C1372" s="5"/>
    </row>
    <row r="1373" spans="1:3" x14ac:dyDescent="0.3">
      <c r="A1373" s="3">
        <v>43115.25</v>
      </c>
      <c r="B1373" s="7">
        <v>2147.775637109231</v>
      </c>
      <c r="C1373" s="5"/>
    </row>
    <row r="1374" spans="1:3" x14ac:dyDescent="0.3">
      <c r="A1374" s="2">
        <v>43115.260416666664</v>
      </c>
      <c r="B1374" s="7">
        <v>2340.4588681548394</v>
      </c>
      <c r="C1374" s="5"/>
    </row>
    <row r="1375" spans="1:3" x14ac:dyDescent="0.3">
      <c r="A1375" s="3">
        <v>43115.270833333336</v>
      </c>
      <c r="B1375" s="7">
        <v>2483.123096912826</v>
      </c>
      <c r="C1375" s="5"/>
    </row>
    <row r="1376" spans="1:3" x14ac:dyDescent="0.3">
      <c r="A1376" s="3">
        <v>43115.28125</v>
      </c>
      <c r="B1376" s="7">
        <v>2612.5152017391811</v>
      </c>
      <c r="C1376" s="5"/>
    </row>
    <row r="1377" spans="1:3" x14ac:dyDescent="0.3">
      <c r="A1377" s="2">
        <v>43115.291666666664</v>
      </c>
      <c r="B1377" s="7">
        <v>2732.9677030927005</v>
      </c>
      <c r="C1377" s="5"/>
    </row>
    <row r="1378" spans="1:3" x14ac:dyDescent="0.3">
      <c r="A1378" s="3">
        <v>43115.302083333336</v>
      </c>
      <c r="B1378" s="7">
        <v>2791.6699942279583</v>
      </c>
      <c r="C1378" s="5"/>
    </row>
    <row r="1379" spans="1:3" x14ac:dyDescent="0.3">
      <c r="A1379" s="3">
        <v>43115.3125</v>
      </c>
      <c r="B1379" s="7">
        <v>2882.5122976274097</v>
      </c>
      <c r="C1379" s="5"/>
    </row>
    <row r="1380" spans="1:3" x14ac:dyDescent="0.3">
      <c r="A1380" s="2">
        <v>43115.322916666664</v>
      </c>
      <c r="B1380" s="7">
        <v>2912.8303042499056</v>
      </c>
      <c r="C1380" s="5"/>
    </row>
    <row r="1381" spans="1:3" x14ac:dyDescent="0.3">
      <c r="A1381" s="3">
        <v>43115.333333333336</v>
      </c>
      <c r="B1381" s="7">
        <v>2986.8153885360234</v>
      </c>
      <c r="C1381" s="5"/>
    </row>
    <row r="1382" spans="1:3" x14ac:dyDescent="0.3">
      <c r="A1382" s="3">
        <v>43115.34375</v>
      </c>
      <c r="B1382" s="7">
        <v>3000.6401952646479</v>
      </c>
      <c r="C1382" s="5"/>
    </row>
    <row r="1383" spans="1:3" x14ac:dyDescent="0.3">
      <c r="A1383" s="2">
        <v>43115.354166666664</v>
      </c>
      <c r="B1383" s="7">
        <v>2963.2479287889851</v>
      </c>
      <c r="C1383" s="5"/>
    </row>
    <row r="1384" spans="1:3" x14ac:dyDescent="0.3">
      <c r="A1384" s="3">
        <v>43115.364583333336</v>
      </c>
      <c r="B1384" s="7">
        <v>2938.5534924419876</v>
      </c>
      <c r="C1384" s="5"/>
    </row>
    <row r="1385" spans="1:3" x14ac:dyDescent="0.3">
      <c r="A1385" s="2">
        <v>43115.375</v>
      </c>
      <c r="B1385" s="7">
        <v>2834.4038607712901</v>
      </c>
      <c r="C1385" s="5"/>
    </row>
    <row r="1386" spans="1:3" x14ac:dyDescent="0.3">
      <c r="A1386" s="3">
        <v>43115.385416666664</v>
      </c>
      <c r="B1386" s="7">
        <v>2793.0338730648755</v>
      </c>
      <c r="C1386" s="5"/>
    </row>
    <row r="1387" spans="1:3" x14ac:dyDescent="0.3">
      <c r="A1387" s="3">
        <v>43115.395833333336</v>
      </c>
      <c r="B1387" s="7">
        <v>2888.420530287025</v>
      </c>
      <c r="C1387" s="5"/>
    </row>
    <row r="1388" spans="1:3" x14ac:dyDescent="0.3">
      <c r="A1388" s="2">
        <v>43115.40625</v>
      </c>
      <c r="B1388" s="7">
        <v>2801.1226643585342</v>
      </c>
      <c r="C1388" s="5"/>
    </row>
    <row r="1389" spans="1:3" x14ac:dyDescent="0.3">
      <c r="A1389" s="3">
        <v>43115.416666666664</v>
      </c>
      <c r="B1389" s="7">
        <v>2785.3482913837347</v>
      </c>
      <c r="C1389" s="5"/>
    </row>
    <row r="1390" spans="1:3" x14ac:dyDescent="0.3">
      <c r="A1390" s="3">
        <v>43115.427083333336</v>
      </c>
      <c r="B1390" s="7">
        <v>2683.7129622447205</v>
      </c>
      <c r="C1390" s="5"/>
    </row>
    <row r="1391" spans="1:3" x14ac:dyDescent="0.3">
      <c r="A1391" s="2">
        <v>43115.4375</v>
      </c>
      <c r="B1391" s="7">
        <v>2614.2983197266403</v>
      </c>
      <c r="C1391" s="5"/>
    </row>
    <row r="1392" spans="1:3" x14ac:dyDescent="0.3">
      <c r="A1392" s="3">
        <v>43115.447916666664</v>
      </c>
      <c r="B1392" s="7">
        <v>2747.28834411053</v>
      </c>
      <c r="C1392" s="5"/>
    </row>
    <row r="1393" spans="1:3" x14ac:dyDescent="0.3">
      <c r="A1393" s="3">
        <v>43115.458333333336</v>
      </c>
      <c r="B1393" s="7">
        <v>2685.2014340342271</v>
      </c>
      <c r="C1393" s="5"/>
    </row>
    <row r="1394" spans="1:3" x14ac:dyDescent="0.3">
      <c r="A1394" s="2">
        <v>43115.46875</v>
      </c>
      <c r="B1394" s="7">
        <v>2684.8885393419341</v>
      </c>
      <c r="C1394" s="5"/>
    </row>
    <row r="1395" spans="1:3" x14ac:dyDescent="0.3">
      <c r="A1395" s="3">
        <v>43115.479166666664</v>
      </c>
      <c r="B1395" s="7">
        <v>2598.2315109029096</v>
      </c>
      <c r="C1395" s="5"/>
    </row>
    <row r="1396" spans="1:3" x14ac:dyDescent="0.3">
      <c r="A1396" s="3">
        <v>43115.489583333336</v>
      </c>
      <c r="B1396" s="7">
        <v>2503.9396556403176</v>
      </c>
      <c r="C1396" s="5"/>
    </row>
    <row r="1397" spans="1:3" x14ac:dyDescent="0.3">
      <c r="A1397" s="2">
        <v>43115.5</v>
      </c>
      <c r="B1397" s="7">
        <v>2337.5479839709819</v>
      </c>
      <c r="C1397" s="5"/>
    </row>
    <row r="1398" spans="1:3" x14ac:dyDescent="0.3">
      <c r="A1398" s="3">
        <v>43115.510416666664</v>
      </c>
      <c r="B1398" s="7">
        <v>2387.8571427552197</v>
      </c>
      <c r="C1398" s="5"/>
    </row>
    <row r="1399" spans="1:3" x14ac:dyDescent="0.3">
      <c r="A1399" s="3">
        <v>43115.520833333336</v>
      </c>
      <c r="B1399" s="7">
        <v>2292.2850277162852</v>
      </c>
      <c r="C1399" s="5"/>
    </row>
    <row r="1400" spans="1:3" x14ac:dyDescent="0.3">
      <c r="A1400" s="2">
        <v>43115.53125</v>
      </c>
      <c r="B1400" s="7">
        <v>2343.6248987775298</v>
      </c>
      <c r="C1400" s="5"/>
    </row>
    <row r="1401" spans="1:3" x14ac:dyDescent="0.3">
      <c r="A1401" s="3">
        <v>43115.541666666664</v>
      </c>
      <c r="B1401" s="7">
        <v>2336.8648282539802</v>
      </c>
      <c r="C1401" s="5"/>
    </row>
    <row r="1402" spans="1:3" x14ac:dyDescent="0.3">
      <c r="A1402" s="3">
        <v>43115.552083333336</v>
      </c>
      <c r="B1402" s="7">
        <v>2539.3903863582073</v>
      </c>
      <c r="C1402" s="5"/>
    </row>
    <row r="1403" spans="1:3" x14ac:dyDescent="0.3">
      <c r="A1403" s="2">
        <v>43115.5625</v>
      </c>
      <c r="B1403" s="7">
        <v>2549.2018059675324</v>
      </c>
      <c r="C1403" s="5"/>
    </row>
    <row r="1404" spans="1:3" x14ac:dyDescent="0.3">
      <c r="A1404" s="3">
        <v>43115.572916666664</v>
      </c>
      <c r="B1404" s="7">
        <v>2598.7734938742533</v>
      </c>
      <c r="C1404" s="5"/>
    </row>
    <row r="1405" spans="1:3" x14ac:dyDescent="0.3">
      <c r="A1405" s="2">
        <v>43115.583333333336</v>
      </c>
      <c r="B1405" s="7">
        <v>2688.4227739412718</v>
      </c>
      <c r="C1405" s="5"/>
    </row>
    <row r="1406" spans="1:3" x14ac:dyDescent="0.3">
      <c r="A1406" s="3">
        <v>43115.59375</v>
      </c>
      <c r="B1406" s="7">
        <v>2682.2556711350721</v>
      </c>
      <c r="C1406" s="5"/>
    </row>
    <row r="1407" spans="1:3" x14ac:dyDescent="0.3">
      <c r="A1407" s="3">
        <v>43115.604166666664</v>
      </c>
      <c r="B1407" s="7">
        <v>2658.960339284682</v>
      </c>
      <c r="C1407" s="5"/>
    </row>
    <row r="1408" spans="1:3" x14ac:dyDescent="0.3">
      <c r="A1408" s="2">
        <v>43115.614583333336</v>
      </c>
      <c r="B1408" s="7">
        <v>2614.6387354387198</v>
      </c>
      <c r="C1408" s="5"/>
    </row>
    <row r="1409" spans="1:3" x14ac:dyDescent="0.3">
      <c r="A1409" s="3">
        <v>43115.625</v>
      </c>
      <c r="B1409" s="7">
        <v>2595.8641967348613</v>
      </c>
      <c r="C1409" s="5"/>
    </row>
    <row r="1410" spans="1:3" x14ac:dyDescent="0.3">
      <c r="A1410" s="3">
        <v>43115.635416666664</v>
      </c>
      <c r="B1410" s="7">
        <v>2639.4630215652387</v>
      </c>
      <c r="C1410" s="5"/>
    </row>
    <row r="1411" spans="1:3" x14ac:dyDescent="0.3">
      <c r="A1411" s="2">
        <v>43115.645833333336</v>
      </c>
      <c r="B1411" s="7">
        <v>2651.4678795745635</v>
      </c>
      <c r="C1411" s="5"/>
    </row>
    <row r="1412" spans="1:3" x14ac:dyDescent="0.3">
      <c r="A1412" s="3">
        <v>43115.65625</v>
      </c>
      <c r="B1412" s="7">
        <v>2673.9221590358834</v>
      </c>
      <c r="C1412" s="5"/>
    </row>
    <row r="1413" spans="1:3" x14ac:dyDescent="0.3">
      <c r="A1413" s="3">
        <v>43115.666666666664</v>
      </c>
      <c r="B1413" s="7">
        <v>2801.2333591146439</v>
      </c>
      <c r="C1413" s="5"/>
    </row>
    <row r="1414" spans="1:3" x14ac:dyDescent="0.3">
      <c r="A1414" s="2">
        <v>43115.677083333336</v>
      </c>
      <c r="B1414" s="7">
        <v>2786.8450246589464</v>
      </c>
      <c r="C1414" s="5"/>
    </row>
    <row r="1415" spans="1:3" x14ac:dyDescent="0.3">
      <c r="A1415" s="3">
        <v>43115.6875</v>
      </c>
      <c r="B1415" s="7">
        <v>2762.3519489829005</v>
      </c>
      <c r="C1415" s="5"/>
    </row>
    <row r="1416" spans="1:3" x14ac:dyDescent="0.3">
      <c r="A1416" s="3">
        <v>43115.697916666664</v>
      </c>
      <c r="B1416" s="7">
        <v>2824.3464966604311</v>
      </c>
      <c r="C1416" s="5"/>
    </row>
    <row r="1417" spans="1:3" x14ac:dyDescent="0.3">
      <c r="A1417" s="2">
        <v>43115.708333333336</v>
      </c>
      <c r="B1417" s="7">
        <v>2923.7109640863932</v>
      </c>
      <c r="C1417" s="5"/>
    </row>
    <row r="1418" spans="1:3" x14ac:dyDescent="0.3">
      <c r="A1418" s="3">
        <v>43115.71875</v>
      </c>
      <c r="B1418" s="7">
        <v>2952.6792366316722</v>
      </c>
      <c r="C1418" s="5"/>
    </row>
    <row r="1419" spans="1:3" x14ac:dyDescent="0.3">
      <c r="A1419" s="3">
        <v>43115.729166666664</v>
      </c>
      <c r="B1419" s="7">
        <v>2941.7265531582457</v>
      </c>
      <c r="C1419" s="5"/>
    </row>
    <row r="1420" spans="1:3" x14ac:dyDescent="0.3">
      <c r="A1420" s="2">
        <v>43115.739583333336</v>
      </c>
      <c r="B1420" s="7">
        <v>2996.7857417635591</v>
      </c>
      <c r="C1420" s="5"/>
    </row>
    <row r="1421" spans="1:3" x14ac:dyDescent="0.3">
      <c r="A1421" s="3">
        <v>43115.75</v>
      </c>
      <c r="B1421" s="7">
        <v>2946.6434217169376</v>
      </c>
      <c r="C1421" s="5"/>
    </row>
    <row r="1422" spans="1:3" x14ac:dyDescent="0.3">
      <c r="A1422" s="3">
        <v>43115.760416666664</v>
      </c>
      <c r="B1422" s="7">
        <v>2945.7750141856691</v>
      </c>
      <c r="C1422" s="5"/>
    </row>
    <row r="1423" spans="1:3" x14ac:dyDescent="0.3">
      <c r="A1423" s="2">
        <v>43115.770833333336</v>
      </c>
      <c r="B1423" s="7">
        <v>2949.3779620321079</v>
      </c>
      <c r="C1423" s="5"/>
    </row>
    <row r="1424" spans="1:3" x14ac:dyDescent="0.3">
      <c r="A1424" s="3">
        <v>43115.78125</v>
      </c>
      <c r="B1424" s="7">
        <v>3002.9341882518042</v>
      </c>
      <c r="C1424" s="5"/>
    </row>
    <row r="1425" spans="1:3" x14ac:dyDescent="0.3">
      <c r="A1425" s="2">
        <v>43115.791666666664</v>
      </c>
      <c r="B1425" s="7">
        <v>2950.8454215340757</v>
      </c>
      <c r="C1425" s="5"/>
    </row>
    <row r="1426" spans="1:3" x14ac:dyDescent="0.3">
      <c r="A1426" s="3">
        <v>43115.802083333336</v>
      </c>
      <c r="B1426" s="7">
        <v>2884.7865699332488</v>
      </c>
      <c r="C1426" s="5"/>
    </row>
    <row r="1427" spans="1:3" x14ac:dyDescent="0.3">
      <c r="A1427" s="3">
        <v>43115.8125</v>
      </c>
      <c r="B1427" s="7">
        <v>2755.2967520438942</v>
      </c>
      <c r="C1427" s="5"/>
    </row>
    <row r="1428" spans="1:3" x14ac:dyDescent="0.3">
      <c r="A1428" s="2">
        <v>43115.822916666664</v>
      </c>
      <c r="B1428" s="7">
        <v>2649.607141162584</v>
      </c>
      <c r="C1428" s="5"/>
    </row>
    <row r="1429" spans="1:3" x14ac:dyDescent="0.3">
      <c r="A1429" s="3">
        <v>43115.833333333336</v>
      </c>
      <c r="B1429" s="7">
        <v>2601.7353601455179</v>
      </c>
      <c r="C1429" s="5"/>
    </row>
    <row r="1430" spans="1:3" x14ac:dyDescent="0.3">
      <c r="A1430" s="3">
        <v>43115.84375</v>
      </c>
      <c r="B1430" s="7">
        <v>2463.6878238840441</v>
      </c>
      <c r="C1430" s="5"/>
    </row>
    <row r="1431" spans="1:3" x14ac:dyDescent="0.3">
      <c r="A1431" s="2">
        <v>43115.854166666664</v>
      </c>
      <c r="B1431" s="7">
        <v>2274.381674170565</v>
      </c>
      <c r="C1431" s="5"/>
    </row>
    <row r="1432" spans="1:3" x14ac:dyDescent="0.3">
      <c r="A1432" s="3">
        <v>43115.864583333336</v>
      </c>
      <c r="B1432" s="7">
        <v>2103.5719902500482</v>
      </c>
      <c r="C1432" s="5"/>
    </row>
    <row r="1433" spans="1:3" x14ac:dyDescent="0.3">
      <c r="A1433" s="3">
        <v>43115.875</v>
      </c>
      <c r="B1433" s="7">
        <v>1973.6830231007609</v>
      </c>
      <c r="C1433" s="5"/>
    </row>
    <row r="1434" spans="1:3" x14ac:dyDescent="0.3">
      <c r="A1434" s="2">
        <v>43115.885416666664</v>
      </c>
      <c r="B1434" s="7">
        <v>1866.3158272847202</v>
      </c>
      <c r="C1434" s="5"/>
    </row>
    <row r="1435" spans="1:3" x14ac:dyDescent="0.3">
      <c r="A1435" s="3">
        <v>43115.895833333336</v>
      </c>
      <c r="B1435" s="7">
        <v>1826.8029224690667</v>
      </c>
      <c r="C1435" s="5"/>
    </row>
    <row r="1436" spans="1:3" x14ac:dyDescent="0.3">
      <c r="A1436" s="3">
        <v>43115.90625</v>
      </c>
      <c r="B1436" s="7">
        <v>1815.2602159796543</v>
      </c>
      <c r="C1436" s="5"/>
    </row>
    <row r="1437" spans="1:3" x14ac:dyDescent="0.3">
      <c r="A1437" s="2">
        <v>43115.916666666664</v>
      </c>
      <c r="B1437" s="7">
        <v>2184.4875864572964</v>
      </c>
      <c r="C1437" s="5"/>
    </row>
    <row r="1438" spans="1:3" x14ac:dyDescent="0.3">
      <c r="A1438" s="3">
        <v>43115.927083333336</v>
      </c>
      <c r="B1438" s="7">
        <v>2229.2799767788201</v>
      </c>
      <c r="C1438" s="5"/>
    </row>
    <row r="1439" spans="1:3" x14ac:dyDescent="0.3">
      <c r="A1439" s="3">
        <v>43115.9375</v>
      </c>
      <c r="B1439" s="7">
        <v>2111.7760447054275</v>
      </c>
      <c r="C1439" s="5"/>
    </row>
    <row r="1440" spans="1:3" x14ac:dyDescent="0.3">
      <c r="A1440" s="2">
        <v>43115.947916666664</v>
      </c>
      <c r="B1440" s="7">
        <v>2047.4471942636324</v>
      </c>
      <c r="C1440" s="5"/>
    </row>
    <row r="1441" spans="1:3" x14ac:dyDescent="0.3">
      <c r="A1441" s="3">
        <v>43115.958333333336</v>
      </c>
      <c r="B1441" s="7">
        <v>1913.5150110255113</v>
      </c>
      <c r="C1441" s="5"/>
    </row>
    <row r="1442" spans="1:3" x14ac:dyDescent="0.3">
      <c r="A1442" s="3">
        <v>43115.96875</v>
      </c>
      <c r="B1442" s="7">
        <v>1852.0847058469842</v>
      </c>
      <c r="C1442" s="5"/>
    </row>
    <row r="1443" spans="1:3" x14ac:dyDescent="0.3">
      <c r="A1443" s="2">
        <v>43115.979166666664</v>
      </c>
      <c r="B1443" s="7">
        <v>1782.2996429220068</v>
      </c>
      <c r="C1443" s="5"/>
    </row>
    <row r="1444" spans="1:3" x14ac:dyDescent="0.3">
      <c r="A1444" s="3">
        <v>43115.989583333336</v>
      </c>
      <c r="B1444" s="7">
        <v>1739.1810032056794</v>
      </c>
      <c r="C1444" s="5"/>
    </row>
    <row r="1445" spans="1:3" x14ac:dyDescent="0.3">
      <c r="A1445" s="2">
        <v>43116</v>
      </c>
      <c r="B1445" s="7">
        <v>1657.725452326499</v>
      </c>
      <c r="C1445" s="5"/>
    </row>
    <row r="1446" spans="1:3" x14ac:dyDescent="0.3">
      <c r="A1446" s="3">
        <v>43116.010416666664</v>
      </c>
      <c r="B1446" s="7">
        <v>1576.3529581185401</v>
      </c>
      <c r="C1446" s="5"/>
    </row>
    <row r="1447" spans="1:3" x14ac:dyDescent="0.3">
      <c r="A1447" s="3">
        <v>43116.020833333336</v>
      </c>
      <c r="B1447" s="7">
        <v>1524.8596469173956</v>
      </c>
      <c r="C1447" s="5"/>
    </row>
    <row r="1448" spans="1:3" x14ac:dyDescent="0.3">
      <c r="A1448" s="2">
        <v>43116.03125</v>
      </c>
      <c r="B1448" s="7">
        <v>1442.0134983841949</v>
      </c>
      <c r="C1448" s="5"/>
    </row>
    <row r="1449" spans="1:3" x14ac:dyDescent="0.3">
      <c r="A1449" s="3">
        <v>43116.041666666664</v>
      </c>
      <c r="B1449" s="7">
        <v>1417.2577110755274</v>
      </c>
      <c r="C1449" s="5"/>
    </row>
    <row r="1450" spans="1:3" x14ac:dyDescent="0.3">
      <c r="A1450" s="3">
        <v>43116.052083333336</v>
      </c>
      <c r="B1450" s="7">
        <v>1353.9099794638876</v>
      </c>
      <c r="C1450" s="5"/>
    </row>
    <row r="1451" spans="1:3" x14ac:dyDescent="0.3">
      <c r="A1451" s="2">
        <v>43116.0625</v>
      </c>
      <c r="B1451" s="7">
        <v>1299.0947999969046</v>
      </c>
      <c r="C1451" s="5"/>
    </row>
    <row r="1452" spans="1:3" x14ac:dyDescent="0.3">
      <c r="A1452" s="3">
        <v>43116.072916666664</v>
      </c>
      <c r="B1452" s="7">
        <v>1257.7850188878251</v>
      </c>
      <c r="C1452" s="5"/>
    </row>
    <row r="1453" spans="1:3" x14ac:dyDescent="0.3">
      <c r="A1453" s="3">
        <v>43116.083333333336</v>
      </c>
      <c r="B1453" s="7">
        <v>1255.5933901367353</v>
      </c>
      <c r="C1453" s="5"/>
    </row>
    <row r="1454" spans="1:3" x14ac:dyDescent="0.3">
      <c r="A1454" s="2">
        <v>43116.09375</v>
      </c>
      <c r="B1454" s="7">
        <v>1237.5672924867495</v>
      </c>
      <c r="C1454" s="5"/>
    </row>
    <row r="1455" spans="1:3" x14ac:dyDescent="0.3">
      <c r="A1455" s="3">
        <v>43116.104166666664</v>
      </c>
      <c r="B1455" s="7">
        <v>1218.7417606754334</v>
      </c>
      <c r="C1455" s="5"/>
    </row>
    <row r="1456" spans="1:3" x14ac:dyDescent="0.3">
      <c r="A1456" s="3">
        <v>43116.114583333336</v>
      </c>
      <c r="B1456" s="7">
        <v>1219.5007867495119</v>
      </c>
      <c r="C1456" s="5"/>
    </row>
    <row r="1457" spans="1:3" x14ac:dyDescent="0.3">
      <c r="A1457" s="2">
        <v>43116.125</v>
      </c>
      <c r="B1457" s="7">
        <v>1293.2520124531034</v>
      </c>
      <c r="C1457" s="5"/>
    </row>
    <row r="1458" spans="1:3" x14ac:dyDescent="0.3">
      <c r="A1458" s="3">
        <v>43116.135416666664</v>
      </c>
      <c r="B1458" s="7">
        <v>1243.9409977876819</v>
      </c>
      <c r="C1458" s="5"/>
    </row>
    <row r="1459" spans="1:3" x14ac:dyDescent="0.3">
      <c r="A1459" s="3">
        <v>43116.145833333336</v>
      </c>
      <c r="B1459" s="7">
        <v>1269.257808784178</v>
      </c>
      <c r="C1459" s="5"/>
    </row>
    <row r="1460" spans="1:3" x14ac:dyDescent="0.3">
      <c r="A1460" s="2">
        <v>43116.15625</v>
      </c>
      <c r="B1460" s="7">
        <v>1304.1488115391999</v>
      </c>
      <c r="C1460" s="5"/>
    </row>
    <row r="1461" spans="1:3" x14ac:dyDescent="0.3">
      <c r="A1461" s="3">
        <v>43116.166666666664</v>
      </c>
      <c r="B1461" s="7">
        <v>1326.6845565464928</v>
      </c>
      <c r="C1461" s="5"/>
    </row>
    <row r="1462" spans="1:3" x14ac:dyDescent="0.3">
      <c r="A1462" s="3">
        <v>43116.177083333336</v>
      </c>
      <c r="B1462" s="7">
        <v>1374.0640282080385</v>
      </c>
      <c r="C1462" s="5"/>
    </row>
    <row r="1463" spans="1:3" x14ac:dyDescent="0.3">
      <c r="A1463" s="2">
        <v>43116.1875</v>
      </c>
      <c r="B1463" s="7">
        <v>1513.441489538397</v>
      </c>
      <c r="C1463" s="5"/>
    </row>
    <row r="1464" spans="1:3" x14ac:dyDescent="0.3">
      <c r="A1464" s="3">
        <v>43116.197916666664</v>
      </c>
      <c r="B1464" s="7">
        <v>1617.5100237060988</v>
      </c>
      <c r="C1464" s="5"/>
    </row>
    <row r="1465" spans="1:3" x14ac:dyDescent="0.3">
      <c r="A1465" s="2">
        <v>43116.208333333336</v>
      </c>
      <c r="B1465" s="7">
        <v>1739.8699653229874</v>
      </c>
      <c r="C1465" s="5"/>
    </row>
    <row r="1466" spans="1:3" x14ac:dyDescent="0.3">
      <c r="A1466" s="3">
        <v>43116.21875</v>
      </c>
      <c r="B1466" s="7">
        <v>1746.6563352601322</v>
      </c>
      <c r="C1466" s="5"/>
    </row>
    <row r="1467" spans="1:3" x14ac:dyDescent="0.3">
      <c r="A1467" s="3">
        <v>43116.229166666664</v>
      </c>
      <c r="B1467" s="7">
        <v>1871.9284478236491</v>
      </c>
      <c r="C1467" s="5"/>
    </row>
    <row r="1468" spans="1:3" x14ac:dyDescent="0.3">
      <c r="A1468" s="2">
        <v>43116.239583333336</v>
      </c>
      <c r="B1468" s="7">
        <v>2099.1962928950102</v>
      </c>
      <c r="C1468" s="5"/>
    </row>
    <row r="1469" spans="1:3" x14ac:dyDescent="0.3">
      <c r="A1469" s="3">
        <v>43116.25</v>
      </c>
      <c r="B1469" s="7">
        <v>2167.4085234213476</v>
      </c>
      <c r="C1469" s="5"/>
    </row>
    <row r="1470" spans="1:3" x14ac:dyDescent="0.3">
      <c r="A1470" s="3">
        <v>43116.260416666664</v>
      </c>
      <c r="B1470" s="7">
        <v>2410.6093482507317</v>
      </c>
      <c r="C1470" s="5"/>
    </row>
    <row r="1471" spans="1:3" x14ac:dyDescent="0.3">
      <c r="A1471" s="2">
        <v>43116.270833333336</v>
      </c>
      <c r="B1471" s="7">
        <v>2554.8944737452516</v>
      </c>
      <c r="C1471" s="5"/>
    </row>
    <row r="1472" spans="1:3" x14ac:dyDescent="0.3">
      <c r="A1472" s="3">
        <v>43116.28125</v>
      </c>
      <c r="B1472" s="7">
        <v>2739.3754607265373</v>
      </c>
      <c r="C1472" s="5"/>
    </row>
    <row r="1473" spans="1:3" x14ac:dyDescent="0.3">
      <c r="A1473" s="3">
        <v>43116.291666666664</v>
      </c>
      <c r="B1473" s="7">
        <v>2837.867530454268</v>
      </c>
      <c r="C1473" s="5"/>
    </row>
    <row r="1474" spans="1:3" x14ac:dyDescent="0.3">
      <c r="A1474" s="3">
        <v>43116.302083333336</v>
      </c>
      <c r="B1474" s="7">
        <v>2888.038020635589</v>
      </c>
      <c r="C1474" s="5"/>
    </row>
    <row r="1475" spans="1:3" x14ac:dyDescent="0.3">
      <c r="A1475" s="3">
        <v>43116.3125</v>
      </c>
      <c r="B1475" s="7">
        <v>2901.9677844826674</v>
      </c>
      <c r="C1475" s="5"/>
    </row>
    <row r="1476" spans="1:3" x14ac:dyDescent="0.3">
      <c r="A1476" s="3">
        <v>43116.322916666664</v>
      </c>
      <c r="B1476" s="7">
        <v>2894.6831561113399</v>
      </c>
      <c r="C1476" s="5"/>
    </row>
    <row r="1477" spans="1:3" x14ac:dyDescent="0.3">
      <c r="A1477" s="3">
        <v>43116.333333333336</v>
      </c>
      <c r="B1477" s="7">
        <v>2932.5920996850632</v>
      </c>
      <c r="C1477" s="5"/>
    </row>
    <row r="1478" spans="1:3" x14ac:dyDescent="0.3">
      <c r="A1478" s="3">
        <v>43116.34375</v>
      </c>
      <c r="B1478" s="7">
        <v>2910.913497954245</v>
      </c>
      <c r="C1478" s="5"/>
    </row>
    <row r="1479" spans="1:3" x14ac:dyDescent="0.3">
      <c r="A1479" s="3">
        <v>43116.354166666664</v>
      </c>
      <c r="B1479" s="7">
        <v>2911.6751850547894</v>
      </c>
      <c r="C1479" s="5"/>
    </row>
    <row r="1480" spans="1:3" x14ac:dyDescent="0.3">
      <c r="A1480" s="3">
        <v>43116.364583333336</v>
      </c>
      <c r="B1480" s="7">
        <v>2913.8577840304461</v>
      </c>
      <c r="C1480" s="5"/>
    </row>
    <row r="1481" spans="1:3" x14ac:dyDescent="0.3">
      <c r="A1481" s="3">
        <v>43116.375</v>
      </c>
      <c r="B1481" s="7">
        <v>2887.3899112696677</v>
      </c>
      <c r="C1481" s="5"/>
    </row>
    <row r="1482" spans="1:3" x14ac:dyDescent="0.3">
      <c r="A1482" s="3">
        <v>43116.385416666664</v>
      </c>
      <c r="B1482" s="7">
        <v>2945.0865407876627</v>
      </c>
      <c r="C1482" s="5"/>
    </row>
    <row r="1483" spans="1:3" x14ac:dyDescent="0.3">
      <c r="A1483" s="3">
        <v>43116.395833333336</v>
      </c>
      <c r="B1483" s="7">
        <v>2651.2465652232127</v>
      </c>
      <c r="C1483" s="5"/>
    </row>
    <row r="1484" spans="1:3" x14ac:dyDescent="0.3">
      <c r="A1484" s="3">
        <v>43116.40625</v>
      </c>
      <c r="B1484" s="7">
        <v>2476.8410680244351</v>
      </c>
      <c r="C1484" s="5"/>
    </row>
    <row r="1485" spans="1:3" x14ac:dyDescent="0.3">
      <c r="A1485" s="3">
        <v>43116.416666666664</v>
      </c>
      <c r="B1485" s="7">
        <v>2643.9907994266578</v>
      </c>
      <c r="C1485" s="5"/>
    </row>
    <row r="1486" spans="1:3" x14ac:dyDescent="0.3">
      <c r="A1486" s="3">
        <v>43116.427083333336</v>
      </c>
      <c r="B1486" s="7">
        <v>2367.8463377022476</v>
      </c>
      <c r="C1486" s="5"/>
    </row>
    <row r="1487" spans="1:3" x14ac:dyDescent="0.3">
      <c r="A1487" s="3">
        <v>43116.4375</v>
      </c>
      <c r="B1487" s="7">
        <v>2436.6443790866015</v>
      </c>
      <c r="C1487" s="5"/>
    </row>
    <row r="1488" spans="1:3" x14ac:dyDescent="0.3">
      <c r="A1488" s="3">
        <v>43116.447916666664</v>
      </c>
      <c r="B1488" s="7">
        <v>2667.2694770593507</v>
      </c>
      <c r="C1488" s="5"/>
    </row>
    <row r="1489" spans="1:3" x14ac:dyDescent="0.3">
      <c r="A1489" s="3">
        <v>43116.458333333336</v>
      </c>
      <c r="B1489" s="7">
        <v>2533.3793385195731</v>
      </c>
      <c r="C1489" s="5"/>
    </row>
    <row r="1490" spans="1:3" x14ac:dyDescent="0.3">
      <c r="A1490" s="3">
        <v>43116.46875</v>
      </c>
      <c r="B1490" s="7">
        <v>2565.7736106814809</v>
      </c>
      <c r="C1490" s="5"/>
    </row>
    <row r="1491" spans="1:3" x14ac:dyDescent="0.3">
      <c r="A1491" s="3">
        <v>43116.479166666664</v>
      </c>
      <c r="B1491" s="7">
        <v>2382.180507196952</v>
      </c>
      <c r="C1491" s="5"/>
    </row>
    <row r="1492" spans="1:3" x14ac:dyDescent="0.3">
      <c r="A1492" s="3">
        <v>43116.489583333336</v>
      </c>
      <c r="B1492" s="7">
        <v>2432.7329719496665</v>
      </c>
      <c r="C1492" s="5"/>
    </row>
    <row r="1493" spans="1:3" x14ac:dyDescent="0.3">
      <c r="A1493" s="3">
        <v>43116.5</v>
      </c>
      <c r="B1493" s="7">
        <v>2627.6604650887007</v>
      </c>
      <c r="C1493" s="5"/>
    </row>
    <row r="1494" spans="1:3" x14ac:dyDescent="0.3">
      <c r="A1494" s="3">
        <v>43116.510416666664</v>
      </c>
      <c r="B1494" s="7">
        <v>2605.9751898845457</v>
      </c>
      <c r="C1494" s="5"/>
    </row>
    <row r="1495" spans="1:3" x14ac:dyDescent="0.3">
      <c r="A1495" s="3">
        <v>43116.520833333336</v>
      </c>
      <c r="B1495" s="7">
        <v>2736.7785780495806</v>
      </c>
      <c r="C1495" s="5"/>
    </row>
    <row r="1496" spans="1:3" x14ac:dyDescent="0.3">
      <c r="A1496" s="3">
        <v>43116.53125</v>
      </c>
      <c r="B1496" s="7">
        <v>2627.8889561155938</v>
      </c>
      <c r="C1496" s="5"/>
    </row>
    <row r="1497" spans="1:3" x14ac:dyDescent="0.3">
      <c r="A1497" s="3">
        <v>43116.541666666664</v>
      </c>
      <c r="B1497" s="7">
        <v>2522.2943179904742</v>
      </c>
      <c r="C1497" s="5"/>
    </row>
    <row r="1498" spans="1:3" x14ac:dyDescent="0.3">
      <c r="A1498" s="3">
        <v>43116.552083333336</v>
      </c>
      <c r="B1498" s="7">
        <v>2441.5850826661544</v>
      </c>
      <c r="C1498" s="5"/>
    </row>
    <row r="1499" spans="1:3" x14ac:dyDescent="0.3">
      <c r="A1499" s="3">
        <v>43116.5625</v>
      </c>
      <c r="B1499" s="7">
        <v>1792.8828368185311</v>
      </c>
      <c r="C1499" s="5"/>
    </row>
    <row r="1500" spans="1:3" x14ac:dyDescent="0.3">
      <c r="A1500" s="3">
        <v>43116.572916666664</v>
      </c>
      <c r="B1500" s="7">
        <v>1360.4449925444742</v>
      </c>
      <c r="C1500" s="5"/>
    </row>
    <row r="1501" spans="1:3" x14ac:dyDescent="0.3">
      <c r="A1501" s="3">
        <v>43116.583333333336</v>
      </c>
      <c r="B1501" s="7">
        <v>1555.6376027296935</v>
      </c>
      <c r="C1501" s="5"/>
    </row>
    <row r="1502" spans="1:3" x14ac:dyDescent="0.3">
      <c r="A1502" s="3">
        <v>43116.59375</v>
      </c>
      <c r="B1502" s="7">
        <v>2017.0590135108248</v>
      </c>
      <c r="C1502" s="5"/>
    </row>
    <row r="1503" spans="1:3" x14ac:dyDescent="0.3">
      <c r="A1503" s="3">
        <v>43116.604166666664</v>
      </c>
      <c r="B1503" s="7">
        <v>2477.4255375417893</v>
      </c>
      <c r="C1503" s="5"/>
    </row>
    <row r="1504" spans="1:3" x14ac:dyDescent="0.3">
      <c r="A1504" s="3">
        <v>43116.614583333336</v>
      </c>
      <c r="B1504" s="7">
        <v>2588.8408203888575</v>
      </c>
      <c r="C1504" s="5"/>
    </row>
    <row r="1505" spans="1:3" x14ac:dyDescent="0.3">
      <c r="A1505" s="3">
        <v>43116.625</v>
      </c>
      <c r="B1505" s="7">
        <v>2578.0721913239117</v>
      </c>
      <c r="C1505" s="5"/>
    </row>
    <row r="1506" spans="1:3" x14ac:dyDescent="0.3">
      <c r="A1506" s="3">
        <v>43116.635416666664</v>
      </c>
      <c r="B1506" s="7">
        <v>2381.809121881221</v>
      </c>
      <c r="C1506" s="5"/>
    </row>
    <row r="1507" spans="1:3" x14ac:dyDescent="0.3">
      <c r="A1507" s="3">
        <v>43116.645833333336</v>
      </c>
      <c r="B1507" s="7">
        <v>2511.2792251444653</v>
      </c>
      <c r="C1507" s="5"/>
    </row>
    <row r="1508" spans="1:3" x14ac:dyDescent="0.3">
      <c r="A1508" s="3">
        <v>43116.65625</v>
      </c>
      <c r="B1508" s="7">
        <v>2582.0380726556227</v>
      </c>
      <c r="C1508" s="5"/>
    </row>
    <row r="1509" spans="1:3" x14ac:dyDescent="0.3">
      <c r="A1509" s="3">
        <v>43116.666666666664</v>
      </c>
      <c r="B1509" s="7">
        <v>2646.6248567615698</v>
      </c>
      <c r="C1509" s="5"/>
    </row>
    <row r="1510" spans="1:3" x14ac:dyDescent="0.3">
      <c r="A1510" s="3">
        <v>43116.677083333336</v>
      </c>
      <c r="B1510" s="7">
        <v>2685.8039419111142</v>
      </c>
      <c r="C1510" s="5"/>
    </row>
    <row r="1511" spans="1:3" x14ac:dyDescent="0.3">
      <c r="A1511" s="3">
        <v>43116.6875</v>
      </c>
      <c r="B1511" s="7">
        <v>2729.5524295856885</v>
      </c>
      <c r="C1511" s="5"/>
    </row>
    <row r="1512" spans="1:3" x14ac:dyDescent="0.3">
      <c r="A1512" s="3">
        <v>43116.697916666664</v>
      </c>
      <c r="B1512" s="7">
        <v>2868.4357295701839</v>
      </c>
      <c r="C1512" s="5"/>
    </row>
    <row r="1513" spans="1:3" x14ac:dyDescent="0.3">
      <c r="A1513" s="3">
        <v>43116.708333333336</v>
      </c>
      <c r="B1513" s="7">
        <v>2921.9191542752487</v>
      </c>
      <c r="C1513" s="5"/>
    </row>
    <row r="1514" spans="1:3" x14ac:dyDescent="0.3">
      <c r="A1514" s="3">
        <v>43116.71875</v>
      </c>
      <c r="B1514" s="7">
        <v>3076.9414838860844</v>
      </c>
      <c r="C1514" s="5"/>
    </row>
    <row r="1515" spans="1:3" x14ac:dyDescent="0.3">
      <c r="A1515" s="3">
        <v>43116.729166666664</v>
      </c>
      <c r="B1515" s="7">
        <v>3164.335800292436</v>
      </c>
      <c r="C1515" s="5"/>
    </row>
    <row r="1516" spans="1:3" x14ac:dyDescent="0.3">
      <c r="A1516" s="3">
        <v>43116.739583333336</v>
      </c>
      <c r="B1516" s="7">
        <v>3191.6779654062125</v>
      </c>
      <c r="C1516" s="5"/>
    </row>
    <row r="1517" spans="1:3" x14ac:dyDescent="0.3">
      <c r="A1517" s="3">
        <v>43116.75</v>
      </c>
      <c r="B1517" s="7">
        <v>3152.4739168372562</v>
      </c>
      <c r="C1517" s="5"/>
    </row>
    <row r="1518" spans="1:3" x14ac:dyDescent="0.3">
      <c r="A1518" s="3">
        <v>43116.760416666664</v>
      </c>
      <c r="B1518" s="7">
        <v>3133.1529966638413</v>
      </c>
      <c r="C1518" s="5"/>
    </row>
    <row r="1519" spans="1:3" x14ac:dyDescent="0.3">
      <c r="A1519" s="3">
        <v>43116.770833333336</v>
      </c>
      <c r="B1519" s="7">
        <v>3074.5178505820231</v>
      </c>
      <c r="C1519" s="5"/>
    </row>
    <row r="1520" spans="1:3" x14ac:dyDescent="0.3">
      <c r="A1520" s="3">
        <v>43116.78125</v>
      </c>
      <c r="B1520" s="7">
        <v>3002.6839311403455</v>
      </c>
      <c r="C1520" s="5"/>
    </row>
    <row r="1521" spans="1:3" x14ac:dyDescent="0.3">
      <c r="A1521" s="3">
        <v>43116.791666666664</v>
      </c>
      <c r="B1521" s="7">
        <v>2835.9007470844076</v>
      </c>
      <c r="C1521" s="5"/>
    </row>
    <row r="1522" spans="1:3" x14ac:dyDescent="0.3">
      <c r="A1522" s="3">
        <v>43116.802083333336</v>
      </c>
      <c r="B1522" s="7">
        <v>2795.7060343561548</v>
      </c>
      <c r="C1522" s="5"/>
    </row>
    <row r="1523" spans="1:3" x14ac:dyDescent="0.3">
      <c r="A1523" s="3">
        <v>43116.8125</v>
      </c>
      <c r="B1523" s="7">
        <v>2849.7390926993185</v>
      </c>
      <c r="C1523" s="5"/>
    </row>
    <row r="1524" spans="1:3" x14ac:dyDescent="0.3">
      <c r="A1524" s="3">
        <v>43116.822916666664</v>
      </c>
      <c r="B1524" s="7">
        <v>2798.5262718179492</v>
      </c>
      <c r="C1524" s="5"/>
    </row>
    <row r="1525" spans="1:3" x14ac:dyDescent="0.3">
      <c r="A1525" s="3">
        <v>43116.833333333336</v>
      </c>
      <c r="B1525" s="7">
        <v>2763.4795819870596</v>
      </c>
      <c r="C1525" s="5"/>
    </row>
    <row r="1526" spans="1:3" x14ac:dyDescent="0.3">
      <c r="A1526" s="3">
        <v>43116.84375</v>
      </c>
      <c r="B1526" s="7">
        <v>2664.802712333063</v>
      </c>
      <c r="C1526" s="5"/>
    </row>
    <row r="1527" spans="1:3" x14ac:dyDescent="0.3">
      <c r="A1527" s="3">
        <v>43116.854166666664</v>
      </c>
      <c r="B1527" s="7">
        <v>2433.6717831447413</v>
      </c>
      <c r="C1527" s="5"/>
    </row>
    <row r="1528" spans="1:3" x14ac:dyDescent="0.3">
      <c r="A1528" s="3">
        <v>43116.864583333336</v>
      </c>
      <c r="B1528" s="7">
        <v>2166.8480056717663</v>
      </c>
      <c r="C1528" s="5"/>
    </row>
    <row r="1529" spans="1:3" x14ac:dyDescent="0.3">
      <c r="A1529" s="3">
        <v>43116.875</v>
      </c>
      <c r="B1529" s="7">
        <v>2031.7045521898528</v>
      </c>
      <c r="C1529" s="5"/>
    </row>
    <row r="1530" spans="1:3" x14ac:dyDescent="0.3">
      <c r="A1530" s="3">
        <v>43116.885416666664</v>
      </c>
      <c r="B1530" s="7">
        <v>1916.822048690758</v>
      </c>
      <c r="C1530" s="5"/>
    </row>
    <row r="1531" spans="1:3" x14ac:dyDescent="0.3">
      <c r="A1531" s="3">
        <v>43116.895833333336</v>
      </c>
      <c r="B1531" s="7">
        <v>1821.3569692730503</v>
      </c>
      <c r="C1531" s="5"/>
    </row>
    <row r="1532" spans="1:3" x14ac:dyDescent="0.3">
      <c r="A1532" s="3">
        <v>43116.90625</v>
      </c>
      <c r="B1532" s="7">
        <v>1783.9798533727669</v>
      </c>
      <c r="C1532" s="5"/>
    </row>
    <row r="1533" spans="1:3" x14ac:dyDescent="0.3">
      <c r="A1533" s="3">
        <v>43116.916666666664</v>
      </c>
      <c r="B1533" s="7">
        <v>2064.1886113513183</v>
      </c>
      <c r="C1533" s="5"/>
    </row>
    <row r="1534" spans="1:3" x14ac:dyDescent="0.3">
      <c r="A1534" s="3">
        <v>43116.927083333336</v>
      </c>
      <c r="B1534" s="7">
        <v>2084.2221837872116</v>
      </c>
      <c r="C1534" s="5"/>
    </row>
    <row r="1535" spans="1:3" x14ac:dyDescent="0.3">
      <c r="A1535" s="3">
        <v>43116.9375</v>
      </c>
      <c r="B1535" s="7">
        <v>1972.7194925022441</v>
      </c>
      <c r="C1535" s="5"/>
    </row>
    <row r="1536" spans="1:3" x14ac:dyDescent="0.3">
      <c r="A1536" s="3">
        <v>43116.947916666664</v>
      </c>
      <c r="B1536" s="7">
        <v>1922.6853232866788</v>
      </c>
      <c r="C1536" s="5"/>
    </row>
    <row r="1537" spans="1:3" x14ac:dyDescent="0.3">
      <c r="A1537" s="3">
        <v>43116.958333333336</v>
      </c>
      <c r="B1537" s="7">
        <v>1817.1113088821119</v>
      </c>
      <c r="C1537" s="5"/>
    </row>
    <row r="1538" spans="1:3" x14ac:dyDescent="0.3">
      <c r="A1538" s="3">
        <v>43116.96875</v>
      </c>
      <c r="B1538" s="7">
        <v>1734.4536783526969</v>
      </c>
      <c r="C1538" s="5"/>
    </row>
    <row r="1539" spans="1:3" x14ac:dyDescent="0.3">
      <c r="A1539" s="3">
        <v>43116.979166666664</v>
      </c>
      <c r="B1539" s="7">
        <v>1675.8342311133474</v>
      </c>
      <c r="C1539" s="5"/>
    </row>
    <row r="1540" spans="1:3" x14ac:dyDescent="0.3">
      <c r="A1540" s="3">
        <v>43116.989583333336</v>
      </c>
      <c r="B1540" s="7">
        <v>1603.7026335843582</v>
      </c>
      <c r="C1540" s="5"/>
    </row>
    <row r="1541" spans="1:3" x14ac:dyDescent="0.3">
      <c r="A1541" s="3">
        <v>43117</v>
      </c>
      <c r="B1541" s="7">
        <v>1586.2661174527166</v>
      </c>
      <c r="C1541" s="5"/>
    </row>
    <row r="1542" spans="1:3" x14ac:dyDescent="0.3">
      <c r="A1542" s="3">
        <v>43117.010416666664</v>
      </c>
      <c r="B1542" s="7">
        <v>1535.927598571564</v>
      </c>
      <c r="C1542" s="5"/>
    </row>
    <row r="1543" spans="1:3" x14ac:dyDescent="0.3">
      <c r="A1543" s="3">
        <v>43117.020833333336</v>
      </c>
      <c r="B1543" s="7">
        <v>1485.7481228284855</v>
      </c>
      <c r="C1543" s="5"/>
    </row>
    <row r="1544" spans="1:3" x14ac:dyDescent="0.3">
      <c r="A1544" s="3">
        <v>43117.03125</v>
      </c>
      <c r="B1544" s="7">
        <v>1436.1739552481135</v>
      </c>
      <c r="C1544" s="5"/>
    </row>
    <row r="1545" spans="1:3" x14ac:dyDescent="0.3">
      <c r="A1545" s="3">
        <v>43117.041666666664</v>
      </c>
      <c r="B1545" s="7">
        <v>1390.8280992291025</v>
      </c>
      <c r="C1545" s="5"/>
    </row>
    <row r="1546" spans="1:3" x14ac:dyDescent="0.3">
      <c r="A1546" s="3">
        <v>43117.052083333336</v>
      </c>
      <c r="B1546" s="7">
        <v>1316.0480521316074</v>
      </c>
      <c r="C1546" s="5"/>
    </row>
    <row r="1547" spans="1:3" x14ac:dyDescent="0.3">
      <c r="A1547" s="3">
        <v>43117.0625</v>
      </c>
      <c r="B1547" s="7">
        <v>1293.3922830457809</v>
      </c>
      <c r="C1547" s="5"/>
    </row>
    <row r="1548" spans="1:3" x14ac:dyDescent="0.3">
      <c r="A1548" s="3">
        <v>43117.072916666664</v>
      </c>
      <c r="B1548" s="7">
        <v>1269.7161229007759</v>
      </c>
      <c r="C1548" s="5"/>
    </row>
    <row r="1549" spans="1:3" x14ac:dyDescent="0.3">
      <c r="A1549" s="3">
        <v>43117.083333333336</v>
      </c>
      <c r="B1549" s="7">
        <v>1293.9983703916741</v>
      </c>
      <c r="C1549" s="5"/>
    </row>
    <row r="1550" spans="1:3" x14ac:dyDescent="0.3">
      <c r="A1550" s="3">
        <v>43117.09375</v>
      </c>
      <c r="B1550" s="7">
        <v>1277.2555732602596</v>
      </c>
      <c r="C1550" s="5"/>
    </row>
    <row r="1551" spans="1:3" x14ac:dyDescent="0.3">
      <c r="A1551" s="3">
        <v>43117.104166666664</v>
      </c>
      <c r="B1551" s="7">
        <v>1280.4569846442153</v>
      </c>
      <c r="C1551" s="5"/>
    </row>
    <row r="1552" spans="1:3" x14ac:dyDescent="0.3">
      <c r="A1552" s="3">
        <v>43117.114583333336</v>
      </c>
      <c r="B1552" s="7">
        <v>1275.9704256638477</v>
      </c>
      <c r="C1552" s="5"/>
    </row>
    <row r="1553" spans="1:3" x14ac:dyDescent="0.3">
      <c r="A1553" s="3">
        <v>43117.125</v>
      </c>
      <c r="B1553" s="7">
        <v>1291.3117041774826</v>
      </c>
      <c r="C1553" s="5"/>
    </row>
    <row r="1554" spans="1:3" x14ac:dyDescent="0.3">
      <c r="A1554" s="3">
        <v>43117.135416666664</v>
      </c>
      <c r="B1554" s="7">
        <v>1281.5803850223051</v>
      </c>
      <c r="C1554" s="5"/>
    </row>
    <row r="1555" spans="1:3" x14ac:dyDescent="0.3">
      <c r="A1555" s="3">
        <v>43117.145833333336</v>
      </c>
      <c r="B1555" s="7">
        <v>1315.0994740382421</v>
      </c>
      <c r="C1555" s="5"/>
    </row>
    <row r="1556" spans="1:3" x14ac:dyDescent="0.3">
      <c r="A1556" s="3">
        <v>43117.15625</v>
      </c>
      <c r="B1556" s="7">
        <v>1358.7662419185233</v>
      </c>
      <c r="C1556" s="5"/>
    </row>
    <row r="1557" spans="1:3" x14ac:dyDescent="0.3">
      <c r="A1557" s="3">
        <v>43117.166666666664</v>
      </c>
      <c r="B1557" s="7">
        <v>1410.6875279516487</v>
      </c>
      <c r="C1557" s="5"/>
    </row>
    <row r="1558" spans="1:3" x14ac:dyDescent="0.3">
      <c r="A1558" s="3">
        <v>43117.177083333336</v>
      </c>
      <c r="B1558" s="7">
        <v>1473.4648202526246</v>
      </c>
      <c r="C1558" s="5"/>
    </row>
    <row r="1559" spans="1:3" x14ac:dyDescent="0.3">
      <c r="A1559" s="3">
        <v>43117.1875</v>
      </c>
      <c r="B1559" s="7">
        <v>1586.4592138709625</v>
      </c>
      <c r="C1559" s="5"/>
    </row>
    <row r="1560" spans="1:3" x14ac:dyDescent="0.3">
      <c r="A1560" s="3">
        <v>43117.197916666664</v>
      </c>
      <c r="B1560" s="7">
        <v>1622.68551626156</v>
      </c>
      <c r="C1560" s="5"/>
    </row>
    <row r="1561" spans="1:3" x14ac:dyDescent="0.3">
      <c r="A1561" s="3">
        <v>43117.208333333336</v>
      </c>
      <c r="B1561" s="7">
        <v>1696.923302311616</v>
      </c>
      <c r="C1561" s="5"/>
    </row>
    <row r="1562" spans="1:3" x14ac:dyDescent="0.3">
      <c r="A1562" s="3">
        <v>43117.21875</v>
      </c>
      <c r="B1562" s="7">
        <v>1785.780072270948</v>
      </c>
      <c r="C1562" s="5"/>
    </row>
    <row r="1563" spans="1:3" x14ac:dyDescent="0.3">
      <c r="A1563" s="3">
        <v>43117.229166666664</v>
      </c>
      <c r="B1563" s="7">
        <v>1917.0040355366289</v>
      </c>
      <c r="C1563" s="5"/>
    </row>
    <row r="1564" spans="1:3" x14ac:dyDescent="0.3">
      <c r="A1564" s="3">
        <v>43117.239583333336</v>
      </c>
      <c r="B1564" s="7">
        <v>2202.3977922023923</v>
      </c>
      <c r="C1564" s="5"/>
    </row>
    <row r="1565" spans="1:3" x14ac:dyDescent="0.3">
      <c r="A1565" s="3">
        <v>43117.25</v>
      </c>
      <c r="B1565" s="7">
        <v>2181.7833169141468</v>
      </c>
      <c r="C1565" s="5"/>
    </row>
    <row r="1566" spans="1:3" x14ac:dyDescent="0.3">
      <c r="A1566" s="3">
        <v>43117.260416666664</v>
      </c>
      <c r="B1566" s="7">
        <v>2680.9006936936121</v>
      </c>
      <c r="C1566" s="5"/>
    </row>
    <row r="1567" spans="1:3" x14ac:dyDescent="0.3">
      <c r="A1567" s="3">
        <v>43117.270833333336</v>
      </c>
      <c r="B1567" s="7">
        <v>2816.2496739132162</v>
      </c>
      <c r="C1567" s="5"/>
    </row>
    <row r="1568" spans="1:3" x14ac:dyDescent="0.3">
      <c r="A1568" s="3">
        <v>43117.28125</v>
      </c>
      <c r="B1568" s="7">
        <v>2900.0268504920004</v>
      </c>
      <c r="C1568" s="5"/>
    </row>
    <row r="1569" spans="1:3" x14ac:dyDescent="0.3">
      <c r="A1569" s="3">
        <v>43117.291666666664</v>
      </c>
      <c r="B1569" s="7">
        <v>2877.0809571532677</v>
      </c>
      <c r="C1569" s="5"/>
    </row>
    <row r="1570" spans="1:3" x14ac:dyDescent="0.3">
      <c r="A1570" s="3">
        <v>43117.302083333336</v>
      </c>
      <c r="B1570" s="7">
        <v>2933.7953396759822</v>
      </c>
      <c r="C1570" s="5"/>
    </row>
    <row r="1571" spans="1:3" x14ac:dyDescent="0.3">
      <c r="A1571" s="3">
        <v>43117.3125</v>
      </c>
      <c r="B1571" s="7">
        <v>2893.2850382548691</v>
      </c>
      <c r="C1571" s="5"/>
    </row>
    <row r="1572" spans="1:3" x14ac:dyDescent="0.3">
      <c r="A1572" s="3">
        <v>43117.322916666664</v>
      </c>
      <c r="B1572" s="7">
        <v>2866.8240711869685</v>
      </c>
      <c r="C1572" s="5"/>
    </row>
    <row r="1573" spans="1:3" x14ac:dyDescent="0.3">
      <c r="A1573" s="3">
        <v>43117.333333333336</v>
      </c>
      <c r="B1573" s="7">
        <v>2915.872178760882</v>
      </c>
      <c r="C1573" s="5"/>
    </row>
    <row r="1574" spans="1:3" x14ac:dyDescent="0.3">
      <c r="A1574" s="3">
        <v>43117.34375</v>
      </c>
      <c r="B1574" s="7">
        <v>2884.942393395675</v>
      </c>
      <c r="C1574" s="5"/>
    </row>
    <row r="1575" spans="1:3" x14ac:dyDescent="0.3">
      <c r="A1575" s="3">
        <v>43117.354166666664</v>
      </c>
      <c r="B1575" s="7">
        <v>2951.8174703306395</v>
      </c>
      <c r="C1575" s="5"/>
    </row>
    <row r="1576" spans="1:3" x14ac:dyDescent="0.3">
      <c r="A1576" s="3">
        <v>43117.364583333336</v>
      </c>
      <c r="B1576" s="7">
        <v>3040.5735731660238</v>
      </c>
      <c r="C1576" s="5"/>
    </row>
    <row r="1577" spans="1:3" x14ac:dyDescent="0.3">
      <c r="A1577" s="3">
        <v>43117.375</v>
      </c>
      <c r="B1577" s="7">
        <v>2984.5383285945086</v>
      </c>
      <c r="C1577" s="5"/>
    </row>
    <row r="1578" spans="1:3" x14ac:dyDescent="0.3">
      <c r="A1578" s="3">
        <v>43117.385416666664</v>
      </c>
      <c r="B1578" s="7">
        <v>3023.7334824641966</v>
      </c>
      <c r="C1578" s="5"/>
    </row>
    <row r="1579" spans="1:3" x14ac:dyDescent="0.3">
      <c r="A1579" s="3">
        <v>43117.395833333336</v>
      </c>
      <c r="B1579" s="7">
        <v>3103.3997503161277</v>
      </c>
      <c r="C1579" s="5"/>
    </row>
    <row r="1580" spans="1:3" x14ac:dyDescent="0.3">
      <c r="A1580" s="3">
        <v>43117.40625</v>
      </c>
      <c r="B1580" s="7">
        <v>3133.6812638612132</v>
      </c>
      <c r="C1580" s="5"/>
    </row>
    <row r="1581" spans="1:3" x14ac:dyDescent="0.3">
      <c r="A1581" s="3">
        <v>43117.416666666664</v>
      </c>
      <c r="B1581" s="7">
        <v>3279.4632449563674</v>
      </c>
      <c r="C1581" s="5"/>
    </row>
    <row r="1582" spans="1:3" x14ac:dyDescent="0.3">
      <c r="A1582" s="3">
        <v>43117.427083333336</v>
      </c>
      <c r="B1582" s="7">
        <v>3263.2990235313582</v>
      </c>
      <c r="C1582" s="5"/>
    </row>
    <row r="1583" spans="1:3" x14ac:dyDescent="0.3">
      <c r="A1583" s="3">
        <v>43117.4375</v>
      </c>
      <c r="B1583" s="7">
        <v>2995.5548621842763</v>
      </c>
      <c r="C1583" s="5"/>
    </row>
    <row r="1584" spans="1:3" x14ac:dyDescent="0.3">
      <c r="A1584" s="3">
        <v>43117.447916666664</v>
      </c>
      <c r="B1584" s="7">
        <v>3052.4461811378906</v>
      </c>
      <c r="C1584" s="5"/>
    </row>
    <row r="1585" spans="1:3" x14ac:dyDescent="0.3">
      <c r="A1585" s="3">
        <v>43117.458333333336</v>
      </c>
      <c r="B1585" s="7">
        <v>3021.4675832372786</v>
      </c>
      <c r="C1585" s="5"/>
    </row>
    <row r="1586" spans="1:3" x14ac:dyDescent="0.3">
      <c r="A1586" s="3">
        <v>43117.46875</v>
      </c>
      <c r="B1586" s="7">
        <v>3066.5672647349074</v>
      </c>
      <c r="C1586" s="5"/>
    </row>
    <row r="1587" spans="1:3" x14ac:dyDescent="0.3">
      <c r="A1587" s="3">
        <v>43117.479166666664</v>
      </c>
      <c r="B1587" s="7">
        <v>3142.1001462545833</v>
      </c>
      <c r="C1587" s="5"/>
    </row>
    <row r="1588" spans="1:3" x14ac:dyDescent="0.3">
      <c r="A1588" s="3">
        <v>43117.489583333336</v>
      </c>
      <c r="B1588" s="7">
        <v>3075.3562267562934</v>
      </c>
      <c r="C1588" s="5"/>
    </row>
    <row r="1589" spans="1:3" x14ac:dyDescent="0.3">
      <c r="A1589" s="3">
        <v>43117.5</v>
      </c>
      <c r="B1589" s="7">
        <v>2953.6674675168424</v>
      </c>
      <c r="C1589" s="5"/>
    </row>
    <row r="1590" spans="1:3" x14ac:dyDescent="0.3">
      <c r="A1590" s="3">
        <v>43117.510416666664</v>
      </c>
      <c r="B1590" s="7">
        <v>2766.1781599767132</v>
      </c>
      <c r="C1590" s="5"/>
    </row>
    <row r="1591" spans="1:3" x14ac:dyDescent="0.3">
      <c r="A1591" s="3">
        <v>43117.520833333336</v>
      </c>
      <c r="B1591" s="7">
        <v>2454.7591623727876</v>
      </c>
      <c r="C1591" s="5"/>
    </row>
    <row r="1592" spans="1:3" x14ac:dyDescent="0.3">
      <c r="A1592" s="3">
        <v>43117.53125</v>
      </c>
      <c r="B1592" s="7">
        <v>2509.0976355278522</v>
      </c>
      <c r="C1592" s="5"/>
    </row>
    <row r="1593" spans="1:3" x14ac:dyDescent="0.3">
      <c r="A1593" s="3">
        <v>43117.541666666664</v>
      </c>
      <c r="B1593" s="7">
        <v>2491.6505995829116</v>
      </c>
      <c r="C1593" s="5"/>
    </row>
    <row r="1594" spans="1:3" x14ac:dyDescent="0.3">
      <c r="A1594" s="3">
        <v>43117.552083333336</v>
      </c>
      <c r="B1594" s="7">
        <v>2455.8203780296758</v>
      </c>
      <c r="C1594" s="5"/>
    </row>
    <row r="1595" spans="1:3" x14ac:dyDescent="0.3">
      <c r="A1595" s="3">
        <v>43117.5625</v>
      </c>
      <c r="B1595" s="7">
        <v>2370.5495331930297</v>
      </c>
      <c r="C1595" s="5"/>
    </row>
    <row r="1596" spans="1:3" x14ac:dyDescent="0.3">
      <c r="A1596" s="3">
        <v>43117.572916666664</v>
      </c>
      <c r="B1596" s="7">
        <v>2412.4588461683629</v>
      </c>
      <c r="C1596" s="5"/>
    </row>
    <row r="1597" spans="1:3" x14ac:dyDescent="0.3">
      <c r="A1597" s="3">
        <v>43117.583333333336</v>
      </c>
      <c r="B1597" s="7">
        <v>2565.8006357407903</v>
      </c>
      <c r="C1597" s="5"/>
    </row>
    <row r="1598" spans="1:3" x14ac:dyDescent="0.3">
      <c r="A1598" s="3">
        <v>43117.59375</v>
      </c>
      <c r="B1598" s="7">
        <v>2580.9026877010097</v>
      </c>
      <c r="C1598" s="5"/>
    </row>
    <row r="1599" spans="1:3" x14ac:dyDescent="0.3">
      <c r="A1599" s="3">
        <v>43117.604166666664</v>
      </c>
      <c r="B1599" s="7">
        <v>2536.7963547919189</v>
      </c>
      <c r="C1599" s="5"/>
    </row>
    <row r="1600" spans="1:3" x14ac:dyDescent="0.3">
      <c r="A1600" s="3">
        <v>43117.614583333336</v>
      </c>
      <c r="B1600" s="7">
        <v>2550.4997414257268</v>
      </c>
      <c r="C1600" s="5"/>
    </row>
    <row r="1601" spans="1:3" x14ac:dyDescent="0.3">
      <c r="A1601" s="3">
        <v>43117.625</v>
      </c>
      <c r="B1601" s="7">
        <v>2493.7903064560178</v>
      </c>
      <c r="C1601" s="5"/>
    </row>
    <row r="1602" spans="1:3" x14ac:dyDescent="0.3">
      <c r="A1602" s="3">
        <v>43117.635416666664</v>
      </c>
      <c r="B1602" s="7">
        <v>2420.6991202824829</v>
      </c>
      <c r="C1602" s="5"/>
    </row>
    <row r="1603" spans="1:3" x14ac:dyDescent="0.3">
      <c r="A1603" s="3">
        <v>43117.645833333336</v>
      </c>
      <c r="B1603" s="7">
        <v>2404.2618762493257</v>
      </c>
      <c r="C1603" s="5"/>
    </row>
    <row r="1604" spans="1:3" x14ac:dyDescent="0.3">
      <c r="A1604" s="3">
        <v>43117.65625</v>
      </c>
      <c r="B1604" s="7">
        <v>2429.6891345745166</v>
      </c>
      <c r="C1604" s="5"/>
    </row>
    <row r="1605" spans="1:3" x14ac:dyDescent="0.3">
      <c r="A1605" s="3">
        <v>43117.666666666664</v>
      </c>
      <c r="B1605" s="7">
        <v>2539.8743972083548</v>
      </c>
      <c r="C1605" s="5"/>
    </row>
    <row r="1606" spans="1:3" x14ac:dyDescent="0.3">
      <c r="A1606" s="3">
        <v>43117.677083333336</v>
      </c>
      <c r="B1606" s="7">
        <v>2574.5410900886618</v>
      </c>
      <c r="C1606" s="5"/>
    </row>
    <row r="1607" spans="1:3" x14ac:dyDescent="0.3">
      <c r="A1607" s="3">
        <v>43117.6875</v>
      </c>
      <c r="B1607" s="7">
        <v>2651.0826538394899</v>
      </c>
      <c r="C1607" s="5"/>
    </row>
    <row r="1608" spans="1:3" x14ac:dyDescent="0.3">
      <c r="A1608" s="3">
        <v>43117.697916666664</v>
      </c>
      <c r="B1608" s="7">
        <v>2648.0004243574695</v>
      </c>
      <c r="C1608" s="5"/>
    </row>
    <row r="1609" spans="1:3" x14ac:dyDescent="0.3">
      <c r="A1609" s="3">
        <v>43117.708333333336</v>
      </c>
      <c r="B1609" s="7">
        <v>2784.3872148754695</v>
      </c>
      <c r="C1609" s="5"/>
    </row>
    <row r="1610" spans="1:3" x14ac:dyDescent="0.3">
      <c r="A1610" s="3">
        <v>43117.71875</v>
      </c>
      <c r="B1610" s="7">
        <v>2922.9792103210539</v>
      </c>
      <c r="C1610" s="5"/>
    </row>
    <row r="1611" spans="1:3" x14ac:dyDescent="0.3">
      <c r="A1611" s="3">
        <v>43117.729166666664</v>
      </c>
      <c r="B1611" s="7">
        <v>3018.1236758659247</v>
      </c>
      <c r="C1611" s="5"/>
    </row>
    <row r="1612" spans="1:3" x14ac:dyDescent="0.3">
      <c r="A1612" s="3">
        <v>43117.739583333336</v>
      </c>
      <c r="B1612" s="7">
        <v>3053.3388916983081</v>
      </c>
      <c r="C1612" s="5"/>
    </row>
    <row r="1613" spans="1:3" x14ac:dyDescent="0.3">
      <c r="A1613" s="3">
        <v>43117.75</v>
      </c>
      <c r="B1613" s="7">
        <v>3022.7996915687836</v>
      </c>
      <c r="C1613" s="5"/>
    </row>
    <row r="1614" spans="1:3" x14ac:dyDescent="0.3">
      <c r="A1614" s="3">
        <v>43117.760416666664</v>
      </c>
      <c r="B1614" s="7">
        <v>2970.7828909135837</v>
      </c>
      <c r="C1614" s="5"/>
    </row>
    <row r="1615" spans="1:3" x14ac:dyDescent="0.3">
      <c r="A1615" s="3">
        <v>43117.770833333336</v>
      </c>
      <c r="B1615" s="7">
        <v>2961.3073687762208</v>
      </c>
      <c r="C1615" s="5"/>
    </row>
    <row r="1616" spans="1:3" x14ac:dyDescent="0.3">
      <c r="A1616" s="3">
        <v>43117.78125</v>
      </c>
      <c r="B1616" s="7">
        <v>2966.7547770880374</v>
      </c>
      <c r="C1616" s="5"/>
    </row>
    <row r="1617" spans="1:3" x14ac:dyDescent="0.3">
      <c r="A1617" s="3">
        <v>43117.791666666664</v>
      </c>
      <c r="B1617" s="7">
        <v>2890.9237373304172</v>
      </c>
      <c r="C1617" s="5"/>
    </row>
    <row r="1618" spans="1:3" x14ac:dyDescent="0.3">
      <c r="A1618" s="3">
        <v>43117.802083333336</v>
      </c>
      <c r="B1618" s="7">
        <v>2816.5178722005089</v>
      </c>
      <c r="C1618" s="5"/>
    </row>
    <row r="1619" spans="1:3" x14ac:dyDescent="0.3">
      <c r="A1619" s="3">
        <v>43117.8125</v>
      </c>
      <c r="B1619" s="7">
        <v>2786.5905864658775</v>
      </c>
      <c r="C1619" s="5"/>
    </row>
    <row r="1620" spans="1:3" x14ac:dyDescent="0.3">
      <c r="A1620" s="3">
        <v>43117.822916666664</v>
      </c>
      <c r="B1620" s="7">
        <v>2657.8463316115781</v>
      </c>
      <c r="C1620" s="5"/>
    </row>
    <row r="1621" spans="1:3" x14ac:dyDescent="0.3">
      <c r="A1621" s="3">
        <v>43117.833333333336</v>
      </c>
      <c r="B1621" s="7">
        <v>2559.0203067961347</v>
      </c>
      <c r="C1621" s="5"/>
    </row>
    <row r="1622" spans="1:3" x14ac:dyDescent="0.3">
      <c r="A1622" s="3">
        <v>43117.84375</v>
      </c>
      <c r="B1622" s="7">
        <v>2532.9828697419016</v>
      </c>
      <c r="C1622" s="5"/>
    </row>
    <row r="1623" spans="1:3" x14ac:dyDescent="0.3">
      <c r="A1623" s="3">
        <v>43117.854166666664</v>
      </c>
      <c r="B1623" s="7">
        <v>2421.3078381054547</v>
      </c>
      <c r="C1623" s="5"/>
    </row>
    <row r="1624" spans="1:3" x14ac:dyDescent="0.3">
      <c r="A1624" s="3">
        <v>43117.864583333336</v>
      </c>
      <c r="B1624" s="7">
        <v>2250.2773215007387</v>
      </c>
      <c r="C1624" s="5"/>
    </row>
    <row r="1625" spans="1:3" x14ac:dyDescent="0.3">
      <c r="A1625" s="3">
        <v>43117.875</v>
      </c>
      <c r="B1625" s="7">
        <v>2060.3658669370188</v>
      </c>
      <c r="C1625" s="5"/>
    </row>
    <row r="1626" spans="1:3" x14ac:dyDescent="0.3">
      <c r="A1626" s="3">
        <v>43117.885416666664</v>
      </c>
      <c r="B1626" s="7">
        <v>1975.8959082726867</v>
      </c>
      <c r="C1626" s="5"/>
    </row>
    <row r="1627" spans="1:3" x14ac:dyDescent="0.3">
      <c r="A1627" s="3">
        <v>43117.895833333336</v>
      </c>
      <c r="B1627" s="7">
        <v>1896.7860567057585</v>
      </c>
      <c r="C1627" s="5"/>
    </row>
    <row r="1628" spans="1:3" x14ac:dyDescent="0.3">
      <c r="A1628" s="3">
        <v>43117.90625</v>
      </c>
      <c r="B1628" s="7">
        <v>1820.925010058751</v>
      </c>
      <c r="C1628" s="5"/>
    </row>
    <row r="1629" spans="1:3" x14ac:dyDescent="0.3">
      <c r="A1629" s="3">
        <v>43117.916666666664</v>
      </c>
      <c r="B1629" s="7">
        <v>2101.1007224396508</v>
      </c>
      <c r="C1629" s="5"/>
    </row>
    <row r="1630" spans="1:3" x14ac:dyDescent="0.3">
      <c r="A1630" s="3">
        <v>43117.927083333336</v>
      </c>
      <c r="B1630" s="7">
        <v>2153.0576422732061</v>
      </c>
      <c r="C1630" s="5"/>
    </row>
    <row r="1631" spans="1:3" x14ac:dyDescent="0.3">
      <c r="A1631" s="3">
        <v>43117.9375</v>
      </c>
      <c r="B1631" s="7">
        <v>2121.7833804318429</v>
      </c>
      <c r="C1631" s="5"/>
    </row>
    <row r="1632" spans="1:3" x14ac:dyDescent="0.3">
      <c r="A1632" s="3">
        <v>43117.947916666664</v>
      </c>
      <c r="B1632" s="7">
        <v>2026.3271058394073</v>
      </c>
      <c r="C1632" s="5"/>
    </row>
    <row r="1633" spans="1:3" x14ac:dyDescent="0.3">
      <c r="A1633" s="3">
        <v>43117.958333333336</v>
      </c>
      <c r="B1633" s="7">
        <v>1937.6044359558616</v>
      </c>
      <c r="C1633" s="5"/>
    </row>
    <row r="1634" spans="1:3" x14ac:dyDescent="0.3">
      <c r="A1634" s="3">
        <v>43117.96875</v>
      </c>
      <c r="B1634" s="7">
        <v>1861.2869098802043</v>
      </c>
      <c r="C1634" s="5"/>
    </row>
    <row r="1635" spans="1:3" x14ac:dyDescent="0.3">
      <c r="A1635" s="3">
        <v>43117.979166666664</v>
      </c>
      <c r="B1635" s="7">
        <v>1768.6664822706507</v>
      </c>
      <c r="C1635" s="5"/>
    </row>
    <row r="1636" spans="1:3" x14ac:dyDescent="0.3">
      <c r="A1636" s="3">
        <v>43117.989583333336</v>
      </c>
      <c r="B1636" s="7">
        <v>1701.587904704264</v>
      </c>
      <c r="C1636" s="5"/>
    </row>
    <row r="1637" spans="1:3" x14ac:dyDescent="0.3">
      <c r="A1637" s="3">
        <v>43118</v>
      </c>
      <c r="B1637" s="7">
        <v>1610.3656388608624</v>
      </c>
      <c r="C1637" s="5"/>
    </row>
    <row r="1638" spans="1:3" x14ac:dyDescent="0.3">
      <c r="A1638" s="3">
        <v>43118.010416666664</v>
      </c>
      <c r="B1638" s="7">
        <v>1596.4123496672828</v>
      </c>
      <c r="C1638" s="5"/>
    </row>
    <row r="1639" spans="1:3" x14ac:dyDescent="0.3">
      <c r="A1639" s="3">
        <v>43118.020833333336</v>
      </c>
      <c r="B1639" s="7">
        <v>1550.5044866462988</v>
      </c>
      <c r="C1639" s="5"/>
    </row>
    <row r="1640" spans="1:3" x14ac:dyDescent="0.3">
      <c r="A1640" s="3">
        <v>43118.03125</v>
      </c>
      <c r="B1640" s="7">
        <v>1514.387771167866</v>
      </c>
      <c r="C1640" s="5"/>
    </row>
    <row r="1641" spans="1:3" x14ac:dyDescent="0.3">
      <c r="A1641" s="3">
        <v>43118.041666666664</v>
      </c>
      <c r="B1641" s="7">
        <v>1443.8483380242992</v>
      </c>
      <c r="C1641" s="5"/>
    </row>
    <row r="1642" spans="1:3" x14ac:dyDescent="0.3">
      <c r="A1642" s="3">
        <v>43118.052083333336</v>
      </c>
      <c r="B1642" s="7">
        <v>1364.2073404084515</v>
      </c>
      <c r="C1642" s="5"/>
    </row>
    <row r="1643" spans="1:3" x14ac:dyDescent="0.3">
      <c r="A1643" s="3">
        <v>43118.0625</v>
      </c>
      <c r="B1643" s="7">
        <v>1313.5230538867472</v>
      </c>
      <c r="C1643" s="5"/>
    </row>
    <row r="1644" spans="1:3" x14ac:dyDescent="0.3">
      <c r="A1644" s="3">
        <v>43118.072916666664</v>
      </c>
      <c r="B1644" s="7">
        <v>1300.9104841361698</v>
      </c>
      <c r="C1644" s="5"/>
    </row>
    <row r="1645" spans="1:3" x14ac:dyDescent="0.3">
      <c r="A1645" s="3">
        <v>43118.083333333336</v>
      </c>
      <c r="B1645" s="7">
        <v>1326.011445777516</v>
      </c>
      <c r="C1645" s="5"/>
    </row>
    <row r="1646" spans="1:3" x14ac:dyDescent="0.3">
      <c r="A1646" s="3">
        <v>43118.09375</v>
      </c>
      <c r="B1646" s="7">
        <v>1336.8687814627287</v>
      </c>
      <c r="C1646" s="5"/>
    </row>
    <row r="1647" spans="1:3" x14ac:dyDescent="0.3">
      <c r="A1647" s="3">
        <v>43118.104166666664</v>
      </c>
      <c r="B1647" s="7">
        <v>1302.9150137912206</v>
      </c>
      <c r="C1647" s="5"/>
    </row>
    <row r="1648" spans="1:3" x14ac:dyDescent="0.3">
      <c r="A1648" s="3">
        <v>43118.114583333336</v>
      </c>
      <c r="B1648" s="7">
        <v>1301.1472090003333</v>
      </c>
      <c r="C1648" s="5"/>
    </row>
    <row r="1649" spans="1:3" x14ac:dyDescent="0.3">
      <c r="A1649" s="3">
        <v>43118.125</v>
      </c>
      <c r="B1649" s="7">
        <v>1324.5013930875759</v>
      </c>
      <c r="C1649" s="5"/>
    </row>
    <row r="1650" spans="1:3" x14ac:dyDescent="0.3">
      <c r="A1650" s="3">
        <v>43118.135416666664</v>
      </c>
      <c r="B1650" s="7">
        <v>1360.9796725985104</v>
      </c>
      <c r="C1650" s="5"/>
    </row>
    <row r="1651" spans="1:3" x14ac:dyDescent="0.3">
      <c r="A1651" s="3">
        <v>43118.145833333336</v>
      </c>
      <c r="B1651" s="7">
        <v>1309.530467452666</v>
      </c>
      <c r="C1651" s="5"/>
    </row>
    <row r="1652" spans="1:3" x14ac:dyDescent="0.3">
      <c r="A1652" s="3">
        <v>43118.15625</v>
      </c>
      <c r="B1652" s="7">
        <v>1377.5217898445787</v>
      </c>
      <c r="C1652" s="5"/>
    </row>
    <row r="1653" spans="1:3" x14ac:dyDescent="0.3">
      <c r="A1653" s="3">
        <v>43118.166666666664</v>
      </c>
      <c r="B1653" s="7">
        <v>1394.6879508556442</v>
      </c>
      <c r="C1653" s="5"/>
    </row>
    <row r="1654" spans="1:3" x14ac:dyDescent="0.3">
      <c r="A1654" s="3">
        <v>43118.177083333336</v>
      </c>
      <c r="B1654" s="7">
        <v>1473.0357580926877</v>
      </c>
      <c r="C1654" s="5"/>
    </row>
    <row r="1655" spans="1:3" x14ac:dyDescent="0.3">
      <c r="A1655" s="3">
        <v>43118.1875</v>
      </c>
      <c r="B1655" s="7">
        <v>1557.6401478950827</v>
      </c>
      <c r="C1655" s="5"/>
    </row>
    <row r="1656" spans="1:3" x14ac:dyDescent="0.3">
      <c r="A1656" s="3">
        <v>43118.197916666664</v>
      </c>
      <c r="B1656" s="7">
        <v>1618.4189018957477</v>
      </c>
      <c r="C1656" s="5"/>
    </row>
    <row r="1657" spans="1:3" x14ac:dyDescent="0.3">
      <c r="A1657" s="3">
        <v>43118.208333333336</v>
      </c>
      <c r="B1657" s="7">
        <v>1729.2254563380759</v>
      </c>
      <c r="C1657" s="5"/>
    </row>
    <row r="1658" spans="1:3" x14ac:dyDescent="0.3">
      <c r="A1658" s="3">
        <v>43118.21875</v>
      </c>
      <c r="B1658" s="7">
        <v>1836.6876934303193</v>
      </c>
      <c r="C1658" s="5"/>
    </row>
    <row r="1659" spans="1:3" x14ac:dyDescent="0.3">
      <c r="A1659" s="3">
        <v>43118.229166666664</v>
      </c>
      <c r="B1659" s="7">
        <v>1985.8416394026719</v>
      </c>
      <c r="C1659" s="5"/>
    </row>
    <row r="1660" spans="1:3" x14ac:dyDescent="0.3">
      <c r="A1660" s="3">
        <v>43118.239583333336</v>
      </c>
      <c r="B1660" s="7">
        <v>2229.5945051996587</v>
      </c>
      <c r="C1660" s="5"/>
    </row>
    <row r="1661" spans="1:3" x14ac:dyDescent="0.3">
      <c r="A1661" s="3">
        <v>43118.25</v>
      </c>
      <c r="B1661" s="7">
        <v>2456.4101938094382</v>
      </c>
      <c r="C1661" s="5"/>
    </row>
    <row r="1662" spans="1:3" x14ac:dyDescent="0.3">
      <c r="A1662" s="3">
        <v>43118.260416666664</v>
      </c>
      <c r="B1662" s="7">
        <v>2363.2813948223884</v>
      </c>
      <c r="C1662" s="5"/>
    </row>
    <row r="1663" spans="1:3" x14ac:dyDescent="0.3">
      <c r="A1663" s="3">
        <v>43118.270833333336</v>
      </c>
      <c r="B1663" s="7">
        <v>2602.5697720180251</v>
      </c>
      <c r="C1663" s="5"/>
    </row>
    <row r="1664" spans="1:3" x14ac:dyDescent="0.3">
      <c r="A1664" s="3">
        <v>43118.28125</v>
      </c>
      <c r="B1664" s="7">
        <v>2646.8996339212772</v>
      </c>
      <c r="C1664" s="5"/>
    </row>
    <row r="1665" spans="1:3" x14ac:dyDescent="0.3">
      <c r="A1665" s="3">
        <v>43118.291666666664</v>
      </c>
      <c r="B1665" s="7">
        <v>2837.6408547485694</v>
      </c>
      <c r="C1665" s="5"/>
    </row>
    <row r="1666" spans="1:3" x14ac:dyDescent="0.3">
      <c r="A1666" s="3">
        <v>43118.302083333336</v>
      </c>
      <c r="B1666" s="7">
        <v>2930.2076298338643</v>
      </c>
      <c r="C1666" s="5"/>
    </row>
    <row r="1667" spans="1:3" x14ac:dyDescent="0.3">
      <c r="A1667" s="3">
        <v>43118.3125</v>
      </c>
      <c r="B1667" s="7">
        <v>2998.0773785294573</v>
      </c>
      <c r="C1667" s="5"/>
    </row>
    <row r="1668" spans="1:3" x14ac:dyDescent="0.3">
      <c r="A1668" s="3">
        <v>43118.322916666664</v>
      </c>
      <c r="B1668" s="7">
        <v>3356.708916981866</v>
      </c>
      <c r="C1668" s="5"/>
    </row>
    <row r="1669" spans="1:3" x14ac:dyDescent="0.3">
      <c r="A1669" s="3">
        <v>43118.333333333336</v>
      </c>
      <c r="B1669" s="7">
        <v>3273.5899845478839</v>
      </c>
      <c r="C1669" s="5"/>
    </row>
    <row r="1670" spans="1:3" x14ac:dyDescent="0.3">
      <c r="A1670" s="3">
        <v>43118.34375</v>
      </c>
      <c r="B1670" s="7">
        <v>3226.2450694879581</v>
      </c>
      <c r="C1670" s="5"/>
    </row>
    <row r="1671" spans="1:3" x14ac:dyDescent="0.3">
      <c r="A1671" s="3">
        <v>43118.354166666664</v>
      </c>
      <c r="B1671" s="7">
        <v>3167.4809788978473</v>
      </c>
      <c r="C1671" s="5"/>
    </row>
    <row r="1672" spans="1:3" x14ac:dyDescent="0.3">
      <c r="A1672" s="3">
        <v>43118.364583333336</v>
      </c>
      <c r="B1672" s="7">
        <v>3161.0027462867079</v>
      </c>
      <c r="C1672" s="5"/>
    </row>
    <row r="1673" spans="1:3" x14ac:dyDescent="0.3">
      <c r="A1673" s="3">
        <v>43118.375</v>
      </c>
      <c r="B1673" s="7">
        <v>3079.4201083106645</v>
      </c>
      <c r="C1673" s="5"/>
    </row>
    <row r="1674" spans="1:3" x14ac:dyDescent="0.3">
      <c r="A1674" s="3">
        <v>43118.385416666664</v>
      </c>
      <c r="B1674" s="7">
        <v>3074.3296121759868</v>
      </c>
      <c r="C1674" s="5"/>
    </row>
    <row r="1675" spans="1:3" x14ac:dyDescent="0.3">
      <c r="A1675" s="3">
        <v>43118.395833333336</v>
      </c>
      <c r="B1675" s="7">
        <v>3127.0208869088465</v>
      </c>
      <c r="C1675" s="5"/>
    </row>
    <row r="1676" spans="1:3" x14ac:dyDescent="0.3">
      <c r="A1676" s="3">
        <v>43118.40625</v>
      </c>
      <c r="B1676" s="7">
        <v>3198.2949444665787</v>
      </c>
      <c r="C1676" s="5"/>
    </row>
    <row r="1677" spans="1:3" x14ac:dyDescent="0.3">
      <c r="A1677" s="3">
        <v>43118.416666666664</v>
      </c>
      <c r="B1677" s="7">
        <v>3189.3852758418498</v>
      </c>
      <c r="C1677" s="5"/>
    </row>
    <row r="1678" spans="1:3" x14ac:dyDescent="0.3">
      <c r="A1678" s="3">
        <v>43118.427083333336</v>
      </c>
      <c r="B1678" s="7">
        <v>3223.9433660251716</v>
      </c>
      <c r="C1678" s="5"/>
    </row>
    <row r="1679" spans="1:3" x14ac:dyDescent="0.3">
      <c r="A1679" s="3">
        <v>43118.4375</v>
      </c>
      <c r="B1679" s="7">
        <v>3161.0000716976247</v>
      </c>
      <c r="C1679" s="5"/>
    </row>
    <row r="1680" spans="1:3" x14ac:dyDescent="0.3">
      <c r="A1680" s="3">
        <v>43118.447916666664</v>
      </c>
      <c r="B1680" s="7">
        <v>3217.1935690760838</v>
      </c>
      <c r="C1680" s="5"/>
    </row>
    <row r="1681" spans="1:3" x14ac:dyDescent="0.3">
      <c r="A1681" s="3">
        <v>43118.458333333336</v>
      </c>
      <c r="B1681" s="7">
        <v>3195.2234886295123</v>
      </c>
      <c r="C1681" s="5"/>
    </row>
    <row r="1682" spans="1:3" x14ac:dyDescent="0.3">
      <c r="A1682" s="3">
        <v>43118.46875</v>
      </c>
      <c r="B1682" s="7">
        <v>3139.8570392069478</v>
      </c>
      <c r="C1682" s="5"/>
    </row>
    <row r="1683" spans="1:3" x14ac:dyDescent="0.3">
      <c r="A1683" s="3">
        <v>43118.479166666664</v>
      </c>
      <c r="B1683" s="7">
        <v>3074.8293053325515</v>
      </c>
      <c r="C1683" s="5"/>
    </row>
    <row r="1684" spans="1:3" x14ac:dyDescent="0.3">
      <c r="A1684" s="3">
        <v>43118.489583333336</v>
      </c>
      <c r="B1684" s="7">
        <v>3236.7324380760133</v>
      </c>
      <c r="C1684" s="5"/>
    </row>
    <row r="1685" spans="1:3" x14ac:dyDescent="0.3">
      <c r="A1685" s="3">
        <v>43118.5</v>
      </c>
      <c r="B1685" s="7">
        <v>3127.0337468347348</v>
      </c>
      <c r="C1685" s="5"/>
    </row>
    <row r="1686" spans="1:3" x14ac:dyDescent="0.3">
      <c r="A1686" s="3">
        <v>43118.510416666664</v>
      </c>
      <c r="B1686" s="7">
        <v>2904.4396212179836</v>
      </c>
      <c r="C1686" s="5"/>
    </row>
    <row r="1687" spans="1:3" x14ac:dyDescent="0.3">
      <c r="A1687" s="3">
        <v>43118.520833333336</v>
      </c>
      <c r="B1687" s="7">
        <v>2805.7671385196068</v>
      </c>
      <c r="C1687" s="5"/>
    </row>
    <row r="1688" spans="1:3" x14ac:dyDescent="0.3">
      <c r="A1688" s="3">
        <v>43118.53125</v>
      </c>
      <c r="B1688" s="7">
        <v>2551.5654996378257</v>
      </c>
      <c r="C1688" s="5"/>
    </row>
    <row r="1689" spans="1:3" x14ac:dyDescent="0.3">
      <c r="A1689" s="3">
        <v>43118.541666666664</v>
      </c>
      <c r="B1689" s="7">
        <v>2675.1913190062032</v>
      </c>
      <c r="C1689" s="5"/>
    </row>
    <row r="1690" spans="1:3" x14ac:dyDescent="0.3">
      <c r="A1690" s="3">
        <v>43118.552083333336</v>
      </c>
      <c r="B1690" s="7">
        <v>2666.3975266135826</v>
      </c>
      <c r="C1690" s="5"/>
    </row>
    <row r="1691" spans="1:3" x14ac:dyDescent="0.3">
      <c r="A1691" s="3">
        <v>43118.5625</v>
      </c>
      <c r="B1691" s="7">
        <v>2340.0135005347606</v>
      </c>
      <c r="C1691" s="5"/>
    </row>
    <row r="1692" spans="1:3" x14ac:dyDescent="0.3">
      <c r="A1692" s="3">
        <v>43118.572916666664</v>
      </c>
      <c r="B1692" s="7">
        <v>2249.4036917860162</v>
      </c>
      <c r="C1692" s="5"/>
    </row>
    <row r="1693" spans="1:3" x14ac:dyDescent="0.3">
      <c r="A1693" s="3">
        <v>43118.583333333336</v>
      </c>
      <c r="B1693" s="7">
        <v>2493.4362149589665</v>
      </c>
      <c r="C1693" s="5"/>
    </row>
    <row r="1694" spans="1:3" x14ac:dyDescent="0.3">
      <c r="A1694" s="3">
        <v>43118.59375</v>
      </c>
      <c r="B1694" s="7">
        <v>2643.1508248484697</v>
      </c>
      <c r="C1694" s="5"/>
    </row>
    <row r="1695" spans="1:3" x14ac:dyDescent="0.3">
      <c r="A1695" s="3">
        <v>43118.604166666664</v>
      </c>
      <c r="B1695" s="7">
        <v>2522.5968084375831</v>
      </c>
      <c r="C1695" s="5"/>
    </row>
    <row r="1696" spans="1:3" x14ac:dyDescent="0.3">
      <c r="A1696" s="3">
        <v>43118.614583333336</v>
      </c>
      <c r="B1696" s="7">
        <v>2198.4160795628618</v>
      </c>
      <c r="C1696" s="5"/>
    </row>
    <row r="1697" spans="1:3" x14ac:dyDescent="0.3">
      <c r="A1697" s="3">
        <v>43118.625</v>
      </c>
      <c r="B1697" s="7">
        <v>2529.6045881728915</v>
      </c>
      <c r="C1697" s="5"/>
    </row>
    <row r="1698" spans="1:3" x14ac:dyDescent="0.3">
      <c r="A1698" s="3">
        <v>43118.635416666664</v>
      </c>
      <c r="B1698" s="7">
        <v>2445.6348258154335</v>
      </c>
      <c r="C1698" s="5"/>
    </row>
    <row r="1699" spans="1:3" x14ac:dyDescent="0.3">
      <c r="A1699" s="3">
        <v>43118.645833333336</v>
      </c>
      <c r="B1699" s="7">
        <v>2229.2861172399762</v>
      </c>
      <c r="C1699" s="5"/>
    </row>
    <row r="1700" spans="1:3" x14ac:dyDescent="0.3">
      <c r="A1700" s="3">
        <v>43118.65625</v>
      </c>
      <c r="B1700" s="7">
        <v>2327.022667736544</v>
      </c>
      <c r="C1700" s="5"/>
    </row>
    <row r="1701" spans="1:3" x14ac:dyDescent="0.3">
      <c r="A1701" s="3">
        <v>43118.666666666664</v>
      </c>
      <c r="B1701" s="7">
        <v>2429.6157829321664</v>
      </c>
      <c r="C1701" s="5"/>
    </row>
    <row r="1702" spans="1:3" x14ac:dyDescent="0.3">
      <c r="A1702" s="3">
        <v>43118.677083333336</v>
      </c>
      <c r="B1702" s="7">
        <v>2536.6608741697069</v>
      </c>
      <c r="C1702" s="5"/>
    </row>
    <row r="1703" spans="1:3" x14ac:dyDescent="0.3">
      <c r="A1703" s="3">
        <v>43118.6875</v>
      </c>
      <c r="B1703" s="7">
        <v>2652.5846956999335</v>
      </c>
      <c r="C1703" s="5"/>
    </row>
    <row r="1704" spans="1:3" x14ac:dyDescent="0.3">
      <c r="A1704" s="3">
        <v>43118.697916666664</v>
      </c>
      <c r="B1704" s="7">
        <v>2676.287806538829</v>
      </c>
      <c r="C1704" s="5"/>
    </row>
    <row r="1705" spans="1:3" x14ac:dyDescent="0.3">
      <c r="A1705" s="3">
        <v>43118.708333333336</v>
      </c>
      <c r="B1705" s="7">
        <v>2855.482448749065</v>
      </c>
      <c r="C1705" s="5"/>
    </row>
    <row r="1706" spans="1:3" x14ac:dyDescent="0.3">
      <c r="A1706" s="3">
        <v>43118.71875</v>
      </c>
      <c r="B1706" s="7">
        <v>2950.667023577646</v>
      </c>
      <c r="C1706" s="5"/>
    </row>
    <row r="1707" spans="1:3" x14ac:dyDescent="0.3">
      <c r="A1707" s="3">
        <v>43118.729166666664</v>
      </c>
      <c r="B1707" s="7">
        <v>2932.2221849020088</v>
      </c>
      <c r="C1707" s="5"/>
    </row>
    <row r="1708" spans="1:3" x14ac:dyDescent="0.3">
      <c r="A1708" s="3">
        <v>43118.739583333336</v>
      </c>
      <c r="B1708" s="7">
        <v>2942.9690682784812</v>
      </c>
      <c r="C1708" s="5"/>
    </row>
    <row r="1709" spans="1:3" x14ac:dyDescent="0.3">
      <c r="A1709" s="3">
        <v>43118.75</v>
      </c>
      <c r="B1709" s="7">
        <v>2968.5492717742568</v>
      </c>
      <c r="C1709" s="5"/>
    </row>
    <row r="1710" spans="1:3" x14ac:dyDescent="0.3">
      <c r="A1710" s="3">
        <v>43118.760416666664</v>
      </c>
      <c r="B1710" s="7">
        <v>2996.1746561405225</v>
      </c>
      <c r="C1710" s="5"/>
    </row>
    <row r="1711" spans="1:3" x14ac:dyDescent="0.3">
      <c r="A1711" s="3">
        <v>43118.770833333336</v>
      </c>
      <c r="B1711" s="7">
        <v>3013.5525495476727</v>
      </c>
      <c r="C1711" s="5"/>
    </row>
    <row r="1712" spans="1:3" x14ac:dyDescent="0.3">
      <c r="A1712" s="3">
        <v>43118.78125</v>
      </c>
      <c r="B1712" s="7">
        <v>2979.2062755995812</v>
      </c>
      <c r="C1712" s="5"/>
    </row>
    <row r="1713" spans="1:3" x14ac:dyDescent="0.3">
      <c r="A1713" s="3">
        <v>43118.791666666664</v>
      </c>
      <c r="B1713" s="7">
        <v>2845.8516672103187</v>
      </c>
      <c r="C1713" s="5"/>
    </row>
    <row r="1714" spans="1:3" x14ac:dyDescent="0.3">
      <c r="A1714" s="3">
        <v>43118.802083333336</v>
      </c>
      <c r="B1714" s="7">
        <v>2807.4733872110742</v>
      </c>
      <c r="C1714" s="5"/>
    </row>
    <row r="1715" spans="1:3" x14ac:dyDescent="0.3">
      <c r="A1715" s="3">
        <v>43118.8125</v>
      </c>
      <c r="B1715" s="7">
        <v>2755.2346323281813</v>
      </c>
      <c r="C1715" s="5"/>
    </row>
    <row r="1716" spans="1:3" x14ac:dyDescent="0.3">
      <c r="A1716" s="3">
        <v>43118.822916666664</v>
      </c>
      <c r="B1716" s="7">
        <v>2726.3539409917871</v>
      </c>
      <c r="C1716" s="5"/>
    </row>
    <row r="1717" spans="1:3" x14ac:dyDescent="0.3">
      <c r="A1717" s="3">
        <v>43118.833333333336</v>
      </c>
      <c r="B1717" s="7">
        <v>2584.6153073715504</v>
      </c>
      <c r="C1717" s="5"/>
    </row>
    <row r="1718" spans="1:3" x14ac:dyDescent="0.3">
      <c r="A1718" s="3">
        <v>43118.84375</v>
      </c>
      <c r="B1718" s="7">
        <v>2488.6419771869018</v>
      </c>
      <c r="C1718" s="5"/>
    </row>
    <row r="1719" spans="1:3" x14ac:dyDescent="0.3">
      <c r="A1719" s="3">
        <v>43118.854166666664</v>
      </c>
      <c r="B1719" s="7">
        <v>2312.2919410981281</v>
      </c>
      <c r="C1719" s="5"/>
    </row>
    <row r="1720" spans="1:3" x14ac:dyDescent="0.3">
      <c r="A1720" s="3">
        <v>43118.864583333336</v>
      </c>
      <c r="B1720" s="7">
        <v>2115.6877056411045</v>
      </c>
      <c r="C1720" s="5"/>
    </row>
    <row r="1721" spans="1:3" x14ac:dyDescent="0.3">
      <c r="A1721" s="3">
        <v>43118.875</v>
      </c>
      <c r="B1721" s="7">
        <v>1999.9557962460506</v>
      </c>
      <c r="C1721" s="5"/>
    </row>
    <row r="1722" spans="1:3" x14ac:dyDescent="0.3">
      <c r="A1722" s="3">
        <v>43118.885416666664</v>
      </c>
      <c r="B1722" s="7">
        <v>1894.231721736164</v>
      </c>
      <c r="C1722" s="5"/>
    </row>
    <row r="1723" spans="1:3" x14ac:dyDescent="0.3">
      <c r="A1723" s="3">
        <v>43118.895833333336</v>
      </c>
      <c r="B1723" s="7">
        <v>1847.5852575533872</v>
      </c>
      <c r="C1723" s="5"/>
    </row>
    <row r="1724" spans="1:3" x14ac:dyDescent="0.3">
      <c r="A1724" s="3">
        <v>43118.90625</v>
      </c>
      <c r="B1724" s="7">
        <v>1761.9941905790083</v>
      </c>
      <c r="C1724" s="5"/>
    </row>
    <row r="1725" spans="1:3" x14ac:dyDescent="0.3">
      <c r="A1725" s="3">
        <v>43118.916666666664</v>
      </c>
      <c r="B1725" s="7">
        <v>2111.0397418856728</v>
      </c>
      <c r="C1725" s="5"/>
    </row>
    <row r="1726" spans="1:3" x14ac:dyDescent="0.3">
      <c r="A1726" s="3">
        <v>43118.927083333336</v>
      </c>
      <c r="B1726" s="7">
        <v>2159.4104794668456</v>
      </c>
      <c r="C1726" s="5"/>
    </row>
    <row r="1727" spans="1:3" x14ac:dyDescent="0.3">
      <c r="A1727" s="3">
        <v>43118.9375</v>
      </c>
      <c r="B1727" s="7">
        <v>2098.0046416508512</v>
      </c>
      <c r="C1727" s="5"/>
    </row>
    <row r="1728" spans="1:3" x14ac:dyDescent="0.3">
      <c r="A1728" s="3">
        <v>43118.947916666664</v>
      </c>
      <c r="B1728" s="7">
        <v>2011.4416615109565</v>
      </c>
      <c r="C1728" s="5"/>
    </row>
    <row r="1729" spans="1:3" x14ac:dyDescent="0.3">
      <c r="A1729" s="3">
        <v>43118.958333333336</v>
      </c>
      <c r="B1729" s="7">
        <v>1885.4465334699858</v>
      </c>
      <c r="C1729" s="5"/>
    </row>
    <row r="1730" spans="1:3" x14ac:dyDescent="0.3">
      <c r="A1730" s="3">
        <v>43118.96875</v>
      </c>
      <c r="B1730" s="7">
        <v>1859.5061410167482</v>
      </c>
      <c r="C1730" s="5"/>
    </row>
    <row r="1731" spans="1:3" x14ac:dyDescent="0.3">
      <c r="A1731" s="3">
        <v>43118.979166666664</v>
      </c>
      <c r="B1731" s="7">
        <v>1779.0699083560726</v>
      </c>
      <c r="C1731" s="5"/>
    </row>
    <row r="1732" spans="1:3" x14ac:dyDescent="0.3">
      <c r="A1732" s="3">
        <v>43118.989583333336</v>
      </c>
      <c r="B1732" s="7">
        <v>1686.2059736897845</v>
      </c>
      <c r="C1732" s="5"/>
    </row>
    <row r="1733" spans="1:3" x14ac:dyDescent="0.3">
      <c r="A1733" s="3">
        <v>43119</v>
      </c>
      <c r="B1733" s="7">
        <v>1626.8718364770384</v>
      </c>
      <c r="C1733" s="5"/>
    </row>
    <row r="1734" spans="1:3" x14ac:dyDescent="0.3">
      <c r="A1734" s="3">
        <v>43119.010416666664</v>
      </c>
      <c r="B1734" s="7">
        <v>1621.8524641541267</v>
      </c>
      <c r="C1734" s="5"/>
    </row>
    <row r="1735" spans="1:3" x14ac:dyDescent="0.3">
      <c r="A1735" s="3">
        <v>43119.020833333336</v>
      </c>
      <c r="B1735" s="7">
        <v>1529.0391306341496</v>
      </c>
      <c r="C1735" s="5"/>
    </row>
    <row r="1736" spans="1:3" x14ac:dyDescent="0.3">
      <c r="A1736" s="3">
        <v>43119.03125</v>
      </c>
      <c r="B1736" s="7">
        <v>1522.9889461300154</v>
      </c>
      <c r="C1736" s="5"/>
    </row>
    <row r="1737" spans="1:3" x14ac:dyDescent="0.3">
      <c r="A1737" s="3">
        <v>43119.041666666664</v>
      </c>
      <c r="B1737" s="7">
        <v>1451.4254341463802</v>
      </c>
      <c r="C1737" s="5"/>
    </row>
    <row r="1738" spans="1:3" x14ac:dyDescent="0.3">
      <c r="A1738" s="3">
        <v>43119.052083333336</v>
      </c>
      <c r="B1738" s="7">
        <v>1323.6531039413353</v>
      </c>
      <c r="C1738" s="5"/>
    </row>
    <row r="1739" spans="1:3" x14ac:dyDescent="0.3">
      <c r="A1739" s="3">
        <v>43119.0625</v>
      </c>
      <c r="B1739" s="7">
        <v>1264.9201153878232</v>
      </c>
      <c r="C1739" s="5"/>
    </row>
    <row r="1740" spans="1:3" x14ac:dyDescent="0.3">
      <c r="A1740" s="3">
        <v>43119.072916666664</v>
      </c>
      <c r="B1740" s="7">
        <v>1260.1542055104858</v>
      </c>
      <c r="C1740" s="5"/>
    </row>
    <row r="1741" spans="1:3" x14ac:dyDescent="0.3">
      <c r="A1741" s="3">
        <v>43119.083333333336</v>
      </c>
      <c r="B1741" s="7">
        <v>1299.2373430406135</v>
      </c>
      <c r="C1741" s="5"/>
    </row>
    <row r="1742" spans="1:3" x14ac:dyDescent="0.3">
      <c r="A1742" s="3">
        <v>43119.09375</v>
      </c>
      <c r="B1742" s="7">
        <v>1280.6007304375021</v>
      </c>
      <c r="C1742" s="5"/>
    </row>
    <row r="1743" spans="1:3" x14ac:dyDescent="0.3">
      <c r="A1743" s="3">
        <v>43119.104166666664</v>
      </c>
      <c r="B1743" s="7">
        <v>1253.8368972977182</v>
      </c>
      <c r="C1743" s="5"/>
    </row>
    <row r="1744" spans="1:3" x14ac:dyDescent="0.3">
      <c r="A1744" s="3">
        <v>43119.114583333336</v>
      </c>
      <c r="B1744" s="7">
        <v>1248.9779435461608</v>
      </c>
      <c r="C1744" s="5"/>
    </row>
    <row r="1745" spans="1:3" x14ac:dyDescent="0.3">
      <c r="A1745" s="3">
        <v>43119.125</v>
      </c>
      <c r="B1745" s="7">
        <v>1318.2815080613823</v>
      </c>
      <c r="C1745" s="5"/>
    </row>
    <row r="1746" spans="1:3" x14ac:dyDescent="0.3">
      <c r="A1746" s="3">
        <v>43119.135416666664</v>
      </c>
      <c r="B1746" s="7">
        <v>1304.6174763275046</v>
      </c>
      <c r="C1746" s="5"/>
    </row>
    <row r="1747" spans="1:3" x14ac:dyDescent="0.3">
      <c r="A1747" s="3">
        <v>43119.145833333336</v>
      </c>
      <c r="B1747" s="7">
        <v>1299.1386368064695</v>
      </c>
      <c r="C1747" s="5"/>
    </row>
    <row r="1748" spans="1:3" x14ac:dyDescent="0.3">
      <c r="A1748" s="3">
        <v>43119.15625</v>
      </c>
      <c r="B1748" s="7">
        <v>1359.6294845658342</v>
      </c>
      <c r="C1748" s="5"/>
    </row>
    <row r="1749" spans="1:3" x14ac:dyDescent="0.3">
      <c r="A1749" s="3">
        <v>43119.166666666664</v>
      </c>
      <c r="B1749" s="7">
        <v>1388.5606991456357</v>
      </c>
      <c r="C1749" s="5"/>
    </row>
    <row r="1750" spans="1:3" x14ac:dyDescent="0.3">
      <c r="A1750" s="3">
        <v>43119.177083333336</v>
      </c>
      <c r="B1750" s="7">
        <v>1458.6675858536757</v>
      </c>
      <c r="C1750" s="5"/>
    </row>
    <row r="1751" spans="1:3" x14ac:dyDescent="0.3">
      <c r="A1751" s="3">
        <v>43119.1875</v>
      </c>
      <c r="B1751" s="7">
        <v>1566.6897867999601</v>
      </c>
      <c r="C1751" s="5"/>
    </row>
    <row r="1752" spans="1:3" x14ac:dyDescent="0.3">
      <c r="A1752" s="3">
        <v>43119.197916666664</v>
      </c>
      <c r="B1752" s="7">
        <v>1574.0586219754121</v>
      </c>
      <c r="C1752" s="5"/>
    </row>
    <row r="1753" spans="1:3" x14ac:dyDescent="0.3">
      <c r="A1753" s="3">
        <v>43119.208333333336</v>
      </c>
      <c r="B1753" s="7">
        <v>1736.0611986077761</v>
      </c>
      <c r="C1753" s="5"/>
    </row>
    <row r="1754" spans="1:3" x14ac:dyDescent="0.3">
      <c r="A1754" s="3">
        <v>43119.21875</v>
      </c>
      <c r="B1754" s="7">
        <v>1825.2757490188142</v>
      </c>
      <c r="C1754" s="5"/>
    </row>
    <row r="1755" spans="1:3" x14ac:dyDescent="0.3">
      <c r="A1755" s="3">
        <v>43119.229166666664</v>
      </c>
      <c r="B1755" s="7">
        <v>1905.577257164811</v>
      </c>
      <c r="C1755" s="5"/>
    </row>
    <row r="1756" spans="1:3" x14ac:dyDescent="0.3">
      <c r="A1756" s="3">
        <v>43119.239583333336</v>
      </c>
      <c r="B1756" s="7">
        <v>2103.6625662401475</v>
      </c>
      <c r="C1756" s="5"/>
    </row>
    <row r="1757" spans="1:3" x14ac:dyDescent="0.3">
      <c r="A1757" s="3">
        <v>43119.25</v>
      </c>
      <c r="B1757" s="7">
        <v>2257.5371847399915</v>
      </c>
      <c r="C1757" s="5"/>
    </row>
    <row r="1758" spans="1:3" x14ac:dyDescent="0.3">
      <c r="A1758" s="3">
        <v>43119.260416666664</v>
      </c>
      <c r="B1758" s="7">
        <v>2521.8176732402912</v>
      </c>
      <c r="C1758" s="5"/>
    </row>
    <row r="1759" spans="1:3" x14ac:dyDescent="0.3">
      <c r="A1759" s="3">
        <v>43119.270833333336</v>
      </c>
      <c r="B1759" s="7">
        <v>2946.0989308976641</v>
      </c>
      <c r="C1759" s="5"/>
    </row>
    <row r="1760" spans="1:3" x14ac:dyDescent="0.3">
      <c r="A1760" s="3">
        <v>43119.28125</v>
      </c>
      <c r="B1760" s="7">
        <v>3145.406322875413</v>
      </c>
      <c r="C1760" s="5"/>
    </row>
    <row r="1761" spans="1:3" x14ac:dyDescent="0.3">
      <c r="A1761" s="3">
        <v>43119.291666666664</v>
      </c>
      <c r="B1761" s="7">
        <v>3137.9241296064502</v>
      </c>
      <c r="C1761" s="5"/>
    </row>
    <row r="1762" spans="1:3" x14ac:dyDescent="0.3">
      <c r="A1762" s="3">
        <v>43119.302083333336</v>
      </c>
      <c r="B1762" s="7">
        <v>3186.9274189294815</v>
      </c>
      <c r="C1762" s="5"/>
    </row>
    <row r="1763" spans="1:3" x14ac:dyDescent="0.3">
      <c r="A1763" s="3">
        <v>43119.3125</v>
      </c>
      <c r="B1763" s="7">
        <v>3192.8151253102615</v>
      </c>
      <c r="C1763" s="5"/>
    </row>
    <row r="1764" spans="1:3" x14ac:dyDescent="0.3">
      <c r="A1764" s="3">
        <v>43119.322916666664</v>
      </c>
      <c r="B1764" s="7">
        <v>3194.025634168248</v>
      </c>
      <c r="C1764" s="5"/>
    </row>
    <row r="1765" spans="1:3" x14ac:dyDescent="0.3">
      <c r="A1765" s="3">
        <v>43119.333333333336</v>
      </c>
      <c r="B1765" s="7">
        <v>3193.0257824934019</v>
      </c>
      <c r="C1765" s="5"/>
    </row>
    <row r="1766" spans="1:3" x14ac:dyDescent="0.3">
      <c r="A1766" s="3">
        <v>43119.34375</v>
      </c>
      <c r="B1766" s="7">
        <v>3248.5020749880969</v>
      </c>
      <c r="C1766" s="5"/>
    </row>
    <row r="1767" spans="1:3" x14ac:dyDescent="0.3">
      <c r="A1767" s="3">
        <v>43119.354166666664</v>
      </c>
      <c r="B1767" s="7">
        <v>3177.3513656961968</v>
      </c>
      <c r="C1767" s="5"/>
    </row>
    <row r="1768" spans="1:3" x14ac:dyDescent="0.3">
      <c r="A1768" s="3">
        <v>43119.364583333336</v>
      </c>
      <c r="B1768" s="7">
        <v>3112.3934543499577</v>
      </c>
      <c r="C1768" s="5"/>
    </row>
    <row r="1769" spans="1:3" x14ac:dyDescent="0.3">
      <c r="A1769" s="3">
        <v>43119.375</v>
      </c>
      <c r="B1769" s="7">
        <v>2840.6090204483662</v>
      </c>
      <c r="C1769" s="5"/>
    </row>
    <row r="1770" spans="1:3" x14ac:dyDescent="0.3">
      <c r="A1770" s="3">
        <v>43119.385416666664</v>
      </c>
      <c r="B1770" s="7">
        <v>2934.5595732739789</v>
      </c>
      <c r="C1770" s="5"/>
    </row>
    <row r="1771" spans="1:3" x14ac:dyDescent="0.3">
      <c r="A1771" s="3">
        <v>43119.395833333336</v>
      </c>
      <c r="B1771" s="7">
        <v>2841.8085349806661</v>
      </c>
      <c r="C1771" s="5"/>
    </row>
    <row r="1772" spans="1:3" x14ac:dyDescent="0.3">
      <c r="A1772" s="3">
        <v>43119.40625</v>
      </c>
      <c r="B1772" s="7">
        <v>2713.948931566541</v>
      </c>
      <c r="C1772" s="5"/>
    </row>
    <row r="1773" spans="1:3" x14ac:dyDescent="0.3">
      <c r="A1773" s="3">
        <v>43119.416666666664</v>
      </c>
      <c r="B1773" s="7">
        <v>2785.5777376148339</v>
      </c>
      <c r="C1773" s="5"/>
    </row>
    <row r="1774" spans="1:3" x14ac:dyDescent="0.3">
      <c r="A1774" s="3">
        <v>43119.427083333336</v>
      </c>
      <c r="B1774" s="7">
        <v>2456.2957651665615</v>
      </c>
      <c r="C1774" s="5"/>
    </row>
    <row r="1775" spans="1:3" x14ac:dyDescent="0.3">
      <c r="A1775" s="3">
        <v>43119.4375</v>
      </c>
      <c r="B1775" s="7">
        <v>2706.8818346472708</v>
      </c>
      <c r="C1775" s="5"/>
    </row>
    <row r="1776" spans="1:3" x14ac:dyDescent="0.3">
      <c r="A1776" s="3">
        <v>43119.447916666664</v>
      </c>
      <c r="B1776" s="7">
        <v>2829.4461842351498</v>
      </c>
      <c r="C1776" s="5"/>
    </row>
    <row r="1777" spans="1:3" x14ac:dyDescent="0.3">
      <c r="A1777" s="3">
        <v>43119.458333333336</v>
      </c>
      <c r="B1777" s="7">
        <v>2908.7428050758176</v>
      </c>
      <c r="C1777" s="5"/>
    </row>
    <row r="1778" spans="1:3" x14ac:dyDescent="0.3">
      <c r="A1778" s="3">
        <v>43119.46875</v>
      </c>
      <c r="B1778" s="7">
        <v>2866.2070254758432</v>
      </c>
      <c r="C1778" s="5"/>
    </row>
    <row r="1779" spans="1:3" x14ac:dyDescent="0.3">
      <c r="A1779" s="3">
        <v>43119.479166666664</v>
      </c>
      <c r="B1779" s="7">
        <v>2948.8316716133268</v>
      </c>
      <c r="C1779" s="5"/>
    </row>
    <row r="1780" spans="1:3" x14ac:dyDescent="0.3">
      <c r="A1780" s="3">
        <v>43119.489583333336</v>
      </c>
      <c r="B1780" s="7">
        <v>2837.6949302580233</v>
      </c>
      <c r="C1780" s="5"/>
    </row>
    <row r="1781" spans="1:3" x14ac:dyDescent="0.3">
      <c r="A1781" s="3">
        <v>43119.5</v>
      </c>
      <c r="B1781" s="7">
        <v>2727.1886891394588</v>
      </c>
      <c r="C1781" s="5"/>
    </row>
    <row r="1782" spans="1:3" x14ac:dyDescent="0.3">
      <c r="A1782" s="3">
        <v>43119.510416666664</v>
      </c>
      <c r="B1782" s="7">
        <v>2411.5048647932394</v>
      </c>
      <c r="C1782" s="5"/>
    </row>
    <row r="1783" spans="1:3" x14ac:dyDescent="0.3">
      <c r="A1783" s="3">
        <v>43119.520833333336</v>
      </c>
      <c r="B1783" s="7">
        <v>2141.7916138540977</v>
      </c>
      <c r="C1783" s="5"/>
    </row>
    <row r="1784" spans="1:3" x14ac:dyDescent="0.3">
      <c r="A1784" s="3">
        <v>43119.53125</v>
      </c>
      <c r="B1784" s="7">
        <v>2057.6540288345764</v>
      </c>
      <c r="C1784" s="5"/>
    </row>
    <row r="1785" spans="1:3" x14ac:dyDescent="0.3">
      <c r="A1785" s="3">
        <v>43119.541666666664</v>
      </c>
      <c r="B1785" s="7">
        <v>2125.1041035336175</v>
      </c>
      <c r="C1785" s="5"/>
    </row>
    <row r="1786" spans="1:3" x14ac:dyDescent="0.3">
      <c r="A1786" s="3">
        <v>43119.552083333336</v>
      </c>
      <c r="B1786" s="7">
        <v>2157.4480651711369</v>
      </c>
      <c r="C1786" s="5"/>
    </row>
    <row r="1787" spans="1:3" x14ac:dyDescent="0.3">
      <c r="A1787" s="3">
        <v>43119.5625</v>
      </c>
      <c r="B1787" s="7">
        <v>2371.8877397755573</v>
      </c>
      <c r="C1787" s="5"/>
    </row>
    <row r="1788" spans="1:3" x14ac:dyDescent="0.3">
      <c r="A1788" s="3">
        <v>43119.572916666664</v>
      </c>
      <c r="B1788" s="7">
        <v>2371.306133198404</v>
      </c>
      <c r="C1788" s="5"/>
    </row>
    <row r="1789" spans="1:3" x14ac:dyDescent="0.3">
      <c r="A1789" s="3">
        <v>43119.583333333336</v>
      </c>
      <c r="B1789" s="7">
        <v>2308.1272747900225</v>
      </c>
      <c r="C1789" s="5"/>
    </row>
    <row r="1790" spans="1:3" x14ac:dyDescent="0.3">
      <c r="A1790" s="3">
        <v>43119.59375</v>
      </c>
      <c r="B1790" s="7">
        <v>2366.0371929631324</v>
      </c>
      <c r="C1790" s="5"/>
    </row>
    <row r="1791" spans="1:3" x14ac:dyDescent="0.3">
      <c r="A1791" s="3">
        <v>43119.604166666664</v>
      </c>
      <c r="B1791" s="7">
        <v>2458.1850015915261</v>
      </c>
      <c r="C1791" s="5"/>
    </row>
    <row r="1792" spans="1:3" x14ac:dyDescent="0.3">
      <c r="A1792" s="3">
        <v>43119.614583333336</v>
      </c>
      <c r="B1792" s="7">
        <v>2499.8675002546015</v>
      </c>
      <c r="C1792" s="5"/>
    </row>
    <row r="1793" spans="1:3" x14ac:dyDescent="0.3">
      <c r="A1793" s="3">
        <v>43119.625</v>
      </c>
      <c r="B1793" s="7">
        <v>2416.9977467360345</v>
      </c>
      <c r="C1793" s="5"/>
    </row>
    <row r="1794" spans="1:3" x14ac:dyDescent="0.3">
      <c r="A1794" s="3">
        <v>43119.635416666664</v>
      </c>
      <c r="B1794" s="7">
        <v>2409.0252257956308</v>
      </c>
      <c r="C1794" s="5"/>
    </row>
    <row r="1795" spans="1:3" x14ac:dyDescent="0.3">
      <c r="A1795" s="3">
        <v>43119.645833333336</v>
      </c>
      <c r="B1795" s="7">
        <v>2515.9583183666446</v>
      </c>
      <c r="C1795" s="5"/>
    </row>
    <row r="1796" spans="1:3" x14ac:dyDescent="0.3">
      <c r="A1796" s="3">
        <v>43119.65625</v>
      </c>
      <c r="B1796" s="7">
        <v>2551.6127921932193</v>
      </c>
      <c r="C1796" s="5"/>
    </row>
    <row r="1797" spans="1:3" x14ac:dyDescent="0.3">
      <c r="A1797" s="3">
        <v>43119.666666666664</v>
      </c>
      <c r="B1797" s="7">
        <v>2644.0565213594064</v>
      </c>
      <c r="C1797" s="5"/>
    </row>
    <row r="1798" spans="1:3" x14ac:dyDescent="0.3">
      <c r="A1798" s="3">
        <v>43119.677083333336</v>
      </c>
      <c r="B1798" s="7">
        <v>2676.646152988606</v>
      </c>
      <c r="C1798" s="5"/>
    </row>
    <row r="1799" spans="1:3" x14ac:dyDescent="0.3">
      <c r="A1799" s="3">
        <v>43119.6875</v>
      </c>
      <c r="B1799" s="7">
        <v>2712.9015078198377</v>
      </c>
      <c r="C1799" s="5"/>
    </row>
    <row r="1800" spans="1:3" x14ac:dyDescent="0.3">
      <c r="A1800" s="3">
        <v>43119.697916666664</v>
      </c>
      <c r="B1800" s="7">
        <v>2848.6905521386143</v>
      </c>
      <c r="C1800" s="5"/>
    </row>
    <row r="1801" spans="1:3" x14ac:dyDescent="0.3">
      <c r="A1801" s="3">
        <v>43119.708333333336</v>
      </c>
      <c r="B1801" s="7">
        <v>2961.4468531308139</v>
      </c>
      <c r="C1801" s="5"/>
    </row>
    <row r="1802" spans="1:3" x14ac:dyDescent="0.3">
      <c r="A1802" s="3">
        <v>43119.71875</v>
      </c>
      <c r="B1802" s="7">
        <v>2972.5538779765639</v>
      </c>
      <c r="C1802" s="5"/>
    </row>
    <row r="1803" spans="1:3" x14ac:dyDescent="0.3">
      <c r="A1803" s="3">
        <v>43119.729166666664</v>
      </c>
      <c r="B1803" s="7">
        <v>3010.2980970049762</v>
      </c>
      <c r="C1803" s="5"/>
    </row>
    <row r="1804" spans="1:3" x14ac:dyDescent="0.3">
      <c r="A1804" s="3">
        <v>43119.739583333336</v>
      </c>
      <c r="B1804" s="7">
        <v>2950.7400218754838</v>
      </c>
      <c r="C1804" s="5"/>
    </row>
    <row r="1805" spans="1:3" x14ac:dyDescent="0.3">
      <c r="A1805" s="3">
        <v>43119.75</v>
      </c>
      <c r="B1805" s="7">
        <v>2941.297952124045</v>
      </c>
      <c r="C1805" s="5"/>
    </row>
    <row r="1806" spans="1:3" x14ac:dyDescent="0.3">
      <c r="A1806" s="3">
        <v>43119.760416666664</v>
      </c>
      <c r="B1806" s="7">
        <v>2989.7383268736221</v>
      </c>
      <c r="C1806" s="5"/>
    </row>
    <row r="1807" spans="1:3" x14ac:dyDescent="0.3">
      <c r="A1807" s="3">
        <v>43119.770833333336</v>
      </c>
      <c r="B1807" s="7">
        <v>2960.7471232833145</v>
      </c>
      <c r="C1807" s="5"/>
    </row>
    <row r="1808" spans="1:3" x14ac:dyDescent="0.3">
      <c r="A1808" s="3">
        <v>43119.78125</v>
      </c>
      <c r="B1808" s="7">
        <v>2929.7508741865408</v>
      </c>
      <c r="C1808" s="5"/>
    </row>
    <row r="1809" spans="1:3" x14ac:dyDescent="0.3">
      <c r="A1809" s="3">
        <v>43119.791666666664</v>
      </c>
      <c r="B1809" s="7">
        <v>2832.3381255481386</v>
      </c>
      <c r="C1809" s="5"/>
    </row>
    <row r="1810" spans="1:3" x14ac:dyDescent="0.3">
      <c r="A1810" s="3">
        <v>43119.802083333336</v>
      </c>
      <c r="B1810" s="7">
        <v>2774.7202310177372</v>
      </c>
      <c r="C1810" s="5"/>
    </row>
    <row r="1811" spans="1:3" x14ac:dyDescent="0.3">
      <c r="A1811" s="3">
        <v>43119.8125</v>
      </c>
      <c r="B1811" s="7">
        <v>2677.5484601700518</v>
      </c>
      <c r="C1811" s="5"/>
    </row>
    <row r="1812" spans="1:3" x14ac:dyDescent="0.3">
      <c r="A1812" s="3">
        <v>43119.822916666664</v>
      </c>
      <c r="B1812" s="7">
        <v>2460.6652728534141</v>
      </c>
      <c r="C1812" s="5"/>
    </row>
    <row r="1813" spans="1:3" x14ac:dyDescent="0.3">
      <c r="A1813" s="3">
        <v>43119.833333333336</v>
      </c>
      <c r="B1813" s="7">
        <v>2268.0783914969488</v>
      </c>
      <c r="C1813" s="5"/>
    </row>
    <row r="1814" spans="1:3" x14ac:dyDescent="0.3">
      <c r="A1814" s="3">
        <v>43119.84375</v>
      </c>
      <c r="B1814" s="7">
        <v>2118.8395897039013</v>
      </c>
      <c r="C1814" s="5"/>
    </row>
    <row r="1815" spans="1:3" x14ac:dyDescent="0.3">
      <c r="A1815" s="3">
        <v>43119.854166666664</v>
      </c>
      <c r="B1815" s="7">
        <v>2029.3096930273052</v>
      </c>
      <c r="C1815" s="5"/>
    </row>
    <row r="1816" spans="1:3" x14ac:dyDescent="0.3">
      <c r="A1816" s="3">
        <v>43119.864583333336</v>
      </c>
      <c r="B1816" s="7">
        <v>2004.8795462619639</v>
      </c>
      <c r="C1816" s="5"/>
    </row>
    <row r="1817" spans="1:3" x14ac:dyDescent="0.3">
      <c r="A1817" s="3">
        <v>43119.875</v>
      </c>
      <c r="B1817" s="7">
        <v>1956.255223294773</v>
      </c>
      <c r="C1817" s="5"/>
    </row>
    <row r="1818" spans="1:3" x14ac:dyDescent="0.3">
      <c r="A1818" s="3">
        <v>43119.885416666664</v>
      </c>
      <c r="B1818" s="7">
        <v>1905.0344267419789</v>
      </c>
      <c r="C1818" s="5"/>
    </row>
    <row r="1819" spans="1:3" x14ac:dyDescent="0.3">
      <c r="A1819" s="3">
        <v>43119.895833333336</v>
      </c>
      <c r="B1819" s="7">
        <v>1845.7063189065882</v>
      </c>
      <c r="C1819" s="5"/>
    </row>
    <row r="1820" spans="1:3" x14ac:dyDescent="0.3">
      <c r="A1820" s="3">
        <v>43119.90625</v>
      </c>
      <c r="B1820" s="7">
        <v>1833.9597108523358</v>
      </c>
      <c r="C1820" s="5"/>
    </row>
    <row r="1821" spans="1:3" x14ac:dyDescent="0.3">
      <c r="A1821" s="3">
        <v>43119.916666666664</v>
      </c>
      <c r="B1821" s="7">
        <v>2191.149757722575</v>
      </c>
      <c r="C1821" s="5"/>
    </row>
    <row r="1822" spans="1:3" x14ac:dyDescent="0.3">
      <c r="A1822" s="3">
        <v>43119.927083333336</v>
      </c>
      <c r="B1822" s="7">
        <v>2271.8767616045943</v>
      </c>
      <c r="C1822" s="5"/>
    </row>
    <row r="1823" spans="1:3" x14ac:dyDescent="0.3">
      <c r="A1823" s="3">
        <v>43119.9375</v>
      </c>
      <c r="B1823" s="7">
        <v>2218.025094803053</v>
      </c>
      <c r="C1823" s="5"/>
    </row>
    <row r="1824" spans="1:3" x14ac:dyDescent="0.3">
      <c r="A1824" s="3">
        <v>43119.947916666664</v>
      </c>
      <c r="B1824" s="7">
        <v>2126.3546520509467</v>
      </c>
      <c r="C1824" s="5"/>
    </row>
    <row r="1825" spans="1:3" x14ac:dyDescent="0.3">
      <c r="A1825" s="3">
        <v>43119.958333333336</v>
      </c>
      <c r="B1825" s="7">
        <v>1994.6237124410177</v>
      </c>
      <c r="C1825" s="5"/>
    </row>
    <row r="1826" spans="1:3" x14ac:dyDescent="0.3">
      <c r="A1826" s="3">
        <v>43119.96875</v>
      </c>
      <c r="B1826" s="7">
        <v>1890.5862913853944</v>
      </c>
      <c r="C1826" s="5"/>
    </row>
    <row r="1827" spans="1:3" x14ac:dyDescent="0.3">
      <c r="A1827" s="3">
        <v>43119.979166666664</v>
      </c>
      <c r="B1827" s="7">
        <v>1868.4635731465864</v>
      </c>
      <c r="C1827" s="5"/>
    </row>
    <row r="1828" spans="1:3" x14ac:dyDescent="0.3">
      <c r="A1828" s="3">
        <v>43119.989583333336</v>
      </c>
      <c r="B1828" s="7">
        <v>1835.8780834273521</v>
      </c>
      <c r="C1828" s="5"/>
    </row>
    <row r="1829" spans="1:3" x14ac:dyDescent="0.3">
      <c r="A1829" s="3">
        <v>43120</v>
      </c>
      <c r="B1829" s="7">
        <v>1776.6079851938534</v>
      </c>
      <c r="C1829" s="5"/>
    </row>
    <row r="1830" spans="1:3" x14ac:dyDescent="0.3">
      <c r="A1830" s="3">
        <v>43120.010416666664</v>
      </c>
      <c r="B1830" s="7">
        <v>1698.7107746970921</v>
      </c>
      <c r="C1830" s="5"/>
    </row>
    <row r="1831" spans="1:3" x14ac:dyDescent="0.3">
      <c r="A1831" s="3">
        <v>43120.020833333336</v>
      </c>
      <c r="B1831" s="7">
        <v>1665.7501531967025</v>
      </c>
      <c r="C1831" s="5"/>
    </row>
    <row r="1832" spans="1:3" x14ac:dyDescent="0.3">
      <c r="A1832" s="3">
        <v>43120.03125</v>
      </c>
      <c r="B1832" s="7">
        <v>1598.2665262639086</v>
      </c>
      <c r="C1832" s="5"/>
    </row>
    <row r="1833" spans="1:3" x14ac:dyDescent="0.3">
      <c r="A1833" s="3">
        <v>43120.041666666664</v>
      </c>
      <c r="B1833" s="7">
        <v>1490.9720863992354</v>
      </c>
      <c r="C1833" s="5"/>
    </row>
    <row r="1834" spans="1:3" x14ac:dyDescent="0.3">
      <c r="A1834" s="3">
        <v>43120.052083333336</v>
      </c>
      <c r="B1834" s="7">
        <v>1376.8976023500911</v>
      </c>
      <c r="C1834" s="5"/>
    </row>
    <row r="1835" spans="1:3" x14ac:dyDescent="0.3">
      <c r="A1835" s="3">
        <v>43120.0625</v>
      </c>
      <c r="B1835" s="7">
        <v>1356.3429843927395</v>
      </c>
      <c r="C1835" s="5"/>
    </row>
    <row r="1836" spans="1:3" x14ac:dyDescent="0.3">
      <c r="A1836" s="3">
        <v>43120.072916666664</v>
      </c>
      <c r="B1836" s="7">
        <v>1343.7062133791305</v>
      </c>
      <c r="C1836" s="5"/>
    </row>
    <row r="1837" spans="1:3" x14ac:dyDescent="0.3">
      <c r="A1837" s="3">
        <v>43120.083333333336</v>
      </c>
      <c r="B1837" s="7">
        <v>1375.4510536045632</v>
      </c>
      <c r="C1837" s="5"/>
    </row>
    <row r="1838" spans="1:3" x14ac:dyDescent="0.3">
      <c r="A1838" s="3">
        <v>43120.09375</v>
      </c>
      <c r="B1838" s="7">
        <v>1386.9391474455317</v>
      </c>
      <c r="C1838" s="5"/>
    </row>
    <row r="1839" spans="1:3" x14ac:dyDescent="0.3">
      <c r="A1839" s="3">
        <v>43120.104166666664</v>
      </c>
      <c r="B1839" s="7">
        <v>1378.3317434673515</v>
      </c>
      <c r="C1839" s="5"/>
    </row>
    <row r="1840" spans="1:3" x14ac:dyDescent="0.3">
      <c r="A1840" s="3">
        <v>43120.114583333336</v>
      </c>
      <c r="B1840" s="7">
        <v>1359.9412239275464</v>
      </c>
      <c r="C1840" s="5"/>
    </row>
    <row r="1841" spans="1:3" x14ac:dyDescent="0.3">
      <c r="A1841" s="3">
        <v>43120.125</v>
      </c>
      <c r="B1841" s="7">
        <v>1369.7942170334147</v>
      </c>
      <c r="C1841" s="5"/>
    </row>
    <row r="1842" spans="1:3" x14ac:dyDescent="0.3">
      <c r="A1842" s="3">
        <v>43120.135416666664</v>
      </c>
      <c r="B1842" s="7">
        <v>1367.7671845639609</v>
      </c>
      <c r="C1842" s="5"/>
    </row>
    <row r="1843" spans="1:3" x14ac:dyDescent="0.3">
      <c r="A1843" s="3">
        <v>43120.145833333336</v>
      </c>
      <c r="B1843" s="7">
        <v>1359.471186491897</v>
      </c>
      <c r="C1843" s="5"/>
    </row>
    <row r="1844" spans="1:3" x14ac:dyDescent="0.3">
      <c r="A1844" s="3">
        <v>43120.15625</v>
      </c>
      <c r="B1844" s="7">
        <v>1434.6179439347029</v>
      </c>
      <c r="C1844" s="5"/>
    </row>
    <row r="1845" spans="1:3" x14ac:dyDescent="0.3">
      <c r="A1845" s="3">
        <v>43120.166666666664</v>
      </c>
      <c r="B1845" s="7">
        <v>1399.1545115599279</v>
      </c>
      <c r="C1845" s="5"/>
    </row>
    <row r="1846" spans="1:3" x14ac:dyDescent="0.3">
      <c r="A1846" s="3">
        <v>43120.177083333336</v>
      </c>
      <c r="B1846" s="7">
        <v>1432.4933576903011</v>
      </c>
      <c r="C1846" s="5"/>
    </row>
    <row r="1847" spans="1:3" x14ac:dyDescent="0.3">
      <c r="A1847" s="3">
        <v>43120.1875</v>
      </c>
      <c r="B1847" s="7">
        <v>1495.2354903648607</v>
      </c>
      <c r="C1847" s="5"/>
    </row>
    <row r="1848" spans="1:3" x14ac:dyDescent="0.3">
      <c r="A1848" s="3">
        <v>43120.197916666664</v>
      </c>
      <c r="B1848" s="7">
        <v>1505.4434908220987</v>
      </c>
      <c r="C1848" s="5"/>
    </row>
    <row r="1849" spans="1:3" x14ac:dyDescent="0.3">
      <c r="A1849" s="3">
        <v>43120.208333333336</v>
      </c>
      <c r="B1849" s="7">
        <v>1532.1286874626544</v>
      </c>
      <c r="C1849" s="5"/>
    </row>
    <row r="1850" spans="1:3" x14ac:dyDescent="0.3">
      <c r="A1850" s="3">
        <v>43120.21875</v>
      </c>
      <c r="B1850" s="7">
        <v>1550.102811737979</v>
      </c>
      <c r="C1850" s="5"/>
    </row>
    <row r="1851" spans="1:3" x14ac:dyDescent="0.3">
      <c r="A1851" s="3">
        <v>43120.229166666664</v>
      </c>
      <c r="B1851" s="7">
        <v>1552.3148578107625</v>
      </c>
      <c r="C1851" s="5"/>
    </row>
    <row r="1852" spans="1:3" x14ac:dyDescent="0.3">
      <c r="A1852" s="3">
        <v>43120.239583333336</v>
      </c>
      <c r="B1852" s="7">
        <v>1546.4429133654351</v>
      </c>
      <c r="C1852" s="5"/>
    </row>
    <row r="1853" spans="1:3" x14ac:dyDescent="0.3">
      <c r="A1853" s="3">
        <v>43120.25</v>
      </c>
      <c r="B1853" s="7">
        <v>1383.0851696177574</v>
      </c>
      <c r="C1853" s="5"/>
    </row>
    <row r="1854" spans="1:3" x14ac:dyDescent="0.3">
      <c r="A1854" s="3">
        <v>43120.260416666664</v>
      </c>
      <c r="B1854" s="7">
        <v>1404.2471620819213</v>
      </c>
      <c r="C1854" s="5"/>
    </row>
    <row r="1855" spans="1:3" x14ac:dyDescent="0.3">
      <c r="A1855" s="3">
        <v>43120.270833333336</v>
      </c>
      <c r="B1855" s="7">
        <v>1465.0745777073103</v>
      </c>
      <c r="C1855" s="5"/>
    </row>
    <row r="1856" spans="1:3" x14ac:dyDescent="0.3">
      <c r="A1856" s="3">
        <v>43120.28125</v>
      </c>
      <c r="B1856" s="7">
        <v>1501.9970217066177</v>
      </c>
      <c r="C1856" s="5"/>
    </row>
    <row r="1857" spans="1:3" x14ac:dyDescent="0.3">
      <c r="A1857" s="3">
        <v>43120.291666666664</v>
      </c>
      <c r="B1857" s="7">
        <v>1581.0182842128556</v>
      </c>
      <c r="C1857" s="5"/>
    </row>
    <row r="1858" spans="1:3" x14ac:dyDescent="0.3">
      <c r="A1858" s="3">
        <v>43120.302083333336</v>
      </c>
      <c r="B1858" s="7">
        <v>1652.9877635792284</v>
      </c>
      <c r="C1858" s="5"/>
    </row>
    <row r="1859" spans="1:3" x14ac:dyDescent="0.3">
      <c r="A1859" s="3">
        <v>43120.3125</v>
      </c>
      <c r="B1859" s="7">
        <v>1717.8397949353675</v>
      </c>
      <c r="C1859" s="5"/>
    </row>
    <row r="1860" spans="1:3" x14ac:dyDescent="0.3">
      <c r="A1860" s="3">
        <v>43120.322916666664</v>
      </c>
      <c r="B1860" s="7">
        <v>1765.1543531014556</v>
      </c>
      <c r="C1860" s="5"/>
    </row>
    <row r="1861" spans="1:3" x14ac:dyDescent="0.3">
      <c r="A1861" s="3">
        <v>43120.333333333336</v>
      </c>
      <c r="B1861" s="7">
        <v>1827.6986706664941</v>
      </c>
      <c r="C1861" s="5"/>
    </row>
    <row r="1862" spans="1:3" x14ac:dyDescent="0.3">
      <c r="A1862" s="3">
        <v>43120.34375</v>
      </c>
      <c r="B1862" s="7">
        <v>1921.9239204962319</v>
      </c>
      <c r="C1862" s="5"/>
    </row>
    <row r="1863" spans="1:3" x14ac:dyDescent="0.3">
      <c r="A1863" s="3">
        <v>43120.354166666664</v>
      </c>
      <c r="B1863" s="7">
        <v>1957.6687734159791</v>
      </c>
      <c r="C1863" s="5"/>
    </row>
    <row r="1864" spans="1:3" x14ac:dyDescent="0.3">
      <c r="A1864" s="3">
        <v>43120.364583333336</v>
      </c>
      <c r="B1864" s="7">
        <v>1940.8206010923454</v>
      </c>
      <c r="C1864" s="5"/>
    </row>
    <row r="1865" spans="1:3" x14ac:dyDescent="0.3">
      <c r="A1865" s="3">
        <v>43120.375</v>
      </c>
      <c r="B1865" s="7">
        <v>1913.4018418326211</v>
      </c>
      <c r="C1865" s="5"/>
    </row>
    <row r="1866" spans="1:3" x14ac:dyDescent="0.3">
      <c r="A1866" s="3">
        <v>43120.385416666664</v>
      </c>
      <c r="B1866" s="7">
        <v>1921.8820547505104</v>
      </c>
      <c r="C1866" s="5"/>
    </row>
    <row r="1867" spans="1:3" x14ac:dyDescent="0.3">
      <c r="A1867" s="3">
        <v>43120.395833333336</v>
      </c>
      <c r="B1867" s="7">
        <v>1622.7620688985969</v>
      </c>
      <c r="C1867" s="5"/>
    </row>
    <row r="1868" spans="1:3" x14ac:dyDescent="0.3">
      <c r="A1868" s="3">
        <v>43120.40625</v>
      </c>
      <c r="B1868" s="7">
        <v>1458.4825976909406</v>
      </c>
      <c r="C1868" s="5"/>
    </row>
    <row r="1869" spans="1:3" x14ac:dyDescent="0.3">
      <c r="A1869" s="3">
        <v>43120.416666666664</v>
      </c>
      <c r="B1869" s="7">
        <v>1664.322219886433</v>
      </c>
      <c r="C1869" s="5"/>
    </row>
    <row r="1870" spans="1:3" x14ac:dyDescent="0.3">
      <c r="A1870" s="3">
        <v>43120.427083333336</v>
      </c>
      <c r="B1870" s="7">
        <v>1500.0633897698269</v>
      </c>
      <c r="C1870" s="5"/>
    </row>
    <row r="1871" spans="1:3" x14ac:dyDescent="0.3">
      <c r="A1871" s="3">
        <v>43120.4375</v>
      </c>
      <c r="B1871" s="7">
        <v>1822.0187390409153</v>
      </c>
      <c r="C1871" s="5"/>
    </row>
    <row r="1872" spans="1:3" x14ac:dyDescent="0.3">
      <c r="A1872" s="3">
        <v>43120.447916666664</v>
      </c>
      <c r="B1872" s="7">
        <v>1161.8965050948991</v>
      </c>
      <c r="C1872" s="5"/>
    </row>
    <row r="1873" spans="1:3" x14ac:dyDescent="0.3">
      <c r="A1873" s="3">
        <v>43120.458333333336</v>
      </c>
      <c r="B1873" s="7">
        <v>1738.0129199392798</v>
      </c>
      <c r="C1873" s="5"/>
    </row>
    <row r="1874" spans="1:3" x14ac:dyDescent="0.3">
      <c r="A1874" s="3">
        <v>43120.46875</v>
      </c>
      <c r="B1874" s="7">
        <v>1900.3350394822285</v>
      </c>
      <c r="C1874" s="5"/>
    </row>
    <row r="1875" spans="1:3" x14ac:dyDescent="0.3">
      <c r="A1875" s="3">
        <v>43120.479166666664</v>
      </c>
      <c r="B1875" s="7">
        <v>1734.5668663320432</v>
      </c>
      <c r="C1875" s="5"/>
    </row>
    <row r="1876" spans="1:3" x14ac:dyDescent="0.3">
      <c r="A1876" s="3">
        <v>43120.489583333336</v>
      </c>
      <c r="B1876" s="7">
        <v>1699.4056841474642</v>
      </c>
      <c r="C1876" s="5"/>
    </row>
    <row r="1877" spans="1:3" x14ac:dyDescent="0.3">
      <c r="A1877" s="3">
        <v>43120.5</v>
      </c>
      <c r="B1877" s="7">
        <v>1935.2074377818994</v>
      </c>
      <c r="C1877" s="5"/>
    </row>
    <row r="1878" spans="1:3" x14ac:dyDescent="0.3">
      <c r="A1878" s="3">
        <v>43120.510416666664</v>
      </c>
      <c r="B1878" s="7">
        <v>1438.1000513347051</v>
      </c>
      <c r="C1878" s="5"/>
    </row>
    <row r="1879" spans="1:3" x14ac:dyDescent="0.3">
      <c r="A1879" s="3">
        <v>43120.520833333336</v>
      </c>
      <c r="B1879" s="7">
        <v>1403.7878136644276</v>
      </c>
      <c r="C1879" s="5"/>
    </row>
    <row r="1880" spans="1:3" x14ac:dyDescent="0.3">
      <c r="A1880" s="3">
        <v>43120.53125</v>
      </c>
      <c r="B1880" s="7">
        <v>1668.9653188026937</v>
      </c>
      <c r="C1880" s="5"/>
    </row>
    <row r="1881" spans="1:3" x14ac:dyDescent="0.3">
      <c r="A1881" s="3">
        <v>43120.541666666664</v>
      </c>
      <c r="B1881" s="7">
        <v>1855.0615636742407</v>
      </c>
      <c r="C1881" s="5"/>
    </row>
    <row r="1882" spans="1:3" x14ac:dyDescent="0.3">
      <c r="A1882" s="3">
        <v>43120.552083333336</v>
      </c>
      <c r="B1882" s="7">
        <v>1834.5866923471895</v>
      </c>
      <c r="C1882" s="5"/>
    </row>
    <row r="1883" spans="1:3" x14ac:dyDescent="0.3">
      <c r="A1883" s="3">
        <v>43120.5625</v>
      </c>
      <c r="B1883" s="7">
        <v>1983.3806771138509</v>
      </c>
      <c r="C1883" s="5"/>
    </row>
    <row r="1884" spans="1:3" x14ac:dyDescent="0.3">
      <c r="A1884" s="3">
        <v>43120.572916666664</v>
      </c>
      <c r="B1884" s="7">
        <v>2014.0108277473723</v>
      </c>
      <c r="C1884" s="5"/>
    </row>
    <row r="1885" spans="1:3" x14ac:dyDescent="0.3">
      <c r="A1885" s="3">
        <v>43120.583333333336</v>
      </c>
      <c r="B1885" s="7">
        <v>1916.2876910227242</v>
      </c>
      <c r="C1885" s="5"/>
    </row>
    <row r="1886" spans="1:3" x14ac:dyDescent="0.3">
      <c r="A1886" s="3">
        <v>43120.59375</v>
      </c>
      <c r="B1886" s="7">
        <v>1936.0442425918011</v>
      </c>
      <c r="C1886" s="5"/>
    </row>
    <row r="1887" spans="1:3" x14ac:dyDescent="0.3">
      <c r="A1887" s="3">
        <v>43120.604166666664</v>
      </c>
      <c r="B1887" s="7">
        <v>1993.9654890329423</v>
      </c>
      <c r="C1887" s="5"/>
    </row>
    <row r="1888" spans="1:3" x14ac:dyDescent="0.3">
      <c r="A1888" s="3">
        <v>43120.614583333336</v>
      </c>
      <c r="B1888" s="7">
        <v>2046.539653896054</v>
      </c>
      <c r="C1888" s="5"/>
    </row>
    <row r="1889" spans="1:3" x14ac:dyDescent="0.3">
      <c r="A1889" s="3">
        <v>43120.625</v>
      </c>
      <c r="B1889" s="7">
        <v>1997.7300079648915</v>
      </c>
      <c r="C1889" s="5"/>
    </row>
    <row r="1890" spans="1:3" x14ac:dyDescent="0.3">
      <c r="A1890" s="3">
        <v>43120.635416666664</v>
      </c>
      <c r="B1890" s="7">
        <v>2009.8182744659498</v>
      </c>
      <c r="C1890" s="5"/>
    </row>
    <row r="1891" spans="1:3" x14ac:dyDescent="0.3">
      <c r="A1891" s="3">
        <v>43120.645833333336</v>
      </c>
      <c r="B1891" s="7">
        <v>2072.8439153493905</v>
      </c>
      <c r="C1891" s="5"/>
    </row>
    <row r="1892" spans="1:3" x14ac:dyDescent="0.3">
      <c r="A1892" s="3">
        <v>43120.65625</v>
      </c>
      <c r="B1892" s="7">
        <v>2163.8701304030637</v>
      </c>
      <c r="C1892" s="5"/>
    </row>
    <row r="1893" spans="1:3" x14ac:dyDescent="0.3">
      <c r="A1893" s="3">
        <v>43120.666666666664</v>
      </c>
      <c r="B1893" s="7">
        <v>2176.621111813583</v>
      </c>
      <c r="C1893" s="5"/>
    </row>
    <row r="1894" spans="1:3" x14ac:dyDescent="0.3">
      <c r="A1894" s="3">
        <v>43120.677083333336</v>
      </c>
      <c r="B1894" s="7">
        <v>2211.9746022334211</v>
      </c>
      <c r="C1894" s="5"/>
    </row>
    <row r="1895" spans="1:3" x14ac:dyDescent="0.3">
      <c r="A1895" s="3">
        <v>43120.6875</v>
      </c>
      <c r="B1895" s="7">
        <v>2287.7507534461893</v>
      </c>
      <c r="C1895" s="5"/>
    </row>
    <row r="1896" spans="1:3" x14ac:dyDescent="0.3">
      <c r="A1896" s="3">
        <v>43120.697916666664</v>
      </c>
      <c r="B1896" s="7">
        <v>2344.7370642070364</v>
      </c>
      <c r="C1896" s="5"/>
    </row>
    <row r="1897" spans="1:3" x14ac:dyDescent="0.3">
      <c r="A1897" s="3">
        <v>43120.708333333336</v>
      </c>
      <c r="B1897" s="7">
        <v>2508.9745171792979</v>
      </c>
      <c r="C1897" s="5"/>
    </row>
    <row r="1898" spans="1:3" x14ac:dyDescent="0.3">
      <c r="A1898" s="3">
        <v>43120.71875</v>
      </c>
      <c r="B1898" s="7">
        <v>2619.377876444295</v>
      </c>
      <c r="C1898" s="5"/>
    </row>
    <row r="1899" spans="1:3" x14ac:dyDescent="0.3">
      <c r="A1899" s="3">
        <v>43120.729166666664</v>
      </c>
      <c r="B1899" s="7">
        <v>2616.4712913388098</v>
      </c>
      <c r="C1899" s="5"/>
    </row>
    <row r="1900" spans="1:3" x14ac:dyDescent="0.3">
      <c r="A1900" s="3">
        <v>43120.739583333336</v>
      </c>
      <c r="B1900" s="7">
        <v>2614.6078675076606</v>
      </c>
      <c r="C1900" s="5"/>
    </row>
    <row r="1901" spans="1:3" x14ac:dyDescent="0.3">
      <c r="A1901" s="3">
        <v>43120.75</v>
      </c>
      <c r="B1901" s="7">
        <v>2534.463552142071</v>
      </c>
      <c r="C1901" s="5"/>
    </row>
    <row r="1902" spans="1:3" x14ac:dyDescent="0.3">
      <c r="A1902" s="3">
        <v>43120.760416666664</v>
      </c>
      <c r="B1902" s="7">
        <v>2518.1250587415198</v>
      </c>
      <c r="C1902" s="5"/>
    </row>
    <row r="1903" spans="1:3" x14ac:dyDescent="0.3">
      <c r="A1903" s="3">
        <v>43120.770833333336</v>
      </c>
      <c r="B1903" s="7">
        <v>2500.6790732897125</v>
      </c>
      <c r="C1903" s="5"/>
    </row>
    <row r="1904" spans="1:3" x14ac:dyDescent="0.3">
      <c r="A1904" s="3">
        <v>43120.78125</v>
      </c>
      <c r="B1904" s="7">
        <v>2464.1839519794253</v>
      </c>
      <c r="C1904" s="5"/>
    </row>
    <row r="1905" spans="1:3" x14ac:dyDescent="0.3">
      <c r="A1905" s="3">
        <v>43120.791666666664</v>
      </c>
      <c r="B1905" s="7">
        <v>2407.433715982278</v>
      </c>
      <c r="C1905" s="5"/>
    </row>
    <row r="1906" spans="1:3" x14ac:dyDescent="0.3">
      <c r="A1906" s="3">
        <v>43120.802083333336</v>
      </c>
      <c r="B1906" s="7">
        <v>2364.045414545657</v>
      </c>
      <c r="C1906" s="5"/>
    </row>
    <row r="1907" spans="1:3" x14ac:dyDescent="0.3">
      <c r="A1907" s="3">
        <v>43120.8125</v>
      </c>
      <c r="B1907" s="7">
        <v>2293.3774957120922</v>
      </c>
      <c r="C1907" s="5"/>
    </row>
    <row r="1908" spans="1:3" x14ac:dyDescent="0.3">
      <c r="A1908" s="3">
        <v>43120.822916666664</v>
      </c>
      <c r="B1908" s="7">
        <v>2204.4621768486104</v>
      </c>
      <c r="C1908" s="5"/>
    </row>
    <row r="1909" spans="1:3" x14ac:dyDescent="0.3">
      <c r="A1909" s="3">
        <v>43120.833333333336</v>
      </c>
      <c r="B1909" s="7">
        <v>2164.0409911659031</v>
      </c>
      <c r="C1909" s="5"/>
    </row>
    <row r="1910" spans="1:3" x14ac:dyDescent="0.3">
      <c r="A1910" s="3">
        <v>43120.84375</v>
      </c>
      <c r="B1910" s="7">
        <v>2089.086986359112</v>
      </c>
      <c r="C1910" s="5"/>
    </row>
    <row r="1911" spans="1:3" x14ac:dyDescent="0.3">
      <c r="A1911" s="3">
        <v>43120.854166666664</v>
      </c>
      <c r="B1911" s="7">
        <v>2033.9214344507925</v>
      </c>
      <c r="C1911" s="5"/>
    </row>
    <row r="1912" spans="1:3" x14ac:dyDescent="0.3">
      <c r="A1912" s="3">
        <v>43120.864583333336</v>
      </c>
      <c r="B1912" s="7">
        <v>1970.3299623623125</v>
      </c>
      <c r="C1912" s="5"/>
    </row>
    <row r="1913" spans="1:3" x14ac:dyDescent="0.3">
      <c r="A1913" s="3">
        <v>43120.875</v>
      </c>
      <c r="B1913" s="7">
        <v>1889.9928343821268</v>
      </c>
      <c r="C1913" s="5"/>
    </row>
    <row r="1914" spans="1:3" x14ac:dyDescent="0.3">
      <c r="A1914" s="3">
        <v>43120.885416666664</v>
      </c>
      <c r="B1914" s="7">
        <v>1827.3548711666863</v>
      </c>
      <c r="C1914" s="5"/>
    </row>
    <row r="1915" spans="1:3" x14ac:dyDescent="0.3">
      <c r="A1915" s="3">
        <v>43120.895833333336</v>
      </c>
      <c r="B1915" s="7">
        <v>1780.1002903718804</v>
      </c>
      <c r="C1915" s="5"/>
    </row>
    <row r="1916" spans="1:3" x14ac:dyDescent="0.3">
      <c r="A1916" s="3">
        <v>43120.90625</v>
      </c>
      <c r="B1916" s="7">
        <v>1745.8394975620017</v>
      </c>
      <c r="C1916" s="5"/>
    </row>
    <row r="1917" spans="1:3" x14ac:dyDescent="0.3">
      <c r="A1917" s="3">
        <v>43120.916666666664</v>
      </c>
      <c r="B1917" s="7">
        <v>2052.2103889913014</v>
      </c>
      <c r="C1917" s="5"/>
    </row>
    <row r="1918" spans="1:3" x14ac:dyDescent="0.3">
      <c r="A1918" s="3">
        <v>43120.927083333336</v>
      </c>
      <c r="B1918" s="7">
        <v>2143.6146379948082</v>
      </c>
      <c r="C1918" s="5"/>
    </row>
    <row r="1919" spans="1:3" x14ac:dyDescent="0.3">
      <c r="A1919" s="3">
        <v>43120.9375</v>
      </c>
      <c r="B1919" s="7">
        <v>2064.7040132068792</v>
      </c>
      <c r="C1919" s="5"/>
    </row>
    <row r="1920" spans="1:3" x14ac:dyDescent="0.3">
      <c r="A1920" s="3">
        <v>43120.947916666664</v>
      </c>
      <c r="B1920" s="7">
        <v>2024.3328491918298</v>
      </c>
      <c r="C1920" s="5"/>
    </row>
    <row r="1921" spans="1:3" x14ac:dyDescent="0.3">
      <c r="A1921" s="3">
        <v>43120.958333333336</v>
      </c>
      <c r="B1921" s="7">
        <v>1962.1754698403186</v>
      </c>
      <c r="C1921" s="5"/>
    </row>
    <row r="1922" spans="1:3" x14ac:dyDescent="0.3">
      <c r="A1922" s="3">
        <v>43120.96875</v>
      </c>
      <c r="B1922" s="7">
        <v>1913.4422392198449</v>
      </c>
      <c r="C1922" s="5"/>
    </row>
    <row r="1923" spans="1:3" x14ac:dyDescent="0.3">
      <c r="A1923" s="3">
        <v>43120.979166666664</v>
      </c>
      <c r="B1923" s="7">
        <v>1840.141860182043</v>
      </c>
      <c r="C1923" s="5"/>
    </row>
    <row r="1924" spans="1:3" x14ac:dyDescent="0.3">
      <c r="A1924" s="3">
        <v>43120.989583333336</v>
      </c>
      <c r="B1924" s="7">
        <v>1764.4988454576473</v>
      </c>
      <c r="C1924" s="5"/>
    </row>
    <row r="1925" spans="1:3" x14ac:dyDescent="0.3">
      <c r="A1925" s="3">
        <v>43121</v>
      </c>
      <c r="B1925" s="7">
        <v>1736.9580543301684</v>
      </c>
      <c r="C1925" s="5"/>
    </row>
    <row r="1926" spans="1:3" x14ac:dyDescent="0.3">
      <c r="A1926" s="3">
        <v>43121.010416666664</v>
      </c>
      <c r="B1926" s="7">
        <v>1657.4693712936178</v>
      </c>
      <c r="C1926" s="5"/>
    </row>
    <row r="1927" spans="1:3" x14ac:dyDescent="0.3">
      <c r="A1927" s="3">
        <v>43121.020833333336</v>
      </c>
      <c r="B1927" s="7">
        <v>1621.0750714363355</v>
      </c>
      <c r="C1927" s="5"/>
    </row>
    <row r="1928" spans="1:3" x14ac:dyDescent="0.3">
      <c r="A1928" s="3">
        <v>43121.03125</v>
      </c>
      <c r="B1928" s="7">
        <v>1551.1168323032996</v>
      </c>
      <c r="C1928" s="5"/>
    </row>
    <row r="1929" spans="1:3" x14ac:dyDescent="0.3">
      <c r="A1929" s="3">
        <v>43121.041666666664</v>
      </c>
      <c r="B1929" s="7">
        <v>1529.9627508992528</v>
      </c>
      <c r="C1929" s="5"/>
    </row>
    <row r="1930" spans="1:3" x14ac:dyDescent="0.3">
      <c r="A1930" s="3">
        <v>43121.052083333336</v>
      </c>
      <c r="B1930" s="7">
        <v>1456.3031759241442</v>
      </c>
      <c r="C1930" s="5"/>
    </row>
    <row r="1931" spans="1:3" x14ac:dyDescent="0.3">
      <c r="A1931" s="3">
        <v>43121.0625</v>
      </c>
      <c r="B1931" s="7">
        <v>1407.9105643717555</v>
      </c>
      <c r="C1931" s="5"/>
    </row>
    <row r="1932" spans="1:3" x14ac:dyDescent="0.3">
      <c r="A1932" s="3">
        <v>43121.072916666664</v>
      </c>
      <c r="B1932" s="7">
        <v>1373.3958237127877</v>
      </c>
      <c r="C1932" s="5"/>
    </row>
    <row r="1933" spans="1:3" x14ac:dyDescent="0.3">
      <c r="A1933" s="3">
        <v>43121.083333333336</v>
      </c>
      <c r="B1933" s="7">
        <v>1387.9117862530297</v>
      </c>
      <c r="C1933" s="5"/>
    </row>
    <row r="1934" spans="1:3" x14ac:dyDescent="0.3">
      <c r="A1934" s="3">
        <v>43121.09375</v>
      </c>
      <c r="B1934" s="7">
        <v>1351.3144382687062</v>
      </c>
      <c r="C1934" s="5"/>
    </row>
    <row r="1935" spans="1:3" x14ac:dyDescent="0.3">
      <c r="A1935" s="3">
        <v>43121.104166666664</v>
      </c>
      <c r="B1935" s="7">
        <v>1319.534830373794</v>
      </c>
      <c r="C1935" s="5"/>
    </row>
    <row r="1936" spans="1:3" x14ac:dyDescent="0.3">
      <c r="A1936" s="3">
        <v>43121.114583333336</v>
      </c>
      <c r="B1936" s="7">
        <v>1323.7133147697834</v>
      </c>
      <c r="C1936" s="5"/>
    </row>
    <row r="1937" spans="1:3" x14ac:dyDescent="0.3">
      <c r="A1937" s="3">
        <v>43121.125</v>
      </c>
      <c r="B1937" s="7">
        <v>1346.5458499853391</v>
      </c>
      <c r="C1937" s="5"/>
    </row>
    <row r="1938" spans="1:3" x14ac:dyDescent="0.3">
      <c r="A1938" s="3">
        <v>43121.135416666664</v>
      </c>
      <c r="B1938" s="7">
        <v>1346.8030571300967</v>
      </c>
      <c r="C1938" s="5"/>
    </row>
    <row r="1939" spans="1:3" x14ac:dyDescent="0.3">
      <c r="A1939" s="3">
        <v>43121.145833333336</v>
      </c>
      <c r="B1939" s="7">
        <v>1403.4325051861808</v>
      </c>
      <c r="C1939" s="5"/>
    </row>
    <row r="1940" spans="1:3" x14ac:dyDescent="0.3">
      <c r="A1940" s="3">
        <v>43121.15625</v>
      </c>
      <c r="B1940" s="7">
        <v>1415.1774485849826</v>
      </c>
      <c r="C1940" s="5"/>
    </row>
    <row r="1941" spans="1:3" x14ac:dyDescent="0.3">
      <c r="A1941" s="3">
        <v>43121.166666666664</v>
      </c>
      <c r="B1941" s="7">
        <v>1401.2560758544678</v>
      </c>
      <c r="C1941" s="5"/>
    </row>
    <row r="1942" spans="1:3" x14ac:dyDescent="0.3">
      <c r="A1942" s="3">
        <v>43121.177083333336</v>
      </c>
      <c r="B1942" s="7">
        <v>1418.9519377170595</v>
      </c>
      <c r="C1942" s="5"/>
    </row>
    <row r="1943" spans="1:3" x14ac:dyDescent="0.3">
      <c r="A1943" s="3">
        <v>43121.1875</v>
      </c>
      <c r="B1943" s="7">
        <v>1470.843676660802</v>
      </c>
      <c r="C1943" s="5"/>
    </row>
    <row r="1944" spans="1:3" x14ac:dyDescent="0.3">
      <c r="A1944" s="3">
        <v>43121.197916666664</v>
      </c>
      <c r="B1944" s="7">
        <v>1524.8899628433828</v>
      </c>
      <c r="C1944" s="5"/>
    </row>
    <row r="1945" spans="1:3" x14ac:dyDescent="0.3">
      <c r="A1945" s="3">
        <v>43121.208333333336</v>
      </c>
      <c r="B1945" s="7">
        <v>1487.1439113335734</v>
      </c>
      <c r="C1945" s="5"/>
    </row>
    <row r="1946" spans="1:3" x14ac:dyDescent="0.3">
      <c r="A1946" s="3">
        <v>43121.21875</v>
      </c>
      <c r="B1946" s="7">
        <v>1458.5582011896529</v>
      </c>
      <c r="C1946" s="5"/>
    </row>
    <row r="1947" spans="1:3" x14ac:dyDescent="0.3">
      <c r="A1947" s="3">
        <v>43121.229166666664</v>
      </c>
      <c r="B1947" s="7">
        <v>1497.2519929534894</v>
      </c>
      <c r="C1947" s="5"/>
    </row>
    <row r="1948" spans="1:3" x14ac:dyDescent="0.3">
      <c r="A1948" s="3">
        <v>43121.239583333336</v>
      </c>
      <c r="B1948" s="7">
        <v>1397.7955994182678</v>
      </c>
      <c r="C1948" s="5"/>
    </row>
    <row r="1949" spans="1:3" x14ac:dyDescent="0.3">
      <c r="A1949" s="3">
        <v>43121.25</v>
      </c>
      <c r="B1949" s="7">
        <v>1226.3054926828893</v>
      </c>
      <c r="C1949" s="5"/>
    </row>
    <row r="1950" spans="1:3" x14ac:dyDescent="0.3">
      <c r="A1950" s="3">
        <v>43121.260416666664</v>
      </c>
      <c r="B1950" s="7">
        <v>1271.0446509020298</v>
      </c>
      <c r="C1950" s="5"/>
    </row>
    <row r="1951" spans="1:3" x14ac:dyDescent="0.3">
      <c r="A1951" s="3">
        <v>43121.270833333336</v>
      </c>
      <c r="B1951" s="7">
        <v>1293.1522871888631</v>
      </c>
      <c r="C1951" s="5"/>
    </row>
    <row r="1952" spans="1:3" x14ac:dyDescent="0.3">
      <c r="A1952" s="3">
        <v>43121.28125</v>
      </c>
      <c r="B1952" s="7">
        <v>1330.6648507934567</v>
      </c>
      <c r="C1952" s="5"/>
    </row>
    <row r="1953" spans="1:3" x14ac:dyDescent="0.3">
      <c r="A1953" s="3">
        <v>43121.291666666664</v>
      </c>
      <c r="B1953" s="7">
        <v>1348.5153573304951</v>
      </c>
      <c r="C1953" s="5"/>
    </row>
    <row r="1954" spans="1:3" x14ac:dyDescent="0.3">
      <c r="A1954" s="3">
        <v>43121.302083333336</v>
      </c>
      <c r="B1954" s="7">
        <v>1433.9681504755767</v>
      </c>
      <c r="C1954" s="5"/>
    </row>
    <row r="1955" spans="1:3" x14ac:dyDescent="0.3">
      <c r="A1955" s="3">
        <v>43121.3125</v>
      </c>
      <c r="B1955" s="7">
        <v>1508.214825730568</v>
      </c>
      <c r="C1955" s="5"/>
    </row>
    <row r="1956" spans="1:3" x14ac:dyDescent="0.3">
      <c r="A1956" s="3">
        <v>43121.322916666664</v>
      </c>
      <c r="B1956" s="7">
        <v>1521.5597488821131</v>
      </c>
      <c r="C1956" s="5"/>
    </row>
    <row r="1957" spans="1:3" x14ac:dyDescent="0.3">
      <c r="A1957" s="3">
        <v>43121.333333333336</v>
      </c>
      <c r="B1957" s="7">
        <v>1552.5780566959427</v>
      </c>
      <c r="C1957" s="5"/>
    </row>
    <row r="1958" spans="1:3" x14ac:dyDescent="0.3">
      <c r="A1958" s="3">
        <v>43121.34375</v>
      </c>
      <c r="B1958" s="7">
        <v>1643.7856857054489</v>
      </c>
      <c r="C1958" s="5"/>
    </row>
    <row r="1959" spans="1:3" x14ac:dyDescent="0.3">
      <c r="A1959" s="3">
        <v>43121.354166666664</v>
      </c>
      <c r="B1959" s="7">
        <v>1847.0905499475375</v>
      </c>
      <c r="C1959" s="5"/>
    </row>
    <row r="1960" spans="1:3" x14ac:dyDescent="0.3">
      <c r="A1960" s="3">
        <v>43121.364583333336</v>
      </c>
      <c r="B1960" s="7">
        <v>1870.0724262730259</v>
      </c>
      <c r="C1960" s="5"/>
    </row>
    <row r="1961" spans="1:3" x14ac:dyDescent="0.3">
      <c r="A1961" s="3">
        <v>43121.375</v>
      </c>
      <c r="B1961" s="7">
        <v>1955.0553841044532</v>
      </c>
      <c r="C1961" s="5"/>
    </row>
    <row r="1962" spans="1:3" x14ac:dyDescent="0.3">
      <c r="A1962" s="3">
        <v>43121.385416666664</v>
      </c>
      <c r="B1962" s="7">
        <v>2048.9916564147807</v>
      </c>
      <c r="C1962" s="5"/>
    </row>
    <row r="1963" spans="1:3" x14ac:dyDescent="0.3">
      <c r="A1963" s="3">
        <v>43121.395833333336</v>
      </c>
      <c r="B1963" s="7">
        <v>2005.3226151265642</v>
      </c>
      <c r="C1963" s="5"/>
    </row>
    <row r="1964" spans="1:3" x14ac:dyDescent="0.3">
      <c r="A1964" s="3">
        <v>43121.40625</v>
      </c>
      <c r="B1964" s="7">
        <v>2083.6769305429202</v>
      </c>
      <c r="C1964" s="5"/>
    </row>
    <row r="1965" spans="1:3" x14ac:dyDescent="0.3">
      <c r="A1965" s="3">
        <v>43121.416666666664</v>
      </c>
      <c r="B1965" s="7">
        <v>2160.3753480627479</v>
      </c>
      <c r="C1965" s="5"/>
    </row>
    <row r="1966" spans="1:3" x14ac:dyDescent="0.3">
      <c r="A1966" s="3">
        <v>43121.427083333336</v>
      </c>
      <c r="B1966" s="7">
        <v>2217.310834227656</v>
      </c>
      <c r="C1966" s="5"/>
    </row>
    <row r="1967" spans="1:3" x14ac:dyDescent="0.3">
      <c r="A1967" s="3">
        <v>43121.4375</v>
      </c>
      <c r="B1967" s="7">
        <v>2244.0688820836672</v>
      </c>
      <c r="C1967" s="5"/>
    </row>
    <row r="1968" spans="1:3" x14ac:dyDescent="0.3">
      <c r="A1968" s="3">
        <v>43121.447916666664</v>
      </c>
      <c r="B1968" s="7">
        <v>2285.3199182808225</v>
      </c>
      <c r="C1968" s="5"/>
    </row>
    <row r="1969" spans="1:3" x14ac:dyDescent="0.3">
      <c r="A1969" s="3">
        <v>43121.458333333336</v>
      </c>
      <c r="B1969" s="7">
        <v>2462.560335599891</v>
      </c>
      <c r="C1969" s="5"/>
    </row>
    <row r="1970" spans="1:3" x14ac:dyDescent="0.3">
      <c r="A1970" s="3">
        <v>43121.46875</v>
      </c>
      <c r="B1970" s="7">
        <v>2481.7678050881641</v>
      </c>
      <c r="C1970" s="5"/>
    </row>
    <row r="1971" spans="1:3" x14ac:dyDescent="0.3">
      <c r="A1971" s="3">
        <v>43121.479166666664</v>
      </c>
      <c r="B1971" s="7">
        <v>2347.5018218184432</v>
      </c>
      <c r="C1971" s="5"/>
    </row>
    <row r="1972" spans="1:3" x14ac:dyDescent="0.3">
      <c r="A1972" s="3">
        <v>43121.489583333336</v>
      </c>
      <c r="B1972" s="7">
        <v>2230.3750177262741</v>
      </c>
      <c r="C1972" s="5"/>
    </row>
    <row r="1973" spans="1:3" x14ac:dyDescent="0.3">
      <c r="A1973" s="3">
        <v>43121.5</v>
      </c>
      <c r="B1973" s="7">
        <v>2124.8847950981667</v>
      </c>
      <c r="C1973" s="5"/>
    </row>
    <row r="1974" spans="1:3" x14ac:dyDescent="0.3">
      <c r="A1974" s="3">
        <v>43121.510416666664</v>
      </c>
      <c r="B1974" s="7">
        <v>1954.748804117256</v>
      </c>
      <c r="C1974" s="5"/>
    </row>
    <row r="1975" spans="1:3" x14ac:dyDescent="0.3">
      <c r="A1975" s="3">
        <v>43121.520833333336</v>
      </c>
      <c r="B1975" s="7">
        <v>1825.8920137106988</v>
      </c>
      <c r="C1975" s="5"/>
    </row>
    <row r="1976" spans="1:3" x14ac:dyDescent="0.3">
      <c r="A1976" s="3">
        <v>43121.53125</v>
      </c>
      <c r="B1976" s="7">
        <v>1845.9772405207912</v>
      </c>
      <c r="C1976" s="5"/>
    </row>
    <row r="1977" spans="1:3" x14ac:dyDescent="0.3">
      <c r="A1977" s="3">
        <v>43121.541666666664</v>
      </c>
      <c r="B1977" s="7">
        <v>1854.8215359010155</v>
      </c>
      <c r="C1977" s="5"/>
    </row>
    <row r="1978" spans="1:3" x14ac:dyDescent="0.3">
      <c r="A1978" s="3">
        <v>43121.552083333336</v>
      </c>
      <c r="B1978" s="7">
        <v>1865.0035790476757</v>
      </c>
      <c r="C1978" s="5"/>
    </row>
    <row r="1979" spans="1:3" x14ac:dyDescent="0.3">
      <c r="A1979" s="3">
        <v>43121.5625</v>
      </c>
      <c r="B1979" s="7">
        <v>1908.5682405604923</v>
      </c>
      <c r="C1979" s="5"/>
    </row>
    <row r="1980" spans="1:3" x14ac:dyDescent="0.3">
      <c r="A1980" s="3">
        <v>43121.572916666664</v>
      </c>
      <c r="B1980" s="7">
        <v>1816.4322103328138</v>
      </c>
      <c r="C1980" s="5"/>
    </row>
    <row r="1981" spans="1:3" x14ac:dyDescent="0.3">
      <c r="A1981" s="3">
        <v>43121.583333333336</v>
      </c>
      <c r="B1981" s="7">
        <v>1747.5516799829941</v>
      </c>
      <c r="C1981" s="5"/>
    </row>
    <row r="1982" spans="1:3" x14ac:dyDescent="0.3">
      <c r="A1982" s="3">
        <v>43121.59375</v>
      </c>
      <c r="B1982" s="7">
        <v>1678.0190053128929</v>
      </c>
      <c r="C1982" s="5"/>
    </row>
    <row r="1983" spans="1:3" x14ac:dyDescent="0.3">
      <c r="A1983" s="3">
        <v>43121.604166666664</v>
      </c>
      <c r="B1983" s="7">
        <v>1797.1144863084367</v>
      </c>
      <c r="C1983" s="5"/>
    </row>
    <row r="1984" spans="1:3" x14ac:dyDescent="0.3">
      <c r="A1984" s="3">
        <v>43121.614583333336</v>
      </c>
      <c r="B1984" s="7">
        <v>1735.361437572398</v>
      </c>
      <c r="C1984" s="5"/>
    </row>
    <row r="1985" spans="1:3" x14ac:dyDescent="0.3">
      <c r="A1985" s="3">
        <v>43121.625</v>
      </c>
      <c r="B1985" s="7">
        <v>1778.2850386015712</v>
      </c>
      <c r="C1985" s="5"/>
    </row>
    <row r="1986" spans="1:3" x14ac:dyDescent="0.3">
      <c r="A1986" s="3">
        <v>43121.635416666664</v>
      </c>
      <c r="B1986" s="7">
        <v>1770.5990091207923</v>
      </c>
      <c r="C1986" s="5"/>
    </row>
    <row r="1987" spans="1:3" x14ac:dyDescent="0.3">
      <c r="A1987" s="3">
        <v>43121.645833333336</v>
      </c>
      <c r="B1987" s="7">
        <v>1789.5777186375174</v>
      </c>
      <c r="C1987" s="5"/>
    </row>
    <row r="1988" spans="1:3" x14ac:dyDescent="0.3">
      <c r="A1988" s="3">
        <v>43121.65625</v>
      </c>
      <c r="B1988" s="7">
        <v>1869.8887571367577</v>
      </c>
      <c r="C1988" s="5"/>
    </row>
    <row r="1989" spans="1:3" x14ac:dyDescent="0.3">
      <c r="A1989" s="3">
        <v>43121.666666666664</v>
      </c>
      <c r="B1989" s="7">
        <v>1852.4385684096483</v>
      </c>
      <c r="C1989" s="5"/>
    </row>
    <row r="1990" spans="1:3" x14ac:dyDescent="0.3">
      <c r="A1990" s="3">
        <v>43121.677083333336</v>
      </c>
      <c r="B1990" s="7">
        <v>1885.6834270237357</v>
      </c>
      <c r="C1990" s="5"/>
    </row>
    <row r="1991" spans="1:3" x14ac:dyDescent="0.3">
      <c r="A1991" s="3">
        <v>43121.6875</v>
      </c>
      <c r="B1991" s="7">
        <v>1933.4872568091564</v>
      </c>
      <c r="C1991" s="5"/>
    </row>
    <row r="1992" spans="1:3" x14ac:dyDescent="0.3">
      <c r="A1992" s="3">
        <v>43121.697916666664</v>
      </c>
      <c r="B1992" s="7">
        <v>2043.6044407583061</v>
      </c>
      <c r="C1992" s="5"/>
    </row>
    <row r="1993" spans="1:3" x14ac:dyDescent="0.3">
      <c r="A1993" s="3">
        <v>43121.708333333336</v>
      </c>
      <c r="B1993" s="7">
        <v>2177.1214637639778</v>
      </c>
      <c r="C1993" s="5"/>
    </row>
    <row r="1994" spans="1:3" x14ac:dyDescent="0.3">
      <c r="A1994" s="3">
        <v>43121.71875</v>
      </c>
      <c r="B1994" s="7">
        <v>2294.4170402514051</v>
      </c>
      <c r="C1994" s="5"/>
    </row>
    <row r="1995" spans="1:3" x14ac:dyDescent="0.3">
      <c r="A1995" s="3">
        <v>43121.729166666664</v>
      </c>
      <c r="B1995" s="7">
        <v>2360.9824698266793</v>
      </c>
      <c r="C1995" s="5"/>
    </row>
    <row r="1996" spans="1:3" x14ac:dyDescent="0.3">
      <c r="A1996" s="3">
        <v>43121.739583333336</v>
      </c>
      <c r="B1996" s="7">
        <v>2421.5828760674558</v>
      </c>
      <c r="C1996" s="5"/>
    </row>
    <row r="1997" spans="1:3" x14ac:dyDescent="0.3">
      <c r="A1997" s="3">
        <v>43121.75</v>
      </c>
      <c r="B1997" s="7">
        <v>2430.1118626989378</v>
      </c>
      <c r="C1997" s="5"/>
    </row>
    <row r="1998" spans="1:3" x14ac:dyDescent="0.3">
      <c r="A1998" s="3">
        <v>43121.760416666664</v>
      </c>
      <c r="B1998" s="7">
        <v>2351.0071306038435</v>
      </c>
      <c r="C1998" s="5"/>
    </row>
    <row r="1999" spans="1:3" x14ac:dyDescent="0.3">
      <c r="A1999" s="3">
        <v>43121.770833333336</v>
      </c>
      <c r="B1999" s="7">
        <v>2316.8319021164325</v>
      </c>
      <c r="C1999" s="5"/>
    </row>
    <row r="2000" spans="1:3" x14ac:dyDescent="0.3">
      <c r="A2000" s="3">
        <v>43121.78125</v>
      </c>
      <c r="B2000" s="7">
        <v>2401.5024285125619</v>
      </c>
      <c r="C2000" s="5"/>
    </row>
    <row r="2001" spans="1:3" x14ac:dyDescent="0.3">
      <c r="A2001" s="3">
        <v>43121.791666666664</v>
      </c>
      <c r="B2001" s="7">
        <v>2310.3148969911731</v>
      </c>
      <c r="C2001" s="5"/>
    </row>
    <row r="2002" spans="1:3" x14ac:dyDescent="0.3">
      <c r="A2002" s="3">
        <v>43121.802083333336</v>
      </c>
      <c r="B2002" s="7">
        <v>2241.9809794233156</v>
      </c>
      <c r="C2002" s="5"/>
    </row>
    <row r="2003" spans="1:3" x14ac:dyDescent="0.3">
      <c r="A2003" s="3">
        <v>43121.8125</v>
      </c>
      <c r="B2003" s="7">
        <v>2144.3347662315505</v>
      </c>
      <c r="C2003" s="5"/>
    </row>
    <row r="2004" spans="1:3" x14ac:dyDescent="0.3">
      <c r="A2004" s="3">
        <v>43121.822916666664</v>
      </c>
      <c r="B2004" s="7">
        <v>2136.608536886115</v>
      </c>
      <c r="C2004" s="5"/>
    </row>
    <row r="2005" spans="1:3" x14ac:dyDescent="0.3">
      <c r="A2005" s="3">
        <v>43121.833333333336</v>
      </c>
      <c r="B2005" s="7">
        <v>2078.794183811146</v>
      </c>
      <c r="C2005" s="5"/>
    </row>
    <row r="2006" spans="1:3" x14ac:dyDescent="0.3">
      <c r="A2006" s="3">
        <v>43121.84375</v>
      </c>
      <c r="B2006" s="7">
        <v>2002.9794748245558</v>
      </c>
      <c r="C2006" s="5"/>
    </row>
    <row r="2007" spans="1:3" x14ac:dyDescent="0.3">
      <c r="A2007" s="3">
        <v>43121.854166666664</v>
      </c>
      <c r="B2007" s="7">
        <v>1926.0255794338593</v>
      </c>
      <c r="C2007" s="5"/>
    </row>
    <row r="2008" spans="1:3" x14ac:dyDescent="0.3">
      <c r="A2008" s="3">
        <v>43121.864583333336</v>
      </c>
      <c r="B2008" s="7">
        <v>1865.7547560373905</v>
      </c>
      <c r="C2008" s="5"/>
    </row>
    <row r="2009" spans="1:3" x14ac:dyDescent="0.3">
      <c r="A2009" s="3">
        <v>43121.875</v>
      </c>
      <c r="B2009" s="7">
        <v>1828.337964782475</v>
      </c>
      <c r="C2009" s="5"/>
    </row>
    <row r="2010" spans="1:3" x14ac:dyDescent="0.3">
      <c r="A2010" s="3">
        <v>43121.885416666664</v>
      </c>
      <c r="B2010" s="7">
        <v>1771.3961271678852</v>
      </c>
      <c r="C2010" s="5"/>
    </row>
    <row r="2011" spans="1:3" x14ac:dyDescent="0.3">
      <c r="A2011" s="3">
        <v>43121.895833333336</v>
      </c>
      <c r="B2011" s="7">
        <v>1720.2239858946687</v>
      </c>
      <c r="C2011" s="5"/>
    </row>
    <row r="2012" spans="1:3" x14ac:dyDescent="0.3">
      <c r="A2012" s="3">
        <v>43121.90625</v>
      </c>
      <c r="B2012" s="7">
        <v>1679.9562298758199</v>
      </c>
      <c r="C2012" s="5"/>
    </row>
    <row r="2013" spans="1:3" x14ac:dyDescent="0.3">
      <c r="A2013" s="3">
        <v>43121.916666666664</v>
      </c>
      <c r="B2013" s="7">
        <v>2045.2129800920661</v>
      </c>
      <c r="C2013" s="5"/>
    </row>
    <row r="2014" spans="1:3" x14ac:dyDescent="0.3">
      <c r="A2014" s="3">
        <v>43121.927083333336</v>
      </c>
      <c r="B2014" s="7">
        <v>2112.503136074366</v>
      </c>
      <c r="C2014" s="5"/>
    </row>
    <row r="2015" spans="1:3" x14ac:dyDescent="0.3">
      <c r="A2015" s="3">
        <v>43121.9375</v>
      </c>
      <c r="B2015" s="7">
        <v>2047.4557324085667</v>
      </c>
      <c r="C2015" s="5"/>
    </row>
    <row r="2016" spans="1:3" x14ac:dyDescent="0.3">
      <c r="A2016" s="3">
        <v>43121.947916666664</v>
      </c>
      <c r="B2016" s="7">
        <v>2000.3395823243691</v>
      </c>
      <c r="C2016" s="5"/>
    </row>
    <row r="2017" spans="1:3" x14ac:dyDescent="0.3">
      <c r="A2017" s="3">
        <v>43121.958333333336</v>
      </c>
      <c r="B2017" s="7">
        <v>1918.9030759644515</v>
      </c>
      <c r="C2017" s="5"/>
    </row>
    <row r="2018" spans="1:3" x14ac:dyDescent="0.3">
      <c r="A2018" s="3">
        <v>43121.96875</v>
      </c>
      <c r="B2018" s="7">
        <v>1835.4783144571527</v>
      </c>
      <c r="C2018" s="5"/>
    </row>
    <row r="2019" spans="1:3" x14ac:dyDescent="0.3">
      <c r="A2019" s="3">
        <v>43121.979166666664</v>
      </c>
      <c r="B2019" s="7">
        <v>1788.2715129517596</v>
      </c>
      <c r="C2019" s="5"/>
    </row>
    <row r="2020" spans="1:3" x14ac:dyDescent="0.3">
      <c r="A2020" s="3">
        <v>43121.989583333336</v>
      </c>
      <c r="B2020" s="7">
        <v>1696.3952374390278</v>
      </c>
      <c r="C2020" s="5"/>
    </row>
    <row r="2021" spans="1:3" x14ac:dyDescent="0.3">
      <c r="A2021" s="3">
        <v>43122</v>
      </c>
      <c r="B2021" s="7">
        <v>1648.5848818973586</v>
      </c>
      <c r="C2021" s="5"/>
    </row>
    <row r="2022" spans="1:3" x14ac:dyDescent="0.3">
      <c r="A2022" s="3">
        <v>43122.010416666664</v>
      </c>
      <c r="B2022" s="7">
        <v>1614.9101017614735</v>
      </c>
      <c r="C2022" s="5"/>
    </row>
    <row r="2023" spans="1:3" x14ac:dyDescent="0.3">
      <c r="A2023" s="3">
        <v>43122.020833333336</v>
      </c>
      <c r="B2023" s="7">
        <v>1568.2964253589041</v>
      </c>
      <c r="C2023" s="5"/>
    </row>
    <row r="2024" spans="1:3" x14ac:dyDescent="0.3">
      <c r="A2024" s="3">
        <v>43122.03125</v>
      </c>
      <c r="B2024" s="7">
        <v>1513.3950062233273</v>
      </c>
      <c r="C2024" s="5"/>
    </row>
    <row r="2025" spans="1:3" x14ac:dyDescent="0.3">
      <c r="A2025" s="3">
        <v>43122.041666666664</v>
      </c>
      <c r="B2025" s="7">
        <v>1462.9434990231864</v>
      </c>
      <c r="C2025" s="5"/>
    </row>
    <row r="2026" spans="1:3" x14ac:dyDescent="0.3">
      <c r="A2026" s="3">
        <v>43122.052083333336</v>
      </c>
      <c r="B2026" s="7">
        <v>1393.0904497433394</v>
      </c>
      <c r="C2026" s="5"/>
    </row>
    <row r="2027" spans="1:3" x14ac:dyDescent="0.3">
      <c r="A2027" s="3">
        <v>43122.0625</v>
      </c>
      <c r="B2027" s="7">
        <v>1341.4706287475808</v>
      </c>
      <c r="C2027" s="5"/>
    </row>
    <row r="2028" spans="1:3" x14ac:dyDescent="0.3">
      <c r="A2028" s="3">
        <v>43122.072916666664</v>
      </c>
      <c r="B2028" s="7">
        <v>1340.2168520853036</v>
      </c>
      <c r="C2028" s="5"/>
    </row>
    <row r="2029" spans="1:3" x14ac:dyDescent="0.3">
      <c r="A2029" s="3">
        <v>43122.083333333336</v>
      </c>
      <c r="B2029" s="7">
        <v>1344.6944196359264</v>
      </c>
      <c r="C2029" s="5"/>
    </row>
    <row r="2030" spans="1:3" x14ac:dyDescent="0.3">
      <c r="A2030" s="3">
        <v>43122.09375</v>
      </c>
      <c r="B2030" s="7">
        <v>1301.4565585768205</v>
      </c>
      <c r="C2030" s="5"/>
    </row>
    <row r="2031" spans="1:3" x14ac:dyDescent="0.3">
      <c r="A2031" s="3">
        <v>43122.104166666664</v>
      </c>
      <c r="B2031" s="7">
        <v>1279.3419225102607</v>
      </c>
      <c r="C2031" s="5"/>
    </row>
    <row r="2032" spans="1:3" x14ac:dyDescent="0.3">
      <c r="A2032" s="3">
        <v>43122.114583333336</v>
      </c>
      <c r="B2032" s="7">
        <v>1315.1739677230021</v>
      </c>
      <c r="C2032" s="5"/>
    </row>
    <row r="2033" spans="1:3" x14ac:dyDescent="0.3">
      <c r="A2033" s="3">
        <v>43122.125</v>
      </c>
      <c r="B2033" s="7">
        <v>1348.4556116529188</v>
      </c>
      <c r="C2033" s="5"/>
    </row>
    <row r="2034" spans="1:3" x14ac:dyDescent="0.3">
      <c r="A2034" s="3">
        <v>43122.135416666664</v>
      </c>
      <c r="B2034" s="7">
        <v>1365.4852333815913</v>
      </c>
      <c r="C2034" s="5"/>
    </row>
    <row r="2035" spans="1:3" x14ac:dyDescent="0.3">
      <c r="A2035" s="3">
        <v>43122.145833333336</v>
      </c>
      <c r="B2035" s="7">
        <v>1397.3346913705745</v>
      </c>
      <c r="C2035" s="5"/>
    </row>
    <row r="2036" spans="1:3" x14ac:dyDescent="0.3">
      <c r="A2036" s="3">
        <v>43122.15625</v>
      </c>
      <c r="B2036" s="7">
        <v>1356.4566008737397</v>
      </c>
      <c r="C2036" s="5"/>
    </row>
    <row r="2037" spans="1:3" x14ac:dyDescent="0.3">
      <c r="A2037" s="3">
        <v>43122.166666666664</v>
      </c>
      <c r="B2037" s="7">
        <v>1433.0079805623182</v>
      </c>
      <c r="C2037" s="5"/>
    </row>
    <row r="2038" spans="1:3" x14ac:dyDescent="0.3">
      <c r="A2038" s="3">
        <v>43122.177083333336</v>
      </c>
      <c r="B2038" s="7">
        <v>1465.3691934549856</v>
      </c>
      <c r="C2038" s="5"/>
    </row>
    <row r="2039" spans="1:3" x14ac:dyDescent="0.3">
      <c r="A2039" s="3">
        <v>43122.1875</v>
      </c>
      <c r="B2039" s="7">
        <v>1592.9413184479163</v>
      </c>
      <c r="C2039" s="5"/>
    </row>
    <row r="2040" spans="1:3" x14ac:dyDescent="0.3">
      <c r="A2040" s="3">
        <v>43122.197916666664</v>
      </c>
      <c r="B2040" s="7">
        <v>1643.0470286670836</v>
      </c>
      <c r="C2040" s="5"/>
    </row>
    <row r="2041" spans="1:3" x14ac:dyDescent="0.3">
      <c r="A2041" s="3">
        <v>43122.208333333336</v>
      </c>
      <c r="B2041" s="7">
        <v>1750.8101187723073</v>
      </c>
      <c r="C2041" s="5"/>
    </row>
    <row r="2042" spans="1:3" x14ac:dyDescent="0.3">
      <c r="A2042" s="3">
        <v>43122.21875</v>
      </c>
      <c r="B2042" s="7">
        <v>1844.8368974419604</v>
      </c>
      <c r="C2042" s="5"/>
    </row>
    <row r="2043" spans="1:3" x14ac:dyDescent="0.3">
      <c r="A2043" s="3">
        <v>43122.229166666664</v>
      </c>
      <c r="B2043" s="7">
        <v>1936.9970296487913</v>
      </c>
      <c r="C2043" s="5"/>
    </row>
    <row r="2044" spans="1:3" x14ac:dyDescent="0.3">
      <c r="A2044" s="3">
        <v>43122.239583333336</v>
      </c>
      <c r="B2044" s="7">
        <v>2027.5597643379392</v>
      </c>
      <c r="C2044" s="5"/>
    </row>
    <row r="2045" spans="1:3" x14ac:dyDescent="0.3">
      <c r="A2045" s="3">
        <v>43122.25</v>
      </c>
      <c r="B2045" s="7">
        <v>2052.9580015866436</v>
      </c>
      <c r="C2045" s="5"/>
    </row>
    <row r="2046" spans="1:3" x14ac:dyDescent="0.3">
      <c r="A2046" s="3">
        <v>43122.260416666664</v>
      </c>
      <c r="B2046" s="7">
        <v>2229.8790525096779</v>
      </c>
      <c r="C2046" s="5"/>
    </row>
    <row r="2047" spans="1:3" x14ac:dyDescent="0.3">
      <c r="A2047" s="3">
        <v>43122.270833333336</v>
      </c>
      <c r="B2047" s="7">
        <v>2598.4074990015156</v>
      </c>
      <c r="C2047" s="5"/>
    </row>
    <row r="2048" spans="1:3" x14ac:dyDescent="0.3">
      <c r="A2048" s="3">
        <v>43122.28125</v>
      </c>
      <c r="B2048" s="7">
        <v>2787.9097121711657</v>
      </c>
      <c r="C2048" s="5"/>
    </row>
    <row r="2049" spans="1:3" x14ac:dyDescent="0.3">
      <c r="A2049" s="3">
        <v>43122.291666666664</v>
      </c>
      <c r="B2049" s="7">
        <v>2850.8209200918272</v>
      </c>
      <c r="C2049" s="5"/>
    </row>
    <row r="2050" spans="1:3" x14ac:dyDescent="0.3">
      <c r="A2050" s="3">
        <v>43122.302083333336</v>
      </c>
      <c r="B2050" s="7">
        <v>2892.9189506416878</v>
      </c>
      <c r="C2050" s="5"/>
    </row>
    <row r="2051" spans="1:3" x14ac:dyDescent="0.3">
      <c r="A2051" s="3">
        <v>43122.3125</v>
      </c>
      <c r="B2051" s="7">
        <v>2856.8755490037315</v>
      </c>
      <c r="C2051" s="5"/>
    </row>
    <row r="2052" spans="1:3" x14ac:dyDescent="0.3">
      <c r="A2052" s="3">
        <v>43122.322916666664</v>
      </c>
      <c r="B2052" s="7">
        <v>2805.1993446036063</v>
      </c>
      <c r="C2052" s="5"/>
    </row>
    <row r="2053" spans="1:3" x14ac:dyDescent="0.3">
      <c r="A2053" s="3">
        <v>43122.333333333336</v>
      </c>
      <c r="B2053" s="7">
        <v>2932.5100808582697</v>
      </c>
      <c r="C2053" s="5"/>
    </row>
    <row r="2054" spans="1:3" x14ac:dyDescent="0.3">
      <c r="A2054" s="3">
        <v>43122.34375</v>
      </c>
      <c r="B2054" s="7">
        <v>3151.7598527052673</v>
      </c>
      <c r="C2054" s="5"/>
    </row>
    <row r="2055" spans="1:3" x14ac:dyDescent="0.3">
      <c r="A2055" s="3">
        <v>43122.354166666664</v>
      </c>
      <c r="B2055" s="7">
        <v>3229.191253785501</v>
      </c>
      <c r="C2055" s="5"/>
    </row>
    <row r="2056" spans="1:3" x14ac:dyDescent="0.3">
      <c r="A2056" s="3">
        <v>43122.364583333336</v>
      </c>
      <c r="B2056" s="7">
        <v>3202.3655371286645</v>
      </c>
      <c r="C2056" s="5"/>
    </row>
    <row r="2057" spans="1:3" x14ac:dyDescent="0.3">
      <c r="A2057" s="3">
        <v>43122.375</v>
      </c>
      <c r="B2057" s="7">
        <v>3046.8608262115863</v>
      </c>
      <c r="C2057" s="5"/>
    </row>
    <row r="2058" spans="1:3" x14ac:dyDescent="0.3">
      <c r="A2058" s="3">
        <v>43122.385416666664</v>
      </c>
      <c r="B2058" s="7">
        <v>2946.811795076957</v>
      </c>
      <c r="C2058" s="5"/>
    </row>
    <row r="2059" spans="1:3" x14ac:dyDescent="0.3">
      <c r="A2059" s="3">
        <v>43122.395833333336</v>
      </c>
      <c r="B2059" s="7">
        <v>2967.2441428428378</v>
      </c>
      <c r="C2059" s="5"/>
    </row>
    <row r="2060" spans="1:3" x14ac:dyDescent="0.3">
      <c r="A2060" s="3">
        <v>43122.40625</v>
      </c>
      <c r="B2060" s="7">
        <v>3012.7502437757489</v>
      </c>
      <c r="C2060" s="5"/>
    </row>
    <row r="2061" spans="1:3" x14ac:dyDescent="0.3">
      <c r="A2061" s="3">
        <v>43122.416666666664</v>
      </c>
      <c r="B2061" s="7">
        <v>2900.8110827677756</v>
      </c>
      <c r="C2061" s="5"/>
    </row>
    <row r="2062" spans="1:3" x14ac:dyDescent="0.3">
      <c r="A2062" s="3">
        <v>43122.427083333336</v>
      </c>
      <c r="B2062" s="7">
        <v>2989.7256384307357</v>
      </c>
      <c r="C2062" s="5"/>
    </row>
    <row r="2063" spans="1:3" x14ac:dyDescent="0.3">
      <c r="A2063" s="3">
        <v>43122.4375</v>
      </c>
      <c r="B2063" s="7">
        <v>3118.9159267370778</v>
      </c>
      <c r="C2063" s="5"/>
    </row>
    <row r="2064" spans="1:3" x14ac:dyDescent="0.3">
      <c r="A2064" s="3">
        <v>43122.447916666664</v>
      </c>
      <c r="B2064" s="7">
        <v>3154.7788739801363</v>
      </c>
      <c r="C2064" s="5"/>
    </row>
    <row r="2065" spans="1:3" x14ac:dyDescent="0.3">
      <c r="A2065" s="3">
        <v>43122.458333333336</v>
      </c>
      <c r="B2065" s="7">
        <v>3155.1369779388219</v>
      </c>
      <c r="C2065" s="5"/>
    </row>
    <row r="2066" spans="1:3" x14ac:dyDescent="0.3">
      <c r="A2066" s="3">
        <v>43122.46875</v>
      </c>
      <c r="B2066" s="7">
        <v>3185.1155888283465</v>
      </c>
      <c r="C2066" s="5"/>
    </row>
    <row r="2067" spans="1:3" x14ac:dyDescent="0.3">
      <c r="A2067" s="3">
        <v>43122.479166666664</v>
      </c>
      <c r="B2067" s="7">
        <v>2996.0835164272339</v>
      </c>
      <c r="C2067" s="5"/>
    </row>
    <row r="2068" spans="1:3" x14ac:dyDescent="0.3">
      <c r="A2068" s="3">
        <v>43122.489583333336</v>
      </c>
      <c r="B2068" s="7">
        <v>2899.6079388010176</v>
      </c>
      <c r="C2068" s="5"/>
    </row>
    <row r="2069" spans="1:3" x14ac:dyDescent="0.3">
      <c r="A2069" s="3">
        <v>43122.5</v>
      </c>
      <c r="B2069" s="7">
        <v>2836.8129666305558</v>
      </c>
      <c r="C2069" s="5"/>
    </row>
    <row r="2070" spans="1:3" x14ac:dyDescent="0.3">
      <c r="A2070" s="3">
        <v>43122.510416666664</v>
      </c>
      <c r="B2070" s="7">
        <v>2760.5048920555555</v>
      </c>
      <c r="C2070" s="5"/>
    </row>
    <row r="2071" spans="1:3" x14ac:dyDescent="0.3">
      <c r="A2071" s="3">
        <v>43122.520833333336</v>
      </c>
      <c r="B2071" s="7">
        <v>2715.5896686219689</v>
      </c>
      <c r="C2071" s="5"/>
    </row>
    <row r="2072" spans="1:3" x14ac:dyDescent="0.3">
      <c r="A2072" s="3">
        <v>43122.53125</v>
      </c>
      <c r="B2072" s="7">
        <v>2691.4499075082699</v>
      </c>
      <c r="C2072" s="5"/>
    </row>
    <row r="2073" spans="1:3" x14ac:dyDescent="0.3">
      <c r="A2073" s="3">
        <v>43122.541666666664</v>
      </c>
      <c r="B2073" s="7">
        <v>2703.1681308464272</v>
      </c>
      <c r="C2073" s="5"/>
    </row>
    <row r="2074" spans="1:3" x14ac:dyDescent="0.3">
      <c r="A2074" s="3">
        <v>43122.552083333336</v>
      </c>
      <c r="B2074" s="7">
        <v>2677.829322966199</v>
      </c>
      <c r="C2074" s="5"/>
    </row>
    <row r="2075" spans="1:3" x14ac:dyDescent="0.3">
      <c r="A2075" s="3">
        <v>43122.5625</v>
      </c>
      <c r="B2075" s="7">
        <v>2584.5617048308127</v>
      </c>
      <c r="C2075" s="5"/>
    </row>
    <row r="2076" spans="1:3" x14ac:dyDescent="0.3">
      <c r="A2076" s="3">
        <v>43122.572916666664</v>
      </c>
      <c r="B2076" s="7">
        <v>2655.1394381550881</v>
      </c>
      <c r="C2076" s="5"/>
    </row>
    <row r="2077" spans="1:3" x14ac:dyDescent="0.3">
      <c r="A2077" s="3">
        <v>43122.583333333336</v>
      </c>
      <c r="B2077" s="7">
        <v>2743.5827009686882</v>
      </c>
      <c r="C2077" s="5"/>
    </row>
    <row r="2078" spans="1:3" x14ac:dyDescent="0.3">
      <c r="A2078" s="3">
        <v>43122.59375</v>
      </c>
      <c r="B2078" s="7">
        <v>2678.1185163006908</v>
      </c>
      <c r="C2078" s="5"/>
    </row>
    <row r="2079" spans="1:3" x14ac:dyDescent="0.3">
      <c r="A2079" s="3">
        <v>43122.604166666664</v>
      </c>
      <c r="B2079" s="7">
        <v>2744.6748343940367</v>
      </c>
      <c r="C2079" s="5"/>
    </row>
    <row r="2080" spans="1:3" x14ac:dyDescent="0.3">
      <c r="A2080" s="3">
        <v>43122.614583333336</v>
      </c>
      <c r="B2080" s="7">
        <v>2771.9641086348502</v>
      </c>
      <c r="C2080" s="5"/>
    </row>
    <row r="2081" spans="1:3" x14ac:dyDescent="0.3">
      <c r="A2081" s="3">
        <v>43122.625</v>
      </c>
      <c r="B2081" s="7">
        <v>2686.4072078014342</v>
      </c>
      <c r="C2081" s="5"/>
    </row>
    <row r="2082" spans="1:3" x14ac:dyDescent="0.3">
      <c r="A2082" s="3">
        <v>43122.635416666664</v>
      </c>
      <c r="B2082" s="7">
        <v>2638.5929069620593</v>
      </c>
      <c r="C2082" s="5"/>
    </row>
    <row r="2083" spans="1:3" x14ac:dyDescent="0.3">
      <c r="A2083" s="3">
        <v>43122.645833333336</v>
      </c>
      <c r="B2083" s="7">
        <v>2588.502011524668</v>
      </c>
      <c r="C2083" s="5"/>
    </row>
    <row r="2084" spans="1:3" x14ac:dyDescent="0.3">
      <c r="A2084" s="3">
        <v>43122.65625</v>
      </c>
      <c r="B2084" s="7">
        <v>2562.9238512887305</v>
      </c>
      <c r="C2084" s="5"/>
    </row>
    <row r="2085" spans="1:3" x14ac:dyDescent="0.3">
      <c r="A2085" s="3">
        <v>43122.666666666664</v>
      </c>
      <c r="B2085" s="7">
        <v>2677.6259921933624</v>
      </c>
      <c r="C2085" s="5"/>
    </row>
    <row r="2086" spans="1:3" x14ac:dyDescent="0.3">
      <c r="A2086" s="3">
        <v>43122.677083333336</v>
      </c>
      <c r="B2086" s="7">
        <v>2746.7086116831856</v>
      </c>
      <c r="C2086" s="5"/>
    </row>
    <row r="2087" spans="1:3" x14ac:dyDescent="0.3">
      <c r="A2087" s="3">
        <v>43122.6875</v>
      </c>
      <c r="B2087" s="7">
        <v>2801.5800296360385</v>
      </c>
      <c r="C2087" s="5"/>
    </row>
    <row r="2088" spans="1:3" x14ac:dyDescent="0.3">
      <c r="A2088" s="3">
        <v>43122.697916666664</v>
      </c>
      <c r="B2088" s="7">
        <v>2774.7017393229098</v>
      </c>
      <c r="C2088" s="5"/>
    </row>
    <row r="2089" spans="1:3" x14ac:dyDescent="0.3">
      <c r="A2089" s="3">
        <v>43122.708333333336</v>
      </c>
      <c r="B2089" s="7">
        <v>2863.7714724904245</v>
      </c>
      <c r="C2089" s="5"/>
    </row>
    <row r="2090" spans="1:3" x14ac:dyDescent="0.3">
      <c r="A2090" s="3">
        <v>43122.71875</v>
      </c>
      <c r="B2090" s="7">
        <v>2952.230303169873</v>
      </c>
      <c r="C2090" s="5"/>
    </row>
    <row r="2091" spans="1:3" x14ac:dyDescent="0.3">
      <c r="A2091" s="3">
        <v>43122.729166666664</v>
      </c>
      <c r="B2091" s="7">
        <v>2991.4199713187386</v>
      </c>
      <c r="C2091" s="5"/>
    </row>
    <row r="2092" spans="1:3" x14ac:dyDescent="0.3">
      <c r="A2092" s="3">
        <v>43122.739583333336</v>
      </c>
      <c r="B2092" s="7">
        <v>3005.4793749465694</v>
      </c>
      <c r="C2092" s="5"/>
    </row>
    <row r="2093" spans="1:3" x14ac:dyDescent="0.3">
      <c r="A2093" s="3">
        <v>43122.75</v>
      </c>
      <c r="B2093" s="7">
        <v>2976.6072093572157</v>
      </c>
      <c r="C2093" s="5"/>
    </row>
    <row r="2094" spans="1:3" x14ac:dyDescent="0.3">
      <c r="A2094" s="3">
        <v>43122.760416666664</v>
      </c>
      <c r="B2094" s="7">
        <v>2993.2369514308284</v>
      </c>
      <c r="C2094" s="5"/>
    </row>
    <row r="2095" spans="1:3" x14ac:dyDescent="0.3">
      <c r="A2095" s="3">
        <v>43122.770833333336</v>
      </c>
      <c r="B2095" s="7">
        <v>3046.9998765542496</v>
      </c>
      <c r="C2095" s="5"/>
    </row>
    <row r="2096" spans="1:3" x14ac:dyDescent="0.3">
      <c r="A2096" s="3">
        <v>43122.78125</v>
      </c>
      <c r="B2096" s="7">
        <v>2977.4700576011655</v>
      </c>
      <c r="C2096" s="5"/>
    </row>
    <row r="2097" spans="1:3" x14ac:dyDescent="0.3">
      <c r="A2097" s="3">
        <v>43122.791666666664</v>
      </c>
      <c r="B2097" s="7">
        <v>2858.1385983912619</v>
      </c>
      <c r="C2097" s="5"/>
    </row>
    <row r="2098" spans="1:3" x14ac:dyDescent="0.3">
      <c r="A2098" s="3">
        <v>43122.802083333336</v>
      </c>
      <c r="B2098" s="7">
        <v>2861.6617374716916</v>
      </c>
      <c r="C2098" s="5"/>
    </row>
    <row r="2099" spans="1:3" x14ac:dyDescent="0.3">
      <c r="A2099" s="3">
        <v>43122.8125</v>
      </c>
      <c r="B2099" s="7">
        <v>2795.9264711045021</v>
      </c>
      <c r="C2099" s="5"/>
    </row>
    <row r="2100" spans="1:3" x14ac:dyDescent="0.3">
      <c r="A2100" s="3">
        <v>43122.822916666664</v>
      </c>
      <c r="B2100" s="7">
        <v>2780.2466362780824</v>
      </c>
      <c r="C2100" s="5"/>
    </row>
    <row r="2101" spans="1:3" x14ac:dyDescent="0.3">
      <c r="A2101" s="3">
        <v>43122.833333333336</v>
      </c>
      <c r="B2101" s="7">
        <v>2678.1006768659986</v>
      </c>
      <c r="C2101" s="5"/>
    </row>
    <row r="2102" spans="1:3" x14ac:dyDescent="0.3">
      <c r="A2102" s="3">
        <v>43122.84375</v>
      </c>
      <c r="B2102" s="7">
        <v>2600.0010849839987</v>
      </c>
      <c r="C2102" s="5"/>
    </row>
    <row r="2103" spans="1:3" x14ac:dyDescent="0.3">
      <c r="A2103" s="3">
        <v>43122.854166666664</v>
      </c>
      <c r="B2103" s="7">
        <v>2502.004514241728</v>
      </c>
      <c r="C2103" s="5"/>
    </row>
    <row r="2104" spans="1:3" x14ac:dyDescent="0.3">
      <c r="A2104" s="3">
        <v>43122.864583333336</v>
      </c>
      <c r="B2104" s="7">
        <v>2312.6588157963538</v>
      </c>
      <c r="C2104" s="5"/>
    </row>
    <row r="2105" spans="1:3" x14ac:dyDescent="0.3">
      <c r="A2105" s="3">
        <v>43122.875</v>
      </c>
      <c r="B2105" s="7">
        <v>2171.4366190157125</v>
      </c>
      <c r="C2105" s="5"/>
    </row>
    <row r="2106" spans="1:3" x14ac:dyDescent="0.3">
      <c r="A2106" s="3">
        <v>43122.885416666664</v>
      </c>
      <c r="B2106" s="7">
        <v>2076.6866205634442</v>
      </c>
      <c r="C2106" s="5"/>
    </row>
    <row r="2107" spans="1:3" x14ac:dyDescent="0.3">
      <c r="A2107" s="3">
        <v>43122.895833333336</v>
      </c>
      <c r="B2107" s="7">
        <v>1925.3634567337624</v>
      </c>
      <c r="C2107" s="5"/>
    </row>
    <row r="2108" spans="1:3" x14ac:dyDescent="0.3">
      <c r="A2108" s="3">
        <v>43122.90625</v>
      </c>
      <c r="B2108" s="7">
        <v>1811.1511642234032</v>
      </c>
      <c r="C2108" s="5"/>
    </row>
    <row r="2109" spans="1:3" x14ac:dyDescent="0.3">
      <c r="A2109" s="3">
        <v>43122.916666666664</v>
      </c>
      <c r="B2109" s="7">
        <v>2056.797486461729</v>
      </c>
      <c r="C2109" s="5"/>
    </row>
    <row r="2110" spans="1:3" x14ac:dyDescent="0.3">
      <c r="A2110" s="3">
        <v>43122.927083333336</v>
      </c>
      <c r="B2110" s="7">
        <v>2157.6181020904642</v>
      </c>
      <c r="C2110" s="5"/>
    </row>
    <row r="2111" spans="1:3" x14ac:dyDescent="0.3">
      <c r="A2111" s="3">
        <v>43122.9375</v>
      </c>
      <c r="B2111" s="7">
        <v>2029.1138113931329</v>
      </c>
      <c r="C2111" s="5"/>
    </row>
    <row r="2112" spans="1:3" x14ac:dyDescent="0.3">
      <c r="A2112" s="3">
        <v>43122.947916666664</v>
      </c>
      <c r="B2112" s="7">
        <v>1968.8791468967188</v>
      </c>
      <c r="C2112" s="5"/>
    </row>
    <row r="2113" spans="1:3" x14ac:dyDescent="0.3">
      <c r="A2113" s="3">
        <v>43122.958333333336</v>
      </c>
      <c r="B2113" s="7">
        <v>1783.5425102359384</v>
      </c>
      <c r="C2113" s="5"/>
    </row>
    <row r="2114" spans="1:3" x14ac:dyDescent="0.3">
      <c r="A2114" s="3">
        <v>43122.96875</v>
      </c>
      <c r="B2114" s="7">
        <v>1747.3588343503375</v>
      </c>
      <c r="C2114" s="5"/>
    </row>
    <row r="2115" spans="1:3" x14ac:dyDescent="0.3">
      <c r="A2115" s="3">
        <v>43122.979166666664</v>
      </c>
      <c r="B2115" s="7">
        <v>1673.4613137504987</v>
      </c>
      <c r="C2115" s="5"/>
    </row>
    <row r="2116" spans="1:3" x14ac:dyDescent="0.3">
      <c r="A2116" s="3">
        <v>43122.989583333336</v>
      </c>
      <c r="B2116" s="7">
        <v>1586.4253781348805</v>
      </c>
      <c r="C2116" s="5"/>
    </row>
    <row r="2117" spans="1:3" x14ac:dyDescent="0.3">
      <c r="A2117" s="3">
        <v>43123</v>
      </c>
      <c r="B2117" s="7">
        <v>1534.9340822234001</v>
      </c>
      <c r="C2117" s="5"/>
    </row>
    <row r="2118" spans="1:3" x14ac:dyDescent="0.3">
      <c r="A2118" s="3">
        <v>43123.010416666664</v>
      </c>
      <c r="B2118" s="7">
        <v>1500.074907300281</v>
      </c>
      <c r="C2118" s="5"/>
    </row>
    <row r="2119" spans="1:3" x14ac:dyDescent="0.3">
      <c r="A2119" s="3">
        <v>43123.020833333336</v>
      </c>
      <c r="B2119" s="7">
        <v>1439.9568708770444</v>
      </c>
      <c r="C2119" s="5"/>
    </row>
    <row r="2120" spans="1:3" x14ac:dyDescent="0.3">
      <c r="A2120" s="3">
        <v>43123.03125</v>
      </c>
      <c r="B2120" s="7">
        <v>1400.2408582736091</v>
      </c>
      <c r="C2120" s="5"/>
    </row>
    <row r="2121" spans="1:3" x14ac:dyDescent="0.3">
      <c r="A2121" s="3">
        <v>43123.041666666664</v>
      </c>
      <c r="B2121" s="7">
        <v>1346.9314678308851</v>
      </c>
      <c r="C2121" s="5"/>
    </row>
    <row r="2122" spans="1:3" x14ac:dyDescent="0.3">
      <c r="A2122" s="3">
        <v>43123.052083333336</v>
      </c>
      <c r="B2122" s="7">
        <v>1308.7454302530823</v>
      </c>
      <c r="C2122" s="5"/>
    </row>
    <row r="2123" spans="1:3" x14ac:dyDescent="0.3">
      <c r="A2123" s="3">
        <v>43123.0625</v>
      </c>
      <c r="B2123" s="7">
        <v>1258.5035348781703</v>
      </c>
      <c r="C2123" s="5"/>
    </row>
    <row r="2124" spans="1:3" x14ac:dyDescent="0.3">
      <c r="A2124" s="3">
        <v>43123.072916666664</v>
      </c>
      <c r="B2124" s="7">
        <v>1245.4246152888702</v>
      </c>
      <c r="C2124" s="5"/>
    </row>
    <row r="2125" spans="1:3" x14ac:dyDescent="0.3">
      <c r="A2125" s="3">
        <v>43123.083333333336</v>
      </c>
      <c r="B2125" s="7">
        <v>1249.020827544922</v>
      </c>
      <c r="C2125" s="5"/>
    </row>
    <row r="2126" spans="1:3" x14ac:dyDescent="0.3">
      <c r="A2126" s="3">
        <v>43123.09375</v>
      </c>
      <c r="B2126" s="7">
        <v>1248.1045746889142</v>
      </c>
      <c r="C2126" s="5"/>
    </row>
    <row r="2127" spans="1:3" x14ac:dyDescent="0.3">
      <c r="A2127" s="3">
        <v>43123.104166666664</v>
      </c>
      <c r="B2127" s="7">
        <v>1289.5394736733567</v>
      </c>
      <c r="C2127" s="5"/>
    </row>
    <row r="2128" spans="1:3" x14ac:dyDescent="0.3">
      <c r="A2128" s="3">
        <v>43123.114583333336</v>
      </c>
      <c r="B2128" s="7">
        <v>1243.7949438401604</v>
      </c>
      <c r="C2128" s="5"/>
    </row>
    <row r="2129" spans="1:3" x14ac:dyDescent="0.3">
      <c r="A2129" s="3">
        <v>43123.125</v>
      </c>
      <c r="B2129" s="7">
        <v>1267.6774253471294</v>
      </c>
      <c r="C2129" s="5"/>
    </row>
    <row r="2130" spans="1:3" x14ac:dyDescent="0.3">
      <c r="A2130" s="3">
        <v>43123.135416666664</v>
      </c>
      <c r="B2130" s="7">
        <v>1303.4579310980471</v>
      </c>
      <c r="C2130" s="5"/>
    </row>
    <row r="2131" spans="1:3" x14ac:dyDescent="0.3">
      <c r="A2131" s="3">
        <v>43123.145833333336</v>
      </c>
      <c r="B2131" s="7">
        <v>1331.1634234081459</v>
      </c>
      <c r="C2131" s="5"/>
    </row>
    <row r="2132" spans="1:3" x14ac:dyDescent="0.3">
      <c r="A2132" s="3">
        <v>43123.15625</v>
      </c>
      <c r="B2132" s="7">
        <v>1344.2053645886049</v>
      </c>
      <c r="C2132" s="5"/>
    </row>
    <row r="2133" spans="1:3" x14ac:dyDescent="0.3">
      <c r="A2133" s="3">
        <v>43123.166666666664</v>
      </c>
      <c r="B2133" s="7">
        <v>1369.8526955522045</v>
      </c>
      <c r="C2133" s="5"/>
    </row>
    <row r="2134" spans="1:3" x14ac:dyDescent="0.3">
      <c r="A2134" s="3">
        <v>43123.177083333336</v>
      </c>
      <c r="B2134" s="7">
        <v>1472.1373754246488</v>
      </c>
      <c r="C2134" s="5"/>
    </row>
    <row r="2135" spans="1:3" x14ac:dyDescent="0.3">
      <c r="A2135" s="3">
        <v>43123.1875</v>
      </c>
      <c r="B2135" s="7">
        <v>1584.6770487107565</v>
      </c>
      <c r="C2135" s="5"/>
    </row>
    <row r="2136" spans="1:3" x14ac:dyDescent="0.3">
      <c r="A2136" s="3">
        <v>43123.197916666664</v>
      </c>
      <c r="B2136" s="7">
        <v>1621.6688220252361</v>
      </c>
      <c r="C2136" s="5"/>
    </row>
    <row r="2137" spans="1:3" x14ac:dyDescent="0.3">
      <c r="A2137" s="3">
        <v>43123.208333333336</v>
      </c>
      <c r="B2137" s="7">
        <v>1744.7351139518739</v>
      </c>
      <c r="C2137" s="5"/>
    </row>
    <row r="2138" spans="1:3" x14ac:dyDescent="0.3">
      <c r="A2138" s="3">
        <v>43123.21875</v>
      </c>
      <c r="B2138" s="7">
        <v>1804.5506880337239</v>
      </c>
      <c r="C2138" s="5"/>
    </row>
    <row r="2139" spans="1:3" x14ac:dyDescent="0.3">
      <c r="A2139" s="3">
        <v>43123.229166666664</v>
      </c>
      <c r="B2139" s="7">
        <v>1922.2721478075664</v>
      </c>
      <c r="C2139" s="5"/>
    </row>
    <row r="2140" spans="1:3" x14ac:dyDescent="0.3">
      <c r="A2140" s="3">
        <v>43123.239583333336</v>
      </c>
      <c r="B2140" s="7">
        <v>1987.7198428212835</v>
      </c>
      <c r="C2140" s="5"/>
    </row>
    <row r="2141" spans="1:3" x14ac:dyDescent="0.3">
      <c r="A2141" s="3">
        <v>43123.25</v>
      </c>
      <c r="B2141" s="7">
        <v>2124.7724540131794</v>
      </c>
      <c r="C2141" s="5"/>
    </row>
    <row r="2142" spans="1:3" x14ac:dyDescent="0.3">
      <c r="A2142" s="3">
        <v>43123.260416666664</v>
      </c>
      <c r="B2142" s="7">
        <v>2346.9027431814329</v>
      </c>
      <c r="C2142" s="5"/>
    </row>
    <row r="2143" spans="1:3" x14ac:dyDescent="0.3">
      <c r="A2143" s="3">
        <v>43123.270833333336</v>
      </c>
      <c r="B2143" s="7">
        <v>2513.0498136904857</v>
      </c>
      <c r="C2143" s="5"/>
    </row>
    <row r="2144" spans="1:3" x14ac:dyDescent="0.3">
      <c r="A2144" s="3">
        <v>43123.28125</v>
      </c>
      <c r="B2144" s="7">
        <v>2784.5679954814223</v>
      </c>
      <c r="C2144" s="5"/>
    </row>
    <row r="2145" spans="1:3" x14ac:dyDescent="0.3">
      <c r="A2145" s="3">
        <v>43123.291666666664</v>
      </c>
      <c r="B2145" s="7">
        <v>2824.5184698912853</v>
      </c>
      <c r="C2145" s="5"/>
    </row>
    <row r="2146" spans="1:3" x14ac:dyDescent="0.3">
      <c r="A2146" s="3">
        <v>43123.302083333336</v>
      </c>
      <c r="B2146" s="7">
        <v>2874.551964540718</v>
      </c>
      <c r="C2146" s="5"/>
    </row>
    <row r="2147" spans="1:3" x14ac:dyDescent="0.3">
      <c r="A2147" s="3">
        <v>43123.3125</v>
      </c>
      <c r="B2147" s="7">
        <v>3002.3018632726244</v>
      </c>
      <c r="C2147" s="5"/>
    </row>
    <row r="2148" spans="1:3" x14ac:dyDescent="0.3">
      <c r="A2148" s="3">
        <v>43123.322916666664</v>
      </c>
      <c r="B2148" s="7">
        <v>2965.4631223447141</v>
      </c>
      <c r="C2148" s="5"/>
    </row>
    <row r="2149" spans="1:3" x14ac:dyDescent="0.3">
      <c r="A2149" s="3">
        <v>43123.333333333336</v>
      </c>
      <c r="B2149" s="7">
        <v>2881.9343898128022</v>
      </c>
      <c r="C2149" s="5"/>
    </row>
    <row r="2150" spans="1:3" x14ac:dyDescent="0.3">
      <c r="A2150" s="3">
        <v>43123.34375</v>
      </c>
      <c r="B2150" s="7">
        <v>2893.1132284244368</v>
      </c>
      <c r="C2150" s="5"/>
    </row>
    <row r="2151" spans="1:3" x14ac:dyDescent="0.3">
      <c r="A2151" s="3">
        <v>43123.354166666664</v>
      </c>
      <c r="B2151" s="7">
        <v>2909.1744794333504</v>
      </c>
      <c r="C2151" s="5"/>
    </row>
    <row r="2152" spans="1:3" x14ac:dyDescent="0.3">
      <c r="A2152" s="3">
        <v>43123.364583333336</v>
      </c>
      <c r="B2152" s="7">
        <v>2847.3518232020442</v>
      </c>
      <c r="C2152" s="5"/>
    </row>
    <row r="2153" spans="1:3" x14ac:dyDescent="0.3">
      <c r="A2153" s="3">
        <v>43123.375</v>
      </c>
      <c r="B2153" s="7">
        <v>2818.3598416227105</v>
      </c>
      <c r="C2153" s="5"/>
    </row>
    <row r="2154" spans="1:3" x14ac:dyDescent="0.3">
      <c r="A2154" s="3">
        <v>43123.385416666664</v>
      </c>
      <c r="B2154" s="7">
        <v>2884.3652309536542</v>
      </c>
      <c r="C2154" s="5"/>
    </row>
    <row r="2155" spans="1:3" x14ac:dyDescent="0.3">
      <c r="A2155" s="3">
        <v>43123.395833333336</v>
      </c>
      <c r="B2155" s="7">
        <v>2857.1684987878994</v>
      </c>
      <c r="C2155" s="5"/>
    </row>
    <row r="2156" spans="1:3" x14ac:dyDescent="0.3">
      <c r="A2156" s="3">
        <v>43123.40625</v>
      </c>
      <c r="B2156" s="7">
        <v>2894.0040148779594</v>
      </c>
      <c r="C2156" s="5"/>
    </row>
    <row r="2157" spans="1:3" x14ac:dyDescent="0.3">
      <c r="A2157" s="3">
        <v>43123.416666666664</v>
      </c>
      <c r="B2157" s="7">
        <v>2848.119038168933</v>
      </c>
      <c r="C2157" s="5"/>
    </row>
    <row r="2158" spans="1:3" x14ac:dyDescent="0.3">
      <c r="A2158" s="3">
        <v>43123.427083333336</v>
      </c>
      <c r="B2158" s="7">
        <v>2898.073919926675</v>
      </c>
      <c r="C2158" s="5"/>
    </row>
    <row r="2159" spans="1:3" x14ac:dyDescent="0.3">
      <c r="A2159" s="3">
        <v>43123.4375</v>
      </c>
      <c r="B2159" s="7">
        <v>2891.8357369242085</v>
      </c>
      <c r="C2159" s="5"/>
    </row>
    <row r="2160" spans="1:3" x14ac:dyDescent="0.3">
      <c r="A2160" s="3">
        <v>43123.447916666664</v>
      </c>
      <c r="B2160" s="7">
        <v>2875.3838483694117</v>
      </c>
      <c r="C2160" s="5"/>
    </row>
    <row r="2161" spans="1:3" x14ac:dyDescent="0.3">
      <c r="A2161" s="3">
        <v>43123.458333333336</v>
      </c>
      <c r="B2161" s="7">
        <v>2848.6831879603164</v>
      </c>
      <c r="C2161" s="5"/>
    </row>
    <row r="2162" spans="1:3" x14ac:dyDescent="0.3">
      <c r="A2162" s="3">
        <v>43123.46875</v>
      </c>
      <c r="B2162" s="7">
        <v>2793.4995634581073</v>
      </c>
      <c r="C2162" s="5"/>
    </row>
    <row r="2163" spans="1:3" x14ac:dyDescent="0.3">
      <c r="A2163" s="3">
        <v>43123.479166666664</v>
      </c>
      <c r="B2163" s="7">
        <v>2687.6929239328874</v>
      </c>
      <c r="C2163" s="5"/>
    </row>
    <row r="2164" spans="1:3" x14ac:dyDescent="0.3">
      <c r="A2164" s="3">
        <v>43123.489583333336</v>
      </c>
      <c r="B2164" s="7">
        <v>2690.7883615027226</v>
      </c>
      <c r="C2164" s="5"/>
    </row>
    <row r="2165" spans="1:3" x14ac:dyDescent="0.3">
      <c r="A2165" s="3">
        <v>43123.5</v>
      </c>
      <c r="B2165" s="7">
        <v>2729.3592619671722</v>
      </c>
      <c r="C2165" s="5"/>
    </row>
    <row r="2166" spans="1:3" x14ac:dyDescent="0.3">
      <c r="A2166" s="3">
        <v>43123.510416666664</v>
      </c>
      <c r="B2166" s="7">
        <v>2767.3884309931173</v>
      </c>
      <c r="C2166" s="5"/>
    </row>
    <row r="2167" spans="1:3" x14ac:dyDescent="0.3">
      <c r="A2167" s="3">
        <v>43123.520833333336</v>
      </c>
      <c r="B2167" s="7">
        <v>2582.1664175589631</v>
      </c>
      <c r="C2167" s="5"/>
    </row>
    <row r="2168" spans="1:3" x14ac:dyDescent="0.3">
      <c r="A2168" s="3">
        <v>43123.53125</v>
      </c>
      <c r="B2168" s="7">
        <v>2595.4127549396549</v>
      </c>
      <c r="C2168" s="5"/>
    </row>
    <row r="2169" spans="1:3" x14ac:dyDescent="0.3">
      <c r="A2169" s="3">
        <v>43123.541666666664</v>
      </c>
      <c r="B2169" s="7">
        <v>2613.6451951076506</v>
      </c>
      <c r="C2169" s="5"/>
    </row>
    <row r="2170" spans="1:3" x14ac:dyDescent="0.3">
      <c r="A2170" s="3">
        <v>43123.552083333336</v>
      </c>
      <c r="B2170" s="7">
        <v>2560.0207335001051</v>
      </c>
      <c r="C2170" s="5"/>
    </row>
    <row r="2171" spans="1:3" x14ac:dyDescent="0.3">
      <c r="A2171" s="3">
        <v>43123.5625</v>
      </c>
      <c r="B2171" s="7">
        <v>2363.328262743204</v>
      </c>
      <c r="C2171" s="5"/>
    </row>
    <row r="2172" spans="1:3" x14ac:dyDescent="0.3">
      <c r="A2172" s="3">
        <v>43123.572916666664</v>
      </c>
      <c r="B2172" s="7">
        <v>2156.2115056270995</v>
      </c>
      <c r="C2172" s="5"/>
    </row>
    <row r="2173" spans="1:3" x14ac:dyDescent="0.3">
      <c r="A2173" s="3">
        <v>43123.583333333336</v>
      </c>
      <c r="B2173" s="7">
        <v>2338.7915560371657</v>
      </c>
      <c r="C2173" s="5"/>
    </row>
    <row r="2174" spans="1:3" x14ac:dyDescent="0.3">
      <c r="A2174" s="3">
        <v>43123.59375</v>
      </c>
      <c r="B2174" s="7">
        <v>2512.1832467090767</v>
      </c>
      <c r="C2174" s="5"/>
    </row>
    <row r="2175" spans="1:3" x14ac:dyDescent="0.3">
      <c r="A2175" s="3">
        <v>43123.604166666664</v>
      </c>
      <c r="B2175" s="7">
        <v>2561.3193011339872</v>
      </c>
      <c r="C2175" s="5"/>
    </row>
    <row r="2176" spans="1:3" x14ac:dyDescent="0.3">
      <c r="A2176" s="3">
        <v>43123.614583333336</v>
      </c>
      <c r="B2176" s="7">
        <v>2586.7014417904661</v>
      </c>
      <c r="C2176" s="5"/>
    </row>
    <row r="2177" spans="1:3" x14ac:dyDescent="0.3">
      <c r="A2177" s="3">
        <v>43123.625</v>
      </c>
      <c r="B2177" s="7">
        <v>2638.1662228940827</v>
      </c>
      <c r="C2177" s="5"/>
    </row>
    <row r="2178" spans="1:3" x14ac:dyDescent="0.3">
      <c r="A2178" s="3">
        <v>43123.635416666664</v>
      </c>
      <c r="B2178" s="7">
        <v>2534.4479130599307</v>
      </c>
      <c r="C2178" s="5"/>
    </row>
    <row r="2179" spans="1:3" x14ac:dyDescent="0.3">
      <c r="A2179" s="3">
        <v>43123.645833333336</v>
      </c>
      <c r="B2179" s="7">
        <v>2660.2527236605856</v>
      </c>
      <c r="C2179" s="5"/>
    </row>
    <row r="2180" spans="1:3" x14ac:dyDescent="0.3">
      <c r="A2180" s="3">
        <v>43123.65625</v>
      </c>
      <c r="B2180" s="7">
        <v>2604.6217814493484</v>
      </c>
      <c r="C2180" s="5"/>
    </row>
    <row r="2181" spans="1:3" x14ac:dyDescent="0.3">
      <c r="A2181" s="3">
        <v>43123.666666666664</v>
      </c>
      <c r="B2181" s="7">
        <v>2685.5127397811298</v>
      </c>
      <c r="C2181" s="5"/>
    </row>
    <row r="2182" spans="1:3" x14ac:dyDescent="0.3">
      <c r="A2182" s="3">
        <v>43123.677083333336</v>
      </c>
      <c r="B2182" s="7">
        <v>2782.689378732905</v>
      </c>
      <c r="C2182" s="5"/>
    </row>
    <row r="2183" spans="1:3" x14ac:dyDescent="0.3">
      <c r="A2183" s="3">
        <v>43123.6875</v>
      </c>
      <c r="B2183" s="7">
        <v>2858.7434661437255</v>
      </c>
      <c r="C2183" s="5"/>
    </row>
    <row r="2184" spans="1:3" x14ac:dyDescent="0.3">
      <c r="A2184" s="3">
        <v>43123.697916666664</v>
      </c>
      <c r="B2184" s="7">
        <v>2855.8072216321343</v>
      </c>
      <c r="C2184" s="5"/>
    </row>
    <row r="2185" spans="1:3" x14ac:dyDescent="0.3">
      <c r="A2185" s="3">
        <v>43123.708333333336</v>
      </c>
      <c r="B2185" s="7">
        <v>3036.1888443456946</v>
      </c>
      <c r="C2185" s="5"/>
    </row>
    <row r="2186" spans="1:3" x14ac:dyDescent="0.3">
      <c r="A2186" s="3">
        <v>43123.71875</v>
      </c>
      <c r="B2186" s="7">
        <v>3121.3772275892497</v>
      </c>
      <c r="C2186" s="5"/>
    </row>
    <row r="2187" spans="1:3" x14ac:dyDescent="0.3">
      <c r="A2187" s="3">
        <v>43123.729166666664</v>
      </c>
      <c r="B2187" s="7">
        <v>3187.9434827914383</v>
      </c>
      <c r="C2187" s="5"/>
    </row>
    <row r="2188" spans="1:3" x14ac:dyDescent="0.3">
      <c r="A2188" s="3">
        <v>43123.739583333336</v>
      </c>
      <c r="B2188" s="7">
        <v>3195.847964209358</v>
      </c>
      <c r="C2188" s="5"/>
    </row>
    <row r="2189" spans="1:3" x14ac:dyDescent="0.3">
      <c r="A2189" s="3">
        <v>43123.75</v>
      </c>
      <c r="B2189" s="7">
        <v>3071.0930065982475</v>
      </c>
      <c r="C2189" s="5"/>
    </row>
    <row r="2190" spans="1:3" x14ac:dyDescent="0.3">
      <c r="A2190" s="3">
        <v>43123.760416666664</v>
      </c>
      <c r="B2190" s="7">
        <v>2940.7804528784523</v>
      </c>
      <c r="C2190" s="5"/>
    </row>
    <row r="2191" spans="1:3" x14ac:dyDescent="0.3">
      <c r="A2191" s="3">
        <v>43123.770833333336</v>
      </c>
      <c r="B2191" s="7">
        <v>2868.5859092358905</v>
      </c>
      <c r="C2191" s="5"/>
    </row>
    <row r="2192" spans="1:3" x14ac:dyDescent="0.3">
      <c r="A2192" s="3">
        <v>43123.78125</v>
      </c>
      <c r="B2192" s="7">
        <v>2950.5525834051959</v>
      </c>
      <c r="C2192" s="5"/>
    </row>
    <row r="2193" spans="1:3" x14ac:dyDescent="0.3">
      <c r="A2193" s="3">
        <v>43123.791666666664</v>
      </c>
      <c r="B2193" s="7">
        <v>2960.2167183602378</v>
      </c>
      <c r="C2193" s="5"/>
    </row>
    <row r="2194" spans="1:3" x14ac:dyDescent="0.3">
      <c r="A2194" s="3">
        <v>43123.802083333336</v>
      </c>
      <c r="B2194" s="7">
        <v>2895.1609254236814</v>
      </c>
      <c r="C2194" s="5"/>
    </row>
    <row r="2195" spans="1:3" x14ac:dyDescent="0.3">
      <c r="A2195" s="3">
        <v>43123.8125</v>
      </c>
      <c r="B2195" s="7">
        <v>2909.5579558018412</v>
      </c>
      <c r="C2195" s="5"/>
    </row>
    <row r="2196" spans="1:3" x14ac:dyDescent="0.3">
      <c r="A2196" s="3">
        <v>43123.822916666664</v>
      </c>
      <c r="B2196" s="7">
        <v>2893.8582123895731</v>
      </c>
      <c r="C2196" s="5"/>
    </row>
    <row r="2197" spans="1:3" x14ac:dyDescent="0.3">
      <c r="A2197" s="3">
        <v>43123.833333333336</v>
      </c>
      <c r="B2197" s="7">
        <v>2807.1231096284732</v>
      </c>
      <c r="C2197" s="5"/>
    </row>
    <row r="2198" spans="1:3" x14ac:dyDescent="0.3">
      <c r="A2198" s="3">
        <v>43123.84375</v>
      </c>
      <c r="B2198" s="7">
        <v>2690.097183866088</v>
      </c>
      <c r="C2198" s="5"/>
    </row>
    <row r="2199" spans="1:3" x14ac:dyDescent="0.3">
      <c r="A2199" s="3">
        <v>43123.854166666664</v>
      </c>
      <c r="B2199" s="7">
        <v>2463.050179221882</v>
      </c>
      <c r="C2199" s="5"/>
    </row>
    <row r="2200" spans="1:3" x14ac:dyDescent="0.3">
      <c r="A2200" s="3">
        <v>43123.864583333336</v>
      </c>
      <c r="B2200" s="7">
        <v>2255.100167949257</v>
      </c>
      <c r="C2200" s="5"/>
    </row>
    <row r="2201" spans="1:3" x14ac:dyDescent="0.3">
      <c r="A2201" s="3">
        <v>43123.875</v>
      </c>
      <c r="B2201" s="7">
        <v>2138.8562202150924</v>
      </c>
      <c r="C2201" s="5"/>
    </row>
    <row r="2202" spans="1:3" x14ac:dyDescent="0.3">
      <c r="A2202" s="3">
        <v>43123.885416666664</v>
      </c>
      <c r="B2202" s="7">
        <v>2090.9858516044742</v>
      </c>
      <c r="C2202" s="5"/>
    </row>
    <row r="2203" spans="1:3" x14ac:dyDescent="0.3">
      <c r="A2203" s="3">
        <v>43123.895833333336</v>
      </c>
      <c r="B2203" s="7">
        <v>1962.7393502826483</v>
      </c>
      <c r="C2203" s="5"/>
    </row>
    <row r="2204" spans="1:3" x14ac:dyDescent="0.3">
      <c r="A2204" s="3">
        <v>43123.90625</v>
      </c>
      <c r="B2204" s="7">
        <v>1797.2439527767067</v>
      </c>
      <c r="C2204" s="5"/>
    </row>
    <row r="2205" spans="1:3" x14ac:dyDescent="0.3">
      <c r="A2205" s="3">
        <v>43123.916666666664</v>
      </c>
      <c r="B2205" s="7">
        <v>2064.4608920128371</v>
      </c>
      <c r="C2205" s="5"/>
    </row>
    <row r="2206" spans="1:3" x14ac:dyDescent="0.3">
      <c r="A2206" s="3">
        <v>43123.927083333336</v>
      </c>
      <c r="B2206" s="7">
        <v>2143.1903492151632</v>
      </c>
      <c r="C2206" s="5"/>
    </row>
    <row r="2207" spans="1:3" x14ac:dyDescent="0.3">
      <c r="A2207" s="3">
        <v>43123.9375</v>
      </c>
      <c r="B2207" s="7">
        <v>2002.4016445266693</v>
      </c>
      <c r="C2207" s="5"/>
    </row>
    <row r="2208" spans="1:3" x14ac:dyDescent="0.3">
      <c r="A2208" s="3">
        <v>43123.947916666664</v>
      </c>
      <c r="B2208" s="7">
        <v>1922.943586230102</v>
      </c>
      <c r="C2208" s="5"/>
    </row>
    <row r="2209" spans="1:3" x14ac:dyDescent="0.3">
      <c r="A2209" s="3">
        <v>43123.958333333336</v>
      </c>
      <c r="B2209" s="7">
        <v>1858.4382076629756</v>
      </c>
      <c r="C2209" s="5"/>
    </row>
    <row r="2210" spans="1:3" x14ac:dyDescent="0.3">
      <c r="A2210" s="3">
        <v>43123.96875</v>
      </c>
      <c r="B2210" s="7">
        <v>1792.1124201260377</v>
      </c>
      <c r="C2210" s="5"/>
    </row>
    <row r="2211" spans="1:3" x14ac:dyDescent="0.3">
      <c r="A2211" s="3">
        <v>43123.979166666664</v>
      </c>
      <c r="B2211" s="7">
        <v>1682.1497312721035</v>
      </c>
      <c r="C2211" s="5"/>
    </row>
    <row r="2212" spans="1:3" x14ac:dyDescent="0.3">
      <c r="A2212" s="3">
        <v>43123.989583333336</v>
      </c>
      <c r="B2212" s="7">
        <v>1617.4937415198076</v>
      </c>
      <c r="C2212" s="5"/>
    </row>
    <row r="2213" spans="1:3" x14ac:dyDescent="0.3">
      <c r="A2213" s="3">
        <v>43124</v>
      </c>
      <c r="B2213" s="7">
        <v>1589.6667907216361</v>
      </c>
      <c r="C2213" s="5"/>
    </row>
    <row r="2214" spans="1:3" x14ac:dyDescent="0.3">
      <c r="A2214" s="3">
        <v>43124.010416666664</v>
      </c>
      <c r="B2214" s="7">
        <v>1545.0398667769093</v>
      </c>
      <c r="C2214" s="5"/>
    </row>
    <row r="2215" spans="1:3" x14ac:dyDescent="0.3">
      <c r="A2215" s="3">
        <v>43124.020833333336</v>
      </c>
      <c r="B2215" s="7">
        <v>1483.3287709825424</v>
      </c>
      <c r="C2215" s="5"/>
    </row>
    <row r="2216" spans="1:3" x14ac:dyDescent="0.3">
      <c r="A2216" s="3">
        <v>43124.03125</v>
      </c>
      <c r="B2216" s="7">
        <v>1422.9354431750064</v>
      </c>
      <c r="C2216" s="5"/>
    </row>
    <row r="2217" spans="1:3" x14ac:dyDescent="0.3">
      <c r="A2217" s="3">
        <v>43124.041666666664</v>
      </c>
      <c r="B2217" s="7">
        <v>1366.8652009815737</v>
      </c>
      <c r="C2217" s="5"/>
    </row>
    <row r="2218" spans="1:3" x14ac:dyDescent="0.3">
      <c r="A2218" s="3">
        <v>43124.052083333336</v>
      </c>
      <c r="B2218" s="7">
        <v>1278.3110501101812</v>
      </c>
      <c r="C2218" s="5"/>
    </row>
    <row r="2219" spans="1:3" x14ac:dyDescent="0.3">
      <c r="A2219" s="3">
        <v>43124.0625</v>
      </c>
      <c r="B2219" s="7">
        <v>1209.0475562354882</v>
      </c>
      <c r="C2219" s="5"/>
    </row>
    <row r="2220" spans="1:3" x14ac:dyDescent="0.3">
      <c r="A2220" s="3">
        <v>43124.072916666664</v>
      </c>
      <c r="B2220" s="7">
        <v>1154.9842046965573</v>
      </c>
      <c r="C2220" s="5"/>
    </row>
    <row r="2221" spans="1:3" x14ac:dyDescent="0.3">
      <c r="A2221" s="3">
        <v>43124.083333333336</v>
      </c>
      <c r="B2221" s="7">
        <v>1175.3826667396786</v>
      </c>
      <c r="C2221" s="5"/>
    </row>
    <row r="2222" spans="1:3" x14ac:dyDescent="0.3">
      <c r="A2222" s="3">
        <v>43124.09375</v>
      </c>
      <c r="B2222" s="7">
        <v>1169.734718067147</v>
      </c>
      <c r="C2222" s="5"/>
    </row>
    <row r="2223" spans="1:3" x14ac:dyDescent="0.3">
      <c r="A2223" s="3">
        <v>43124.104166666664</v>
      </c>
      <c r="B2223" s="7">
        <v>1170.9793904094229</v>
      </c>
      <c r="C2223" s="5"/>
    </row>
    <row r="2224" spans="1:3" x14ac:dyDescent="0.3">
      <c r="A2224" s="3">
        <v>43124.114583333336</v>
      </c>
      <c r="B2224" s="7">
        <v>1133.7400680909298</v>
      </c>
      <c r="C2224" s="5"/>
    </row>
    <row r="2225" spans="1:3" x14ac:dyDescent="0.3">
      <c r="A2225" s="3">
        <v>43124.125</v>
      </c>
      <c r="B2225" s="7">
        <v>1167.4500402268598</v>
      </c>
      <c r="C2225" s="5"/>
    </row>
    <row r="2226" spans="1:3" x14ac:dyDescent="0.3">
      <c r="A2226" s="3">
        <v>43124.135416666664</v>
      </c>
      <c r="B2226" s="7">
        <v>1177.8527791640977</v>
      </c>
      <c r="C2226" s="5"/>
    </row>
    <row r="2227" spans="1:3" x14ac:dyDescent="0.3">
      <c r="A2227" s="3">
        <v>43124.145833333336</v>
      </c>
      <c r="B2227" s="7">
        <v>1188.5879626843375</v>
      </c>
      <c r="C2227" s="5"/>
    </row>
    <row r="2228" spans="1:3" x14ac:dyDescent="0.3">
      <c r="A2228" s="3">
        <v>43124.15625</v>
      </c>
      <c r="B2228" s="7">
        <v>1206.2887119209327</v>
      </c>
      <c r="C2228" s="5"/>
    </row>
    <row r="2229" spans="1:3" x14ac:dyDescent="0.3">
      <c r="A2229" s="3">
        <v>43124.166666666664</v>
      </c>
      <c r="B2229" s="7">
        <v>1284.2964785421452</v>
      </c>
      <c r="C2229" s="5"/>
    </row>
    <row r="2230" spans="1:3" x14ac:dyDescent="0.3">
      <c r="A2230" s="3">
        <v>43124.177083333336</v>
      </c>
      <c r="B2230" s="7">
        <v>1367.6970401297065</v>
      </c>
      <c r="C2230" s="5"/>
    </row>
    <row r="2231" spans="1:3" x14ac:dyDescent="0.3">
      <c r="A2231" s="3">
        <v>43124.1875</v>
      </c>
      <c r="B2231" s="7">
        <v>1495.8467163630519</v>
      </c>
      <c r="C2231" s="5"/>
    </row>
    <row r="2232" spans="1:3" x14ac:dyDescent="0.3">
      <c r="A2232" s="3">
        <v>43124.197916666664</v>
      </c>
      <c r="B2232" s="7">
        <v>1532.9479135943623</v>
      </c>
      <c r="C2232" s="5"/>
    </row>
    <row r="2233" spans="1:3" x14ac:dyDescent="0.3">
      <c r="A2233" s="3">
        <v>43124.208333333336</v>
      </c>
      <c r="B2233" s="7">
        <v>1640.2623151372418</v>
      </c>
      <c r="C2233" s="5"/>
    </row>
    <row r="2234" spans="1:3" x14ac:dyDescent="0.3">
      <c r="A2234" s="3">
        <v>43124.21875</v>
      </c>
      <c r="B2234" s="7">
        <v>1751.1840079867752</v>
      </c>
      <c r="C2234" s="5"/>
    </row>
    <row r="2235" spans="1:3" x14ac:dyDescent="0.3">
      <c r="A2235" s="3">
        <v>43124.229166666664</v>
      </c>
      <c r="B2235" s="7">
        <v>1873.7259226744068</v>
      </c>
      <c r="C2235" s="5"/>
    </row>
    <row r="2236" spans="1:3" x14ac:dyDescent="0.3">
      <c r="A2236" s="3">
        <v>43124.239583333336</v>
      </c>
      <c r="B2236" s="7">
        <v>1956.6974140843718</v>
      </c>
      <c r="C2236" s="5"/>
    </row>
    <row r="2237" spans="1:3" x14ac:dyDescent="0.3">
      <c r="A2237" s="3">
        <v>43124.25</v>
      </c>
      <c r="B2237" s="7">
        <v>2107.1256833630737</v>
      </c>
      <c r="C2237" s="5"/>
    </row>
    <row r="2238" spans="1:3" x14ac:dyDescent="0.3">
      <c r="A2238" s="3">
        <v>43124.260416666664</v>
      </c>
      <c r="B2238" s="7">
        <v>2285.4749942259273</v>
      </c>
      <c r="C2238" s="5"/>
    </row>
    <row r="2239" spans="1:3" x14ac:dyDescent="0.3">
      <c r="A2239" s="3">
        <v>43124.270833333336</v>
      </c>
      <c r="B2239" s="7">
        <v>2558.1801032988578</v>
      </c>
      <c r="C2239" s="5"/>
    </row>
    <row r="2240" spans="1:3" x14ac:dyDescent="0.3">
      <c r="A2240" s="3">
        <v>43124.28125</v>
      </c>
      <c r="B2240" s="7">
        <v>2695.8719131950702</v>
      </c>
      <c r="C2240" s="5"/>
    </row>
    <row r="2241" spans="1:3" x14ac:dyDescent="0.3">
      <c r="A2241" s="3">
        <v>43124.291666666664</v>
      </c>
      <c r="B2241" s="7">
        <v>2833.6794080698178</v>
      </c>
      <c r="C2241" s="5"/>
    </row>
    <row r="2242" spans="1:3" x14ac:dyDescent="0.3">
      <c r="A2242" s="3">
        <v>43124.302083333336</v>
      </c>
      <c r="B2242" s="7">
        <v>2970.7741877504836</v>
      </c>
      <c r="C2242" s="5"/>
    </row>
    <row r="2243" spans="1:3" x14ac:dyDescent="0.3">
      <c r="A2243" s="3">
        <v>43124.3125</v>
      </c>
      <c r="B2243" s="7">
        <v>3045.0038091592583</v>
      </c>
      <c r="C2243" s="5"/>
    </row>
    <row r="2244" spans="1:3" x14ac:dyDescent="0.3">
      <c r="A2244" s="3">
        <v>43124.322916666664</v>
      </c>
      <c r="B2244" s="7">
        <v>3079.354452453661</v>
      </c>
      <c r="C2244" s="5"/>
    </row>
    <row r="2245" spans="1:3" x14ac:dyDescent="0.3">
      <c r="A2245" s="3">
        <v>43124.333333333336</v>
      </c>
      <c r="B2245" s="7">
        <v>3026.6862875788784</v>
      </c>
      <c r="C2245" s="5"/>
    </row>
    <row r="2246" spans="1:3" x14ac:dyDescent="0.3">
      <c r="A2246" s="3">
        <v>43124.34375</v>
      </c>
      <c r="B2246" s="7">
        <v>3000.3971104818816</v>
      </c>
      <c r="C2246" s="5"/>
    </row>
    <row r="2247" spans="1:3" x14ac:dyDescent="0.3">
      <c r="A2247" s="3">
        <v>43124.354166666664</v>
      </c>
      <c r="B2247" s="7">
        <v>3001.0722580810025</v>
      </c>
      <c r="C2247" s="5"/>
    </row>
    <row r="2248" spans="1:3" x14ac:dyDescent="0.3">
      <c r="A2248" s="3">
        <v>43124.364583333336</v>
      </c>
      <c r="B2248" s="7">
        <v>2942.5573341899526</v>
      </c>
      <c r="C2248" s="5"/>
    </row>
    <row r="2249" spans="1:3" x14ac:dyDescent="0.3">
      <c r="A2249" s="3">
        <v>43124.375</v>
      </c>
      <c r="B2249" s="7">
        <v>2868.9978036446332</v>
      </c>
      <c r="C2249" s="5"/>
    </row>
    <row r="2250" spans="1:3" x14ac:dyDescent="0.3">
      <c r="A2250" s="3">
        <v>43124.385416666664</v>
      </c>
      <c r="B2250" s="7">
        <v>2853.6342567989864</v>
      </c>
      <c r="C2250" s="5"/>
    </row>
    <row r="2251" spans="1:3" x14ac:dyDescent="0.3">
      <c r="A2251" s="3">
        <v>43124.395833333336</v>
      </c>
      <c r="B2251" s="7">
        <v>2952.7665075709028</v>
      </c>
      <c r="C2251" s="5"/>
    </row>
    <row r="2252" spans="1:3" x14ac:dyDescent="0.3">
      <c r="A2252" s="3">
        <v>43124.40625</v>
      </c>
      <c r="B2252" s="7">
        <v>2960.109576442595</v>
      </c>
      <c r="C2252" s="5"/>
    </row>
    <row r="2253" spans="1:3" x14ac:dyDescent="0.3">
      <c r="A2253" s="3">
        <v>43124.416666666664</v>
      </c>
      <c r="B2253" s="7">
        <v>2918.6562891313556</v>
      </c>
      <c r="C2253" s="5"/>
    </row>
    <row r="2254" spans="1:3" x14ac:dyDescent="0.3">
      <c r="A2254" s="3">
        <v>43124.427083333336</v>
      </c>
      <c r="B2254" s="7">
        <v>2917.0241564623011</v>
      </c>
      <c r="C2254" s="5"/>
    </row>
    <row r="2255" spans="1:3" x14ac:dyDescent="0.3">
      <c r="A2255" s="3">
        <v>43124.4375</v>
      </c>
      <c r="B2255" s="7">
        <v>2826.6219097549906</v>
      </c>
      <c r="C2255" s="5"/>
    </row>
    <row r="2256" spans="1:3" x14ac:dyDescent="0.3">
      <c r="A2256" s="3">
        <v>43124.447916666664</v>
      </c>
      <c r="B2256" s="7">
        <v>2888.1062691727661</v>
      </c>
      <c r="C2256" s="5"/>
    </row>
    <row r="2257" spans="1:3" x14ac:dyDescent="0.3">
      <c r="A2257" s="3">
        <v>43124.458333333336</v>
      </c>
      <c r="B2257" s="7">
        <v>2812.1026866124221</v>
      </c>
      <c r="C2257" s="5"/>
    </row>
    <row r="2258" spans="1:3" x14ac:dyDescent="0.3">
      <c r="A2258" s="3">
        <v>43124.46875</v>
      </c>
      <c r="B2258" s="7">
        <v>2776.5350571817198</v>
      </c>
      <c r="C2258" s="5"/>
    </row>
    <row r="2259" spans="1:3" x14ac:dyDescent="0.3">
      <c r="A2259" s="3">
        <v>43124.479166666664</v>
      </c>
      <c r="B2259" s="7">
        <v>2662.3792341597277</v>
      </c>
      <c r="C2259" s="5"/>
    </row>
    <row r="2260" spans="1:3" x14ac:dyDescent="0.3">
      <c r="A2260" s="3">
        <v>43124.489583333336</v>
      </c>
      <c r="B2260" s="7">
        <v>2320.0332368183745</v>
      </c>
      <c r="C2260" s="5"/>
    </row>
    <row r="2261" spans="1:3" x14ac:dyDescent="0.3">
      <c r="A2261" s="3">
        <v>43124.5</v>
      </c>
      <c r="B2261" s="7">
        <v>2408.3274583279258</v>
      </c>
      <c r="C2261" s="5"/>
    </row>
    <row r="2262" spans="1:3" x14ac:dyDescent="0.3">
      <c r="A2262" s="3">
        <v>43124.510416666664</v>
      </c>
      <c r="B2262" s="7">
        <v>2365.5467619384958</v>
      </c>
      <c r="C2262" s="5"/>
    </row>
    <row r="2263" spans="1:3" x14ac:dyDescent="0.3">
      <c r="A2263" s="3">
        <v>43124.520833333336</v>
      </c>
      <c r="B2263" s="7">
        <v>2334.9402310683467</v>
      </c>
      <c r="C2263" s="5"/>
    </row>
    <row r="2264" spans="1:3" x14ac:dyDescent="0.3">
      <c r="A2264" s="3">
        <v>43124.53125</v>
      </c>
      <c r="B2264" s="7">
        <v>2303.4935941053759</v>
      </c>
      <c r="C2264" s="5"/>
    </row>
    <row r="2265" spans="1:3" x14ac:dyDescent="0.3">
      <c r="A2265" s="3">
        <v>43124.541666666664</v>
      </c>
      <c r="B2265" s="7">
        <v>2238.8940503028439</v>
      </c>
      <c r="C2265" s="5"/>
    </row>
    <row r="2266" spans="1:3" x14ac:dyDescent="0.3">
      <c r="A2266" s="3">
        <v>43124.552083333336</v>
      </c>
      <c r="B2266" s="7">
        <v>2300.7019165138436</v>
      </c>
      <c r="C2266" s="5"/>
    </row>
    <row r="2267" spans="1:3" x14ac:dyDescent="0.3">
      <c r="A2267" s="3">
        <v>43124.5625</v>
      </c>
      <c r="B2267" s="7">
        <v>2398.7488844275622</v>
      </c>
      <c r="C2267" s="5"/>
    </row>
    <row r="2268" spans="1:3" x14ac:dyDescent="0.3">
      <c r="A2268" s="3">
        <v>43124.572916666664</v>
      </c>
      <c r="B2268" s="7">
        <v>2378.6289881922098</v>
      </c>
      <c r="C2268" s="5"/>
    </row>
    <row r="2269" spans="1:3" x14ac:dyDescent="0.3">
      <c r="A2269" s="3">
        <v>43124.583333333336</v>
      </c>
      <c r="B2269" s="7">
        <v>2327.4732921962373</v>
      </c>
      <c r="C2269" s="5"/>
    </row>
    <row r="2270" spans="1:3" x14ac:dyDescent="0.3">
      <c r="A2270" s="3">
        <v>43124.59375</v>
      </c>
      <c r="B2270" s="7">
        <v>2367.2043966637257</v>
      </c>
      <c r="C2270" s="5"/>
    </row>
    <row r="2271" spans="1:3" x14ac:dyDescent="0.3">
      <c r="A2271" s="3">
        <v>43124.604166666664</v>
      </c>
      <c r="B2271" s="7">
        <v>2409.3997008154174</v>
      </c>
      <c r="C2271" s="5"/>
    </row>
    <row r="2272" spans="1:3" x14ac:dyDescent="0.3">
      <c r="A2272" s="3">
        <v>43124.614583333336</v>
      </c>
      <c r="B2272" s="7">
        <v>2470.9785885100237</v>
      </c>
      <c r="C2272" s="5"/>
    </row>
    <row r="2273" spans="1:3" x14ac:dyDescent="0.3">
      <c r="A2273" s="3">
        <v>43124.625</v>
      </c>
      <c r="B2273" s="7">
        <v>2473.2718009628452</v>
      </c>
      <c r="C2273" s="5"/>
    </row>
    <row r="2274" spans="1:3" x14ac:dyDescent="0.3">
      <c r="A2274" s="3">
        <v>43124.635416666664</v>
      </c>
      <c r="B2274" s="7">
        <v>2483.8194824427783</v>
      </c>
      <c r="C2274" s="5"/>
    </row>
    <row r="2275" spans="1:3" x14ac:dyDescent="0.3">
      <c r="A2275" s="3">
        <v>43124.645833333336</v>
      </c>
      <c r="B2275" s="7">
        <v>2501.5426982990202</v>
      </c>
      <c r="C2275" s="5"/>
    </row>
    <row r="2276" spans="1:3" x14ac:dyDescent="0.3">
      <c r="A2276" s="3">
        <v>43124.65625</v>
      </c>
      <c r="B2276" s="7">
        <v>2530.1451925774568</v>
      </c>
      <c r="C2276" s="5"/>
    </row>
    <row r="2277" spans="1:3" x14ac:dyDescent="0.3">
      <c r="A2277" s="3">
        <v>43124.666666666664</v>
      </c>
      <c r="B2277" s="7">
        <v>2558.3337549223475</v>
      </c>
      <c r="C2277" s="5"/>
    </row>
    <row r="2278" spans="1:3" x14ac:dyDescent="0.3">
      <c r="A2278" s="3">
        <v>43124.677083333336</v>
      </c>
      <c r="B2278" s="7">
        <v>2517.1352295516003</v>
      </c>
      <c r="C2278" s="5"/>
    </row>
    <row r="2279" spans="1:3" x14ac:dyDescent="0.3">
      <c r="A2279" s="3">
        <v>43124.6875</v>
      </c>
      <c r="B2279" s="7">
        <v>2596.8488359358357</v>
      </c>
      <c r="C2279" s="5"/>
    </row>
    <row r="2280" spans="1:3" x14ac:dyDescent="0.3">
      <c r="A2280" s="3">
        <v>43124.697916666664</v>
      </c>
      <c r="B2280" s="7">
        <v>2737.6318891567817</v>
      </c>
      <c r="C2280" s="5"/>
    </row>
    <row r="2281" spans="1:3" x14ac:dyDescent="0.3">
      <c r="A2281" s="3">
        <v>43124.708333333336</v>
      </c>
      <c r="B2281" s="7">
        <v>2873.0047472342376</v>
      </c>
      <c r="C2281" s="5"/>
    </row>
    <row r="2282" spans="1:3" x14ac:dyDescent="0.3">
      <c r="A2282" s="3">
        <v>43124.71875</v>
      </c>
      <c r="B2282" s="7">
        <v>3061.3799266257138</v>
      </c>
      <c r="C2282" s="5"/>
    </row>
    <row r="2283" spans="1:3" x14ac:dyDescent="0.3">
      <c r="A2283" s="3">
        <v>43124.729166666664</v>
      </c>
      <c r="B2283" s="7">
        <v>3130.6466589163515</v>
      </c>
      <c r="C2283" s="5"/>
    </row>
    <row r="2284" spans="1:3" x14ac:dyDescent="0.3">
      <c r="A2284" s="3">
        <v>43124.739583333336</v>
      </c>
      <c r="B2284" s="7">
        <v>3055.8647113419729</v>
      </c>
      <c r="C2284" s="5"/>
    </row>
    <row r="2285" spans="1:3" x14ac:dyDescent="0.3">
      <c r="A2285" s="3">
        <v>43124.75</v>
      </c>
      <c r="B2285" s="7">
        <v>3079.2773748626037</v>
      </c>
      <c r="C2285" s="5"/>
    </row>
    <row r="2286" spans="1:3" x14ac:dyDescent="0.3">
      <c r="A2286" s="3">
        <v>43124.760416666664</v>
      </c>
      <c r="B2286" s="7">
        <v>3032.005273259173</v>
      </c>
      <c r="C2286" s="5"/>
    </row>
    <row r="2287" spans="1:3" x14ac:dyDescent="0.3">
      <c r="A2287" s="3">
        <v>43124.770833333336</v>
      </c>
      <c r="B2287" s="7">
        <v>2983.3736856542614</v>
      </c>
      <c r="C2287" s="5"/>
    </row>
    <row r="2288" spans="1:3" x14ac:dyDescent="0.3">
      <c r="A2288" s="3">
        <v>43124.78125</v>
      </c>
      <c r="B2288" s="7">
        <v>3047.7949146603532</v>
      </c>
      <c r="C2288" s="5"/>
    </row>
    <row r="2289" spans="1:3" x14ac:dyDescent="0.3">
      <c r="A2289" s="3">
        <v>43124.791666666664</v>
      </c>
      <c r="B2289" s="7">
        <v>2959.3955161505573</v>
      </c>
      <c r="C2289" s="5"/>
    </row>
    <row r="2290" spans="1:3" x14ac:dyDescent="0.3">
      <c r="A2290" s="3">
        <v>43124.802083333336</v>
      </c>
      <c r="B2290" s="7">
        <v>2935.8399209691615</v>
      </c>
      <c r="C2290" s="5"/>
    </row>
    <row r="2291" spans="1:3" x14ac:dyDescent="0.3">
      <c r="A2291" s="3">
        <v>43124.8125</v>
      </c>
      <c r="B2291" s="7">
        <v>2920.2211105484503</v>
      </c>
      <c r="C2291" s="5"/>
    </row>
    <row r="2292" spans="1:3" x14ac:dyDescent="0.3">
      <c r="A2292" s="3">
        <v>43124.822916666664</v>
      </c>
      <c r="B2292" s="7">
        <v>2857.2504238888714</v>
      </c>
      <c r="C2292" s="5"/>
    </row>
    <row r="2293" spans="1:3" x14ac:dyDescent="0.3">
      <c r="A2293" s="3">
        <v>43124.833333333336</v>
      </c>
      <c r="B2293" s="7">
        <v>2773.0830753521795</v>
      </c>
      <c r="C2293" s="5"/>
    </row>
    <row r="2294" spans="1:3" x14ac:dyDescent="0.3">
      <c r="A2294" s="3">
        <v>43124.84375</v>
      </c>
      <c r="B2294" s="7">
        <v>2681.9673134242007</v>
      </c>
      <c r="C2294" s="5"/>
    </row>
    <row r="2295" spans="1:3" x14ac:dyDescent="0.3">
      <c r="A2295" s="3">
        <v>43124.854166666664</v>
      </c>
      <c r="B2295" s="7">
        <v>2554.896942088687</v>
      </c>
      <c r="C2295" s="5"/>
    </row>
    <row r="2296" spans="1:3" x14ac:dyDescent="0.3">
      <c r="A2296" s="3">
        <v>43124.864583333336</v>
      </c>
      <c r="B2296" s="7">
        <v>2301.9945204617957</v>
      </c>
      <c r="C2296" s="5"/>
    </row>
    <row r="2297" spans="1:3" x14ac:dyDescent="0.3">
      <c r="A2297" s="3">
        <v>43124.875</v>
      </c>
      <c r="B2297" s="7">
        <v>2070.0425225560475</v>
      </c>
      <c r="C2297" s="5"/>
    </row>
    <row r="2298" spans="1:3" x14ac:dyDescent="0.3">
      <c r="A2298" s="3">
        <v>43124.885416666664</v>
      </c>
      <c r="B2298" s="7">
        <v>2024.0801490830647</v>
      </c>
      <c r="C2298" s="5"/>
    </row>
    <row r="2299" spans="1:3" x14ac:dyDescent="0.3">
      <c r="A2299" s="3">
        <v>43124.895833333336</v>
      </c>
      <c r="B2299" s="7">
        <v>1926.6831874933864</v>
      </c>
      <c r="C2299" s="5"/>
    </row>
    <row r="2300" spans="1:3" x14ac:dyDescent="0.3">
      <c r="A2300" s="3">
        <v>43124.90625</v>
      </c>
      <c r="B2300" s="7">
        <v>1756.1389812736336</v>
      </c>
      <c r="C2300" s="5"/>
    </row>
    <row r="2301" spans="1:3" x14ac:dyDescent="0.3">
      <c r="A2301" s="3">
        <v>43124.916666666664</v>
      </c>
      <c r="B2301" s="7">
        <v>2012.9527119630548</v>
      </c>
      <c r="C2301" s="5"/>
    </row>
    <row r="2302" spans="1:3" x14ac:dyDescent="0.3">
      <c r="A2302" s="3">
        <v>43124.927083333336</v>
      </c>
      <c r="B2302" s="7">
        <v>2104.6384964212093</v>
      </c>
      <c r="C2302" s="5"/>
    </row>
    <row r="2303" spans="1:3" x14ac:dyDescent="0.3">
      <c r="A2303" s="3">
        <v>43124.9375</v>
      </c>
      <c r="B2303" s="7">
        <v>2017.0069527932219</v>
      </c>
      <c r="C2303" s="5"/>
    </row>
    <row r="2304" spans="1:3" x14ac:dyDescent="0.3">
      <c r="A2304" s="3">
        <v>43124.947916666664</v>
      </c>
      <c r="B2304" s="7">
        <v>1970.3015567176842</v>
      </c>
      <c r="C2304" s="5"/>
    </row>
    <row r="2305" spans="1:3" x14ac:dyDescent="0.3">
      <c r="A2305" s="3">
        <v>43124.958333333336</v>
      </c>
      <c r="B2305" s="7">
        <v>1911.6810723641061</v>
      </c>
      <c r="C2305" s="5"/>
    </row>
    <row r="2306" spans="1:3" x14ac:dyDescent="0.3">
      <c r="A2306" s="3">
        <v>43124.96875</v>
      </c>
      <c r="B2306" s="7">
        <v>1819.6756102536324</v>
      </c>
      <c r="C2306" s="5"/>
    </row>
    <row r="2307" spans="1:3" x14ac:dyDescent="0.3">
      <c r="A2307" s="3">
        <v>43124.979166666664</v>
      </c>
      <c r="B2307" s="7">
        <v>1703.4261432143162</v>
      </c>
      <c r="C2307" s="5"/>
    </row>
    <row r="2308" spans="1:3" x14ac:dyDescent="0.3">
      <c r="A2308" s="3">
        <v>43124.989583333336</v>
      </c>
      <c r="B2308" s="7">
        <v>1601.718682620985</v>
      </c>
      <c r="C2308" s="5"/>
    </row>
    <row r="2309" spans="1:3" x14ac:dyDescent="0.3">
      <c r="A2309" s="3">
        <v>43125</v>
      </c>
      <c r="B2309" s="7">
        <v>1591.8492667757539</v>
      </c>
      <c r="C2309" s="5"/>
    </row>
    <row r="2310" spans="1:3" x14ac:dyDescent="0.3">
      <c r="A2310" s="3">
        <v>43125.010416666664</v>
      </c>
      <c r="B2310" s="7">
        <v>1536.9499222808092</v>
      </c>
      <c r="C2310" s="5"/>
    </row>
    <row r="2311" spans="1:3" x14ac:dyDescent="0.3">
      <c r="A2311" s="3">
        <v>43125.020833333336</v>
      </c>
      <c r="B2311" s="7">
        <v>1494.1119821024422</v>
      </c>
      <c r="C2311" s="5"/>
    </row>
    <row r="2312" spans="1:3" x14ac:dyDescent="0.3">
      <c r="A2312" s="3">
        <v>43125.03125</v>
      </c>
      <c r="B2312" s="7">
        <v>1411.2015194305741</v>
      </c>
      <c r="C2312" s="5"/>
    </row>
    <row r="2313" spans="1:3" x14ac:dyDescent="0.3">
      <c r="A2313" s="3">
        <v>43125.041666666664</v>
      </c>
      <c r="B2313" s="7">
        <v>1337.1084738379022</v>
      </c>
      <c r="C2313" s="5"/>
    </row>
    <row r="2314" spans="1:3" x14ac:dyDescent="0.3">
      <c r="A2314" s="3">
        <v>43125.052083333336</v>
      </c>
      <c r="B2314" s="7">
        <v>1213.91093169289</v>
      </c>
      <c r="C2314" s="5"/>
    </row>
    <row r="2315" spans="1:3" x14ac:dyDescent="0.3">
      <c r="A2315" s="3">
        <v>43125.0625</v>
      </c>
      <c r="B2315" s="7">
        <v>1192.8066176253187</v>
      </c>
      <c r="C2315" s="5"/>
    </row>
    <row r="2316" spans="1:3" x14ac:dyDescent="0.3">
      <c r="A2316" s="3">
        <v>43125.072916666664</v>
      </c>
      <c r="B2316" s="7">
        <v>1190.2619426603571</v>
      </c>
      <c r="C2316" s="5"/>
    </row>
    <row r="2317" spans="1:3" x14ac:dyDescent="0.3">
      <c r="A2317" s="3">
        <v>43125.083333333336</v>
      </c>
      <c r="B2317" s="7">
        <v>1370.4264942664797</v>
      </c>
      <c r="C2317" s="5"/>
    </row>
    <row r="2318" spans="1:3" x14ac:dyDescent="0.3">
      <c r="A2318" s="3">
        <v>43125.09375</v>
      </c>
      <c r="B2318" s="7">
        <v>1325.1830563133083</v>
      </c>
      <c r="C2318" s="5"/>
    </row>
    <row r="2319" spans="1:3" x14ac:dyDescent="0.3">
      <c r="A2319" s="3">
        <v>43125.104166666664</v>
      </c>
      <c r="B2319" s="7">
        <v>1318.6233893006929</v>
      </c>
      <c r="C2319" s="5"/>
    </row>
    <row r="2320" spans="1:3" x14ac:dyDescent="0.3">
      <c r="A2320" s="3">
        <v>43125.114583333336</v>
      </c>
      <c r="B2320" s="7">
        <v>1332.8848111196282</v>
      </c>
      <c r="C2320" s="5"/>
    </row>
    <row r="2321" spans="1:3" x14ac:dyDescent="0.3">
      <c r="A2321" s="3">
        <v>43125.125</v>
      </c>
      <c r="B2321" s="7">
        <v>1381.4367165472929</v>
      </c>
      <c r="C2321" s="5"/>
    </row>
    <row r="2322" spans="1:3" x14ac:dyDescent="0.3">
      <c r="A2322" s="3">
        <v>43125.135416666664</v>
      </c>
      <c r="B2322" s="7">
        <v>1359.6784648271014</v>
      </c>
      <c r="C2322" s="5"/>
    </row>
    <row r="2323" spans="1:3" x14ac:dyDescent="0.3">
      <c r="A2323" s="3">
        <v>43125.145833333336</v>
      </c>
      <c r="B2323" s="7">
        <v>1379.2012994975905</v>
      </c>
      <c r="C2323" s="5"/>
    </row>
    <row r="2324" spans="1:3" x14ac:dyDescent="0.3">
      <c r="A2324" s="3">
        <v>43125.15625</v>
      </c>
      <c r="B2324" s="7">
        <v>1441.2831074819433</v>
      </c>
      <c r="C2324" s="5"/>
    </row>
    <row r="2325" spans="1:3" x14ac:dyDescent="0.3">
      <c r="A2325" s="3">
        <v>43125.166666666664</v>
      </c>
      <c r="B2325" s="7">
        <v>1459.1459840788716</v>
      </c>
      <c r="C2325" s="5"/>
    </row>
    <row r="2326" spans="1:3" x14ac:dyDescent="0.3">
      <c r="A2326" s="3">
        <v>43125.177083333336</v>
      </c>
      <c r="B2326" s="7">
        <v>1594.6326892029151</v>
      </c>
      <c r="C2326" s="5"/>
    </row>
    <row r="2327" spans="1:3" x14ac:dyDescent="0.3">
      <c r="A2327" s="3">
        <v>43125.1875</v>
      </c>
      <c r="B2327" s="7">
        <v>1626.5000018481171</v>
      </c>
      <c r="C2327" s="5"/>
    </row>
    <row r="2328" spans="1:3" x14ac:dyDescent="0.3">
      <c r="A2328" s="3">
        <v>43125.197916666664</v>
      </c>
      <c r="B2328" s="7">
        <v>1540.4678165346068</v>
      </c>
      <c r="C2328" s="5"/>
    </row>
    <row r="2329" spans="1:3" x14ac:dyDescent="0.3">
      <c r="A2329" s="3">
        <v>43125.208333333336</v>
      </c>
      <c r="B2329" s="7">
        <v>1642.7305618466244</v>
      </c>
      <c r="C2329" s="5"/>
    </row>
    <row r="2330" spans="1:3" x14ac:dyDescent="0.3">
      <c r="A2330" s="3">
        <v>43125.21875</v>
      </c>
      <c r="B2330" s="7">
        <v>1663.1279388211465</v>
      </c>
      <c r="C2330" s="5"/>
    </row>
    <row r="2331" spans="1:3" x14ac:dyDescent="0.3">
      <c r="A2331" s="3">
        <v>43125.229166666664</v>
      </c>
      <c r="B2331" s="7">
        <v>1781.8961384453648</v>
      </c>
      <c r="C2331" s="5"/>
    </row>
    <row r="2332" spans="1:3" x14ac:dyDescent="0.3">
      <c r="A2332" s="3">
        <v>43125.239583333336</v>
      </c>
      <c r="B2332" s="7">
        <v>1897.3518209552205</v>
      </c>
      <c r="C2332" s="5"/>
    </row>
    <row r="2333" spans="1:3" x14ac:dyDescent="0.3">
      <c r="A2333" s="3">
        <v>43125.25</v>
      </c>
      <c r="B2333" s="7">
        <v>2025.1548521949837</v>
      </c>
      <c r="C2333" s="5"/>
    </row>
    <row r="2334" spans="1:3" x14ac:dyDescent="0.3">
      <c r="A2334" s="3">
        <v>43125.260416666664</v>
      </c>
      <c r="B2334" s="7">
        <v>2319.6402302244842</v>
      </c>
      <c r="C2334" s="5"/>
    </row>
    <row r="2335" spans="1:3" x14ac:dyDescent="0.3">
      <c r="A2335" s="3">
        <v>43125.270833333336</v>
      </c>
      <c r="B2335" s="7">
        <v>2577.9303674863895</v>
      </c>
      <c r="C2335" s="5"/>
    </row>
    <row r="2336" spans="1:3" x14ac:dyDescent="0.3">
      <c r="A2336" s="3">
        <v>43125.28125</v>
      </c>
      <c r="B2336" s="7">
        <v>2807.8671514255961</v>
      </c>
      <c r="C2336" s="5"/>
    </row>
    <row r="2337" spans="1:3" x14ac:dyDescent="0.3">
      <c r="A2337" s="3">
        <v>43125.291666666664</v>
      </c>
      <c r="B2337" s="7">
        <v>2932.2180909922545</v>
      </c>
      <c r="C2337" s="5"/>
    </row>
    <row r="2338" spans="1:3" x14ac:dyDescent="0.3">
      <c r="A2338" s="3">
        <v>43125.302083333336</v>
      </c>
      <c r="B2338" s="7">
        <v>2979.9888169098431</v>
      </c>
      <c r="C2338" s="5"/>
    </row>
    <row r="2339" spans="1:3" x14ac:dyDescent="0.3">
      <c r="A2339" s="3">
        <v>43125.3125</v>
      </c>
      <c r="B2339" s="7">
        <v>2988.9188943073382</v>
      </c>
      <c r="C2339" s="5"/>
    </row>
    <row r="2340" spans="1:3" x14ac:dyDescent="0.3">
      <c r="A2340" s="3">
        <v>43125.322916666664</v>
      </c>
      <c r="B2340" s="7">
        <v>2970.1182330899715</v>
      </c>
      <c r="C2340" s="5"/>
    </row>
    <row r="2341" spans="1:3" x14ac:dyDescent="0.3">
      <c r="A2341" s="3">
        <v>43125.333333333336</v>
      </c>
      <c r="B2341" s="7">
        <v>2917.9649461314307</v>
      </c>
      <c r="C2341" s="5"/>
    </row>
    <row r="2342" spans="1:3" x14ac:dyDescent="0.3">
      <c r="A2342" s="3">
        <v>43125.34375</v>
      </c>
      <c r="B2342" s="7">
        <v>2996.7213957021722</v>
      </c>
      <c r="C2342" s="5"/>
    </row>
    <row r="2343" spans="1:3" x14ac:dyDescent="0.3">
      <c r="A2343" s="3">
        <v>43125.354166666664</v>
      </c>
      <c r="B2343" s="7">
        <v>3048.7959981292315</v>
      </c>
      <c r="C2343" s="5"/>
    </row>
    <row r="2344" spans="1:3" x14ac:dyDescent="0.3">
      <c r="A2344" s="3">
        <v>43125.364583333336</v>
      </c>
      <c r="B2344" s="7">
        <v>2924.36357641016</v>
      </c>
      <c r="C2344" s="5"/>
    </row>
    <row r="2345" spans="1:3" x14ac:dyDescent="0.3">
      <c r="A2345" s="3">
        <v>43125.375</v>
      </c>
      <c r="B2345" s="7">
        <v>2901.0434871021566</v>
      </c>
      <c r="C2345" s="5"/>
    </row>
    <row r="2346" spans="1:3" x14ac:dyDescent="0.3">
      <c r="A2346" s="3">
        <v>43125.385416666664</v>
      </c>
      <c r="B2346" s="7">
        <v>2930.2004169239203</v>
      </c>
      <c r="C2346" s="5"/>
    </row>
    <row r="2347" spans="1:3" x14ac:dyDescent="0.3">
      <c r="A2347" s="3">
        <v>43125.395833333336</v>
      </c>
      <c r="B2347" s="7">
        <v>2976.6552892903092</v>
      </c>
      <c r="C2347" s="5"/>
    </row>
    <row r="2348" spans="1:3" x14ac:dyDescent="0.3">
      <c r="A2348" s="3">
        <v>43125.40625</v>
      </c>
      <c r="B2348" s="7">
        <v>2998.3473762699982</v>
      </c>
      <c r="C2348" s="5"/>
    </row>
    <row r="2349" spans="1:3" x14ac:dyDescent="0.3">
      <c r="A2349" s="3">
        <v>43125.416666666664</v>
      </c>
      <c r="B2349" s="7">
        <v>2899.2295909465442</v>
      </c>
      <c r="C2349" s="5"/>
    </row>
    <row r="2350" spans="1:3" x14ac:dyDescent="0.3">
      <c r="A2350" s="3">
        <v>43125.427083333336</v>
      </c>
      <c r="B2350" s="7">
        <v>2978.0312134019618</v>
      </c>
      <c r="C2350" s="5"/>
    </row>
    <row r="2351" spans="1:3" x14ac:dyDescent="0.3">
      <c r="A2351" s="3">
        <v>43125.4375</v>
      </c>
      <c r="B2351" s="7">
        <v>2909.9446496314458</v>
      </c>
      <c r="C2351" s="5"/>
    </row>
    <row r="2352" spans="1:3" x14ac:dyDescent="0.3">
      <c r="A2352" s="3">
        <v>43125.447916666664</v>
      </c>
      <c r="B2352" s="7">
        <v>2894.319919453465</v>
      </c>
      <c r="C2352" s="5"/>
    </row>
    <row r="2353" spans="1:3" x14ac:dyDescent="0.3">
      <c r="A2353" s="3">
        <v>43125.458333333336</v>
      </c>
      <c r="B2353" s="7">
        <v>2752.9795386541568</v>
      </c>
      <c r="C2353" s="5"/>
    </row>
    <row r="2354" spans="1:3" x14ac:dyDescent="0.3">
      <c r="A2354" s="3">
        <v>43125.46875</v>
      </c>
      <c r="B2354" s="7">
        <v>2776.3083603040163</v>
      </c>
      <c r="C2354" s="5"/>
    </row>
    <row r="2355" spans="1:3" x14ac:dyDescent="0.3">
      <c r="A2355" s="3">
        <v>43125.479166666664</v>
      </c>
      <c r="B2355" s="7">
        <v>2883.2430783727636</v>
      </c>
      <c r="C2355" s="5"/>
    </row>
    <row r="2356" spans="1:3" x14ac:dyDescent="0.3">
      <c r="A2356" s="3">
        <v>43125.489583333336</v>
      </c>
      <c r="B2356" s="7">
        <v>2804.691591524816</v>
      </c>
      <c r="C2356" s="5"/>
    </row>
    <row r="2357" spans="1:3" x14ac:dyDescent="0.3">
      <c r="A2357" s="3">
        <v>43125.5</v>
      </c>
      <c r="B2357" s="7">
        <v>2740.8548802972136</v>
      </c>
      <c r="C2357" s="5"/>
    </row>
    <row r="2358" spans="1:3" x14ac:dyDescent="0.3">
      <c r="A2358" s="3">
        <v>43125.510416666664</v>
      </c>
      <c r="B2358" s="7">
        <v>2687.1494445716044</v>
      </c>
      <c r="C2358" s="5"/>
    </row>
    <row r="2359" spans="1:3" x14ac:dyDescent="0.3">
      <c r="A2359" s="3">
        <v>43125.520833333336</v>
      </c>
      <c r="B2359" s="7">
        <v>2428.3261797391597</v>
      </c>
      <c r="C2359" s="5"/>
    </row>
    <row r="2360" spans="1:3" x14ac:dyDescent="0.3">
      <c r="A2360" s="3">
        <v>43125.53125</v>
      </c>
      <c r="B2360" s="7">
        <v>2336.2138060395537</v>
      </c>
      <c r="C2360" s="5"/>
    </row>
    <row r="2361" spans="1:3" x14ac:dyDescent="0.3">
      <c r="A2361" s="3">
        <v>43125.541666666664</v>
      </c>
      <c r="B2361" s="7">
        <v>2235.098364794032</v>
      </c>
      <c r="C2361" s="5"/>
    </row>
    <row r="2362" spans="1:3" x14ac:dyDescent="0.3">
      <c r="A2362" s="3">
        <v>43125.552083333336</v>
      </c>
      <c r="B2362" s="7">
        <v>2195.2531732825996</v>
      </c>
      <c r="C2362" s="5"/>
    </row>
    <row r="2363" spans="1:3" x14ac:dyDescent="0.3">
      <c r="A2363" s="3">
        <v>43125.5625</v>
      </c>
      <c r="B2363" s="7">
        <v>2296.8219149958918</v>
      </c>
      <c r="C2363" s="5"/>
    </row>
    <row r="2364" spans="1:3" x14ac:dyDescent="0.3">
      <c r="A2364" s="3">
        <v>43125.572916666664</v>
      </c>
      <c r="B2364" s="7">
        <v>2499.4431589996611</v>
      </c>
      <c r="C2364" s="5"/>
    </row>
    <row r="2365" spans="1:3" x14ac:dyDescent="0.3">
      <c r="A2365" s="3">
        <v>43125.583333333336</v>
      </c>
      <c r="B2365" s="7">
        <v>2530.4676266794831</v>
      </c>
      <c r="C2365" s="5"/>
    </row>
    <row r="2366" spans="1:3" x14ac:dyDescent="0.3">
      <c r="A2366" s="3">
        <v>43125.59375</v>
      </c>
      <c r="B2366" s="7">
        <v>2653.4279704114201</v>
      </c>
      <c r="C2366" s="5"/>
    </row>
    <row r="2367" spans="1:3" x14ac:dyDescent="0.3">
      <c r="A2367" s="3">
        <v>43125.604166666664</v>
      </c>
      <c r="B2367" s="7">
        <v>2694.132577414648</v>
      </c>
      <c r="C2367" s="5"/>
    </row>
    <row r="2368" spans="1:3" x14ac:dyDescent="0.3">
      <c r="A2368" s="3">
        <v>43125.614583333336</v>
      </c>
      <c r="B2368" s="7">
        <v>2682.7067643160585</v>
      </c>
      <c r="C2368" s="5"/>
    </row>
    <row r="2369" spans="1:3" x14ac:dyDescent="0.3">
      <c r="A2369" s="3">
        <v>43125.625</v>
      </c>
      <c r="B2369" s="7">
        <v>2735.823030335659</v>
      </c>
      <c r="C2369" s="5"/>
    </row>
    <row r="2370" spans="1:3" x14ac:dyDescent="0.3">
      <c r="A2370" s="3">
        <v>43125.635416666664</v>
      </c>
      <c r="B2370" s="7">
        <v>2733.5456321711727</v>
      </c>
      <c r="C2370" s="5"/>
    </row>
    <row r="2371" spans="1:3" x14ac:dyDescent="0.3">
      <c r="A2371" s="3">
        <v>43125.645833333336</v>
      </c>
      <c r="B2371" s="7">
        <v>2706.4747224442472</v>
      </c>
      <c r="C2371" s="5"/>
    </row>
    <row r="2372" spans="1:3" x14ac:dyDescent="0.3">
      <c r="A2372" s="3">
        <v>43125.65625</v>
      </c>
      <c r="B2372" s="7">
        <v>2691.0950737673606</v>
      </c>
      <c r="C2372" s="5"/>
    </row>
    <row r="2373" spans="1:3" x14ac:dyDescent="0.3">
      <c r="A2373" s="3">
        <v>43125.666666666664</v>
      </c>
      <c r="B2373" s="7">
        <v>2707.8624756663803</v>
      </c>
      <c r="C2373" s="5"/>
    </row>
    <row r="2374" spans="1:3" x14ac:dyDescent="0.3">
      <c r="A2374" s="3">
        <v>43125.677083333336</v>
      </c>
      <c r="B2374" s="7">
        <v>2801.4748050787775</v>
      </c>
      <c r="C2374" s="5"/>
    </row>
    <row r="2375" spans="1:3" x14ac:dyDescent="0.3">
      <c r="A2375" s="3">
        <v>43125.6875</v>
      </c>
      <c r="B2375" s="7">
        <v>2748.3614149641267</v>
      </c>
      <c r="C2375" s="5"/>
    </row>
    <row r="2376" spans="1:3" x14ac:dyDescent="0.3">
      <c r="A2376" s="3">
        <v>43125.697916666664</v>
      </c>
      <c r="B2376" s="7">
        <v>2741.4998867608183</v>
      </c>
      <c r="C2376" s="5"/>
    </row>
    <row r="2377" spans="1:3" x14ac:dyDescent="0.3">
      <c r="A2377" s="3">
        <v>43125.708333333336</v>
      </c>
      <c r="B2377" s="7">
        <v>2862.3347165190853</v>
      </c>
      <c r="C2377" s="5"/>
    </row>
    <row r="2378" spans="1:3" x14ac:dyDescent="0.3">
      <c r="A2378" s="3">
        <v>43125.71875</v>
      </c>
      <c r="B2378" s="7">
        <v>2924.3542237388451</v>
      </c>
      <c r="C2378" s="5"/>
    </row>
    <row r="2379" spans="1:3" x14ac:dyDescent="0.3">
      <c r="A2379" s="3">
        <v>43125.729166666664</v>
      </c>
      <c r="B2379" s="7">
        <v>3061.9941888382095</v>
      </c>
      <c r="C2379" s="5"/>
    </row>
    <row r="2380" spans="1:3" x14ac:dyDescent="0.3">
      <c r="A2380" s="3">
        <v>43125.739583333336</v>
      </c>
      <c r="B2380" s="7">
        <v>3096.6938807014858</v>
      </c>
      <c r="C2380" s="5"/>
    </row>
    <row r="2381" spans="1:3" x14ac:dyDescent="0.3">
      <c r="A2381" s="3">
        <v>43125.75</v>
      </c>
      <c r="B2381" s="7">
        <v>2940.5751683266399</v>
      </c>
      <c r="C2381" s="5"/>
    </row>
    <row r="2382" spans="1:3" x14ac:dyDescent="0.3">
      <c r="A2382" s="3">
        <v>43125.760416666664</v>
      </c>
      <c r="B2382" s="7">
        <v>2787.4868996082082</v>
      </c>
      <c r="C2382" s="5"/>
    </row>
    <row r="2383" spans="1:3" x14ac:dyDescent="0.3">
      <c r="A2383" s="3">
        <v>43125.770833333336</v>
      </c>
      <c r="B2383" s="7">
        <v>2889.4631195742622</v>
      </c>
      <c r="C2383" s="5"/>
    </row>
    <row r="2384" spans="1:3" x14ac:dyDescent="0.3">
      <c r="A2384" s="3">
        <v>43125.78125</v>
      </c>
      <c r="B2384" s="7">
        <v>2902.4703600822395</v>
      </c>
      <c r="C2384" s="5"/>
    </row>
    <row r="2385" spans="1:3" x14ac:dyDescent="0.3">
      <c r="A2385" s="3">
        <v>43125.791666666664</v>
      </c>
      <c r="B2385" s="7">
        <v>2908.2004484143654</v>
      </c>
      <c r="C2385" s="5"/>
    </row>
    <row r="2386" spans="1:3" x14ac:dyDescent="0.3">
      <c r="A2386" s="3">
        <v>43125.802083333336</v>
      </c>
      <c r="B2386" s="7">
        <v>2923.792073525769</v>
      </c>
      <c r="C2386" s="5"/>
    </row>
    <row r="2387" spans="1:3" x14ac:dyDescent="0.3">
      <c r="A2387" s="3">
        <v>43125.8125</v>
      </c>
      <c r="B2387" s="7">
        <v>2852.2905202511201</v>
      </c>
      <c r="C2387" s="5"/>
    </row>
    <row r="2388" spans="1:3" x14ac:dyDescent="0.3">
      <c r="A2388" s="3">
        <v>43125.822916666664</v>
      </c>
      <c r="B2388" s="7">
        <v>2798.0326919625531</v>
      </c>
      <c r="C2388" s="5"/>
    </row>
    <row r="2389" spans="1:3" x14ac:dyDescent="0.3">
      <c r="A2389" s="3">
        <v>43125.833333333336</v>
      </c>
      <c r="B2389" s="7">
        <v>2706.3640303200591</v>
      </c>
      <c r="C2389" s="5"/>
    </row>
    <row r="2390" spans="1:3" x14ac:dyDescent="0.3">
      <c r="A2390" s="3">
        <v>43125.84375</v>
      </c>
      <c r="B2390" s="7">
        <v>2501.7155810480172</v>
      </c>
      <c r="C2390" s="5"/>
    </row>
    <row r="2391" spans="1:3" x14ac:dyDescent="0.3">
      <c r="A2391" s="3">
        <v>43125.854166666664</v>
      </c>
      <c r="B2391" s="7">
        <v>2310.0129192137397</v>
      </c>
      <c r="C2391" s="5"/>
    </row>
    <row r="2392" spans="1:3" x14ac:dyDescent="0.3">
      <c r="A2392" s="3">
        <v>43125.864583333336</v>
      </c>
      <c r="B2392" s="7">
        <v>2215.1206095320108</v>
      </c>
      <c r="C2392" s="5"/>
    </row>
    <row r="2393" spans="1:3" x14ac:dyDescent="0.3">
      <c r="A2393" s="3">
        <v>43125.875</v>
      </c>
      <c r="B2393" s="7">
        <v>2115.1990529088876</v>
      </c>
      <c r="C2393" s="5"/>
    </row>
    <row r="2394" spans="1:3" x14ac:dyDescent="0.3">
      <c r="A2394" s="3">
        <v>43125.885416666664</v>
      </c>
      <c r="B2394" s="7">
        <v>2020.2510307368182</v>
      </c>
      <c r="C2394" s="5"/>
    </row>
    <row r="2395" spans="1:3" x14ac:dyDescent="0.3">
      <c r="A2395" s="3">
        <v>43125.895833333336</v>
      </c>
      <c r="B2395" s="7">
        <v>1889.9122528733035</v>
      </c>
      <c r="C2395" s="5"/>
    </row>
    <row r="2396" spans="1:3" x14ac:dyDescent="0.3">
      <c r="A2396" s="3">
        <v>43125.90625</v>
      </c>
      <c r="B2396" s="7">
        <v>1752.7312874491142</v>
      </c>
      <c r="C2396" s="5"/>
    </row>
    <row r="2397" spans="1:3" x14ac:dyDescent="0.3">
      <c r="A2397" s="3">
        <v>43125.916666666664</v>
      </c>
      <c r="B2397" s="7">
        <v>2006.1891976314421</v>
      </c>
      <c r="C2397" s="5"/>
    </row>
    <row r="2398" spans="1:3" x14ac:dyDescent="0.3">
      <c r="A2398" s="3">
        <v>43125.927083333336</v>
      </c>
      <c r="B2398" s="7">
        <v>2044.6179994220654</v>
      </c>
      <c r="C2398" s="5"/>
    </row>
    <row r="2399" spans="1:3" x14ac:dyDescent="0.3">
      <c r="A2399" s="3">
        <v>43125.9375</v>
      </c>
      <c r="B2399" s="7">
        <v>1948.6155075109521</v>
      </c>
      <c r="C2399" s="5"/>
    </row>
    <row r="2400" spans="1:3" x14ac:dyDescent="0.3">
      <c r="A2400" s="3">
        <v>43125.947916666664</v>
      </c>
      <c r="B2400" s="7">
        <v>1913.0583325105154</v>
      </c>
      <c r="C2400" s="5"/>
    </row>
    <row r="2401" spans="1:3" x14ac:dyDescent="0.3">
      <c r="A2401" s="3">
        <v>43125.958333333336</v>
      </c>
      <c r="B2401" s="7">
        <v>1841.3197385510059</v>
      </c>
      <c r="C2401" s="5"/>
    </row>
    <row r="2402" spans="1:3" x14ac:dyDescent="0.3">
      <c r="A2402" s="3">
        <v>43125.96875</v>
      </c>
      <c r="B2402" s="7">
        <v>1730.4211195574048</v>
      </c>
      <c r="C2402" s="5"/>
    </row>
    <row r="2403" spans="1:3" x14ac:dyDescent="0.3">
      <c r="A2403" s="3">
        <v>43125.979166666664</v>
      </c>
      <c r="B2403" s="7">
        <v>1645.6196674784092</v>
      </c>
      <c r="C2403" s="5"/>
    </row>
    <row r="2404" spans="1:3" x14ac:dyDescent="0.3">
      <c r="A2404" s="3">
        <v>43125.989583333336</v>
      </c>
      <c r="B2404" s="7">
        <v>1550.628554954191</v>
      </c>
      <c r="C2404" s="5"/>
    </row>
    <row r="2405" spans="1:3" x14ac:dyDescent="0.3">
      <c r="A2405" s="3">
        <v>43126</v>
      </c>
      <c r="B2405" s="7">
        <v>1503.3840055753401</v>
      </c>
      <c r="C2405" s="5"/>
    </row>
    <row r="2406" spans="1:3" x14ac:dyDescent="0.3">
      <c r="A2406" s="3">
        <v>43126.010416666664</v>
      </c>
      <c r="B2406" s="7">
        <v>1525.796455610918</v>
      </c>
      <c r="C2406" s="5"/>
    </row>
    <row r="2407" spans="1:3" x14ac:dyDescent="0.3">
      <c r="A2407" s="3">
        <v>43126.020833333336</v>
      </c>
      <c r="B2407" s="7">
        <v>1489.8283425027719</v>
      </c>
      <c r="C2407" s="5"/>
    </row>
    <row r="2408" spans="1:3" x14ac:dyDescent="0.3">
      <c r="A2408" s="3">
        <v>43126.03125</v>
      </c>
      <c r="B2408" s="7">
        <v>1437.4588409735768</v>
      </c>
      <c r="C2408" s="5"/>
    </row>
    <row r="2409" spans="1:3" x14ac:dyDescent="0.3">
      <c r="A2409" s="3">
        <v>43126.041666666664</v>
      </c>
      <c r="B2409" s="7">
        <v>1394.3113976931072</v>
      </c>
      <c r="C2409" s="5"/>
    </row>
    <row r="2410" spans="1:3" x14ac:dyDescent="0.3">
      <c r="A2410" s="3">
        <v>43126.052083333336</v>
      </c>
      <c r="B2410" s="7">
        <v>1267.0607322146852</v>
      </c>
      <c r="C2410" s="5"/>
    </row>
    <row r="2411" spans="1:3" x14ac:dyDescent="0.3">
      <c r="A2411" s="3">
        <v>43126.0625</v>
      </c>
      <c r="B2411" s="7">
        <v>1181.9373915611811</v>
      </c>
      <c r="C2411" s="5"/>
    </row>
    <row r="2412" spans="1:3" x14ac:dyDescent="0.3">
      <c r="A2412" s="3">
        <v>43126.072916666664</v>
      </c>
      <c r="B2412" s="7">
        <v>1156.3021822394235</v>
      </c>
      <c r="C2412" s="5"/>
    </row>
    <row r="2413" spans="1:3" x14ac:dyDescent="0.3">
      <c r="A2413" s="3">
        <v>43126.083333333336</v>
      </c>
      <c r="B2413" s="7">
        <v>1223.694752436028</v>
      </c>
      <c r="C2413" s="5"/>
    </row>
    <row r="2414" spans="1:3" x14ac:dyDescent="0.3">
      <c r="A2414" s="3">
        <v>43126.09375</v>
      </c>
      <c r="B2414" s="7">
        <v>1204.1050518320426</v>
      </c>
      <c r="C2414" s="5"/>
    </row>
    <row r="2415" spans="1:3" x14ac:dyDescent="0.3">
      <c r="A2415" s="3">
        <v>43126.104166666664</v>
      </c>
      <c r="B2415" s="7">
        <v>1174.1549632780852</v>
      </c>
      <c r="C2415" s="5"/>
    </row>
    <row r="2416" spans="1:3" x14ac:dyDescent="0.3">
      <c r="A2416" s="3">
        <v>43126.114583333336</v>
      </c>
      <c r="B2416" s="7">
        <v>1195.4795174093395</v>
      </c>
      <c r="C2416" s="5"/>
    </row>
    <row r="2417" spans="1:3" x14ac:dyDescent="0.3">
      <c r="A2417" s="3">
        <v>43126.125</v>
      </c>
      <c r="B2417" s="7">
        <v>1225.6121547314797</v>
      </c>
      <c r="C2417" s="5"/>
    </row>
    <row r="2418" spans="1:3" x14ac:dyDescent="0.3">
      <c r="A2418" s="3">
        <v>43126.135416666664</v>
      </c>
      <c r="B2418" s="7">
        <v>1212.346811210208</v>
      </c>
      <c r="C2418" s="5"/>
    </row>
    <row r="2419" spans="1:3" x14ac:dyDescent="0.3">
      <c r="A2419" s="3">
        <v>43126.145833333336</v>
      </c>
      <c r="B2419" s="7">
        <v>1300.7330471215416</v>
      </c>
      <c r="C2419" s="5"/>
    </row>
    <row r="2420" spans="1:3" x14ac:dyDescent="0.3">
      <c r="A2420" s="3">
        <v>43126.15625</v>
      </c>
      <c r="B2420" s="7">
        <v>1268.053587586407</v>
      </c>
      <c r="C2420" s="5"/>
    </row>
    <row r="2421" spans="1:3" x14ac:dyDescent="0.3">
      <c r="A2421" s="3">
        <v>43126.166666666664</v>
      </c>
      <c r="B2421" s="7">
        <v>1315.6072136009652</v>
      </c>
      <c r="C2421" s="5"/>
    </row>
    <row r="2422" spans="1:3" x14ac:dyDescent="0.3">
      <c r="A2422" s="3">
        <v>43126.177083333336</v>
      </c>
      <c r="B2422" s="7">
        <v>1416.0593658625869</v>
      </c>
      <c r="C2422" s="5"/>
    </row>
    <row r="2423" spans="1:3" x14ac:dyDescent="0.3">
      <c r="A2423" s="3">
        <v>43126.1875</v>
      </c>
      <c r="B2423" s="7">
        <v>1535.968637388823</v>
      </c>
      <c r="C2423" s="5"/>
    </row>
    <row r="2424" spans="1:3" x14ac:dyDescent="0.3">
      <c r="A2424" s="3">
        <v>43126.197916666664</v>
      </c>
      <c r="B2424" s="7">
        <v>1543.3670824043902</v>
      </c>
      <c r="C2424" s="5"/>
    </row>
    <row r="2425" spans="1:3" x14ac:dyDescent="0.3">
      <c r="A2425" s="3">
        <v>43126.208333333336</v>
      </c>
      <c r="B2425" s="7">
        <v>1667.6141063648608</v>
      </c>
      <c r="C2425" s="5"/>
    </row>
    <row r="2426" spans="1:3" x14ac:dyDescent="0.3">
      <c r="A2426" s="3">
        <v>43126.21875</v>
      </c>
      <c r="B2426" s="7">
        <v>1709.3960611341056</v>
      </c>
      <c r="C2426" s="5"/>
    </row>
    <row r="2427" spans="1:3" x14ac:dyDescent="0.3">
      <c r="A2427" s="3">
        <v>43126.229166666664</v>
      </c>
      <c r="B2427" s="7">
        <v>1793.7381737287685</v>
      </c>
      <c r="C2427" s="5"/>
    </row>
    <row r="2428" spans="1:3" x14ac:dyDescent="0.3">
      <c r="A2428" s="3">
        <v>43126.239583333336</v>
      </c>
      <c r="B2428" s="7">
        <v>2175.0112677541151</v>
      </c>
      <c r="C2428" s="5"/>
    </row>
    <row r="2429" spans="1:3" x14ac:dyDescent="0.3">
      <c r="A2429" s="3">
        <v>43126.25</v>
      </c>
      <c r="B2429" s="7">
        <v>2446.0957217114178</v>
      </c>
      <c r="C2429" s="5"/>
    </row>
    <row r="2430" spans="1:3" x14ac:dyDescent="0.3">
      <c r="A2430" s="3">
        <v>43126.260416666664</v>
      </c>
      <c r="B2430" s="7">
        <v>2751.7497656477249</v>
      </c>
      <c r="C2430" s="5"/>
    </row>
    <row r="2431" spans="1:3" x14ac:dyDescent="0.3">
      <c r="A2431" s="3">
        <v>43126.270833333336</v>
      </c>
      <c r="B2431" s="7">
        <v>2840.9702643380674</v>
      </c>
      <c r="C2431" s="5"/>
    </row>
    <row r="2432" spans="1:3" x14ac:dyDescent="0.3">
      <c r="A2432" s="3">
        <v>43126.28125</v>
      </c>
      <c r="B2432" s="7">
        <v>2872.2773164416003</v>
      </c>
      <c r="C2432" s="5"/>
    </row>
    <row r="2433" spans="1:3" x14ac:dyDescent="0.3">
      <c r="A2433" s="3">
        <v>43126.291666666664</v>
      </c>
      <c r="B2433" s="7">
        <v>3159.3924271480596</v>
      </c>
      <c r="C2433" s="5"/>
    </row>
    <row r="2434" spans="1:3" x14ac:dyDescent="0.3">
      <c r="A2434" s="3">
        <v>43126.302083333336</v>
      </c>
      <c r="B2434" s="7">
        <v>3178.1919441372847</v>
      </c>
      <c r="C2434" s="5"/>
    </row>
    <row r="2435" spans="1:3" x14ac:dyDescent="0.3">
      <c r="A2435" s="3">
        <v>43126.3125</v>
      </c>
      <c r="B2435" s="7">
        <v>3238.6203983121977</v>
      </c>
      <c r="C2435" s="5"/>
    </row>
    <row r="2436" spans="1:3" x14ac:dyDescent="0.3">
      <c r="A2436" s="3">
        <v>43126.322916666664</v>
      </c>
      <c r="B2436" s="7">
        <v>3237.0770407041518</v>
      </c>
      <c r="C2436" s="5"/>
    </row>
    <row r="2437" spans="1:3" x14ac:dyDescent="0.3">
      <c r="A2437" s="3">
        <v>43126.333333333336</v>
      </c>
      <c r="B2437" s="7">
        <v>3164.7279501521152</v>
      </c>
      <c r="C2437" s="5"/>
    </row>
    <row r="2438" spans="1:3" x14ac:dyDescent="0.3">
      <c r="A2438" s="3">
        <v>43126.34375</v>
      </c>
      <c r="B2438" s="7">
        <v>3147.496512368582</v>
      </c>
      <c r="C2438" s="5"/>
    </row>
    <row r="2439" spans="1:3" x14ac:dyDescent="0.3">
      <c r="A2439" s="3">
        <v>43126.354166666664</v>
      </c>
      <c r="B2439" s="7">
        <v>3226.3757799452728</v>
      </c>
      <c r="C2439" s="5"/>
    </row>
    <row r="2440" spans="1:3" x14ac:dyDescent="0.3">
      <c r="A2440" s="3">
        <v>43126.364583333336</v>
      </c>
      <c r="B2440" s="7">
        <v>3111.916778903008</v>
      </c>
      <c r="C2440" s="5"/>
    </row>
    <row r="2441" spans="1:3" x14ac:dyDescent="0.3">
      <c r="A2441" s="3">
        <v>43126.375</v>
      </c>
      <c r="B2441" s="7">
        <v>3031.3787256128421</v>
      </c>
      <c r="C2441" s="5"/>
    </row>
    <row r="2442" spans="1:3" x14ac:dyDescent="0.3">
      <c r="A2442" s="3">
        <v>43126.385416666664</v>
      </c>
      <c r="B2442" s="7">
        <v>2962.410907699134</v>
      </c>
      <c r="C2442" s="5"/>
    </row>
    <row r="2443" spans="1:3" x14ac:dyDescent="0.3">
      <c r="A2443" s="3">
        <v>43126.395833333336</v>
      </c>
      <c r="B2443" s="7">
        <v>3010.0958158931721</v>
      </c>
      <c r="C2443" s="5"/>
    </row>
    <row r="2444" spans="1:3" x14ac:dyDescent="0.3">
      <c r="A2444" s="3">
        <v>43126.40625</v>
      </c>
      <c r="B2444" s="7">
        <v>2834.9271127550546</v>
      </c>
      <c r="C2444" s="5"/>
    </row>
    <row r="2445" spans="1:3" x14ac:dyDescent="0.3">
      <c r="A2445" s="3">
        <v>43126.416666666664</v>
      </c>
      <c r="B2445" s="7">
        <v>2684.3794016874772</v>
      </c>
      <c r="C2445" s="5"/>
    </row>
    <row r="2446" spans="1:3" x14ac:dyDescent="0.3">
      <c r="A2446" s="3">
        <v>43126.427083333336</v>
      </c>
      <c r="B2446" s="7">
        <v>2659.2443847676413</v>
      </c>
      <c r="C2446" s="5"/>
    </row>
    <row r="2447" spans="1:3" x14ac:dyDescent="0.3">
      <c r="A2447" s="3">
        <v>43126.4375</v>
      </c>
      <c r="B2447" s="7">
        <v>2679.4174569433235</v>
      </c>
      <c r="C2447" s="5"/>
    </row>
    <row r="2448" spans="1:3" x14ac:dyDescent="0.3">
      <c r="A2448" s="3">
        <v>43126.447916666664</v>
      </c>
      <c r="B2448" s="7">
        <v>2888.3105238628896</v>
      </c>
      <c r="C2448" s="5"/>
    </row>
    <row r="2449" spans="1:3" x14ac:dyDescent="0.3">
      <c r="A2449" s="3">
        <v>43126.458333333336</v>
      </c>
      <c r="B2449" s="7">
        <v>2854.5568091504288</v>
      </c>
      <c r="C2449" s="5"/>
    </row>
    <row r="2450" spans="1:3" x14ac:dyDescent="0.3">
      <c r="A2450" s="3">
        <v>43126.46875</v>
      </c>
      <c r="B2450" s="7">
        <v>2768.0000154358527</v>
      </c>
      <c r="C2450" s="5"/>
    </row>
    <row r="2451" spans="1:3" x14ac:dyDescent="0.3">
      <c r="A2451" s="3">
        <v>43126.479166666664</v>
      </c>
      <c r="B2451" s="7">
        <v>2819.1775764261497</v>
      </c>
      <c r="C2451" s="5"/>
    </row>
    <row r="2452" spans="1:3" x14ac:dyDescent="0.3">
      <c r="A2452" s="3">
        <v>43126.489583333336</v>
      </c>
      <c r="B2452" s="7">
        <v>2844.0904760827689</v>
      </c>
      <c r="C2452" s="5"/>
    </row>
    <row r="2453" spans="1:3" x14ac:dyDescent="0.3">
      <c r="A2453" s="3">
        <v>43126.5</v>
      </c>
      <c r="B2453" s="7">
        <v>2629.7673137083389</v>
      </c>
      <c r="C2453" s="5"/>
    </row>
    <row r="2454" spans="1:3" x14ac:dyDescent="0.3">
      <c r="A2454" s="3">
        <v>43126.510416666664</v>
      </c>
      <c r="B2454" s="7">
        <v>2353.734443052268</v>
      </c>
      <c r="C2454" s="5"/>
    </row>
    <row r="2455" spans="1:3" x14ac:dyDescent="0.3">
      <c r="A2455" s="3">
        <v>43126.520833333336</v>
      </c>
      <c r="B2455" s="7">
        <v>2320.744902292332</v>
      </c>
      <c r="C2455" s="5"/>
    </row>
    <row r="2456" spans="1:3" x14ac:dyDescent="0.3">
      <c r="A2456" s="3">
        <v>43126.53125</v>
      </c>
      <c r="B2456" s="7">
        <v>2329.7495551463207</v>
      </c>
      <c r="C2456" s="5"/>
    </row>
    <row r="2457" spans="1:3" x14ac:dyDescent="0.3">
      <c r="A2457" s="3">
        <v>43126.541666666664</v>
      </c>
      <c r="B2457" s="7">
        <v>2342.3484673033595</v>
      </c>
      <c r="C2457" s="5"/>
    </row>
    <row r="2458" spans="1:3" x14ac:dyDescent="0.3">
      <c r="A2458" s="3">
        <v>43126.552083333336</v>
      </c>
      <c r="B2458" s="7">
        <v>2498.1528637592569</v>
      </c>
      <c r="C2458" s="5"/>
    </row>
    <row r="2459" spans="1:3" x14ac:dyDescent="0.3">
      <c r="A2459" s="3">
        <v>43126.5625</v>
      </c>
      <c r="B2459" s="7">
        <v>2474.5066244621344</v>
      </c>
      <c r="C2459" s="5"/>
    </row>
    <row r="2460" spans="1:3" x14ac:dyDescent="0.3">
      <c r="A2460" s="3">
        <v>43126.572916666664</v>
      </c>
      <c r="B2460" s="7">
        <v>2221.8769447874242</v>
      </c>
      <c r="C2460" s="5"/>
    </row>
    <row r="2461" spans="1:3" x14ac:dyDescent="0.3">
      <c r="A2461" s="3">
        <v>43126.583333333336</v>
      </c>
      <c r="B2461" s="7">
        <v>2280.5521575753683</v>
      </c>
      <c r="C2461" s="5"/>
    </row>
    <row r="2462" spans="1:3" x14ac:dyDescent="0.3">
      <c r="A2462" s="3">
        <v>43126.59375</v>
      </c>
      <c r="B2462" s="7">
        <v>2360.5803199269781</v>
      </c>
      <c r="C2462" s="5"/>
    </row>
    <row r="2463" spans="1:3" x14ac:dyDescent="0.3">
      <c r="A2463" s="3">
        <v>43126.604166666664</v>
      </c>
      <c r="B2463" s="7">
        <v>2350.7135328856598</v>
      </c>
      <c r="C2463" s="5"/>
    </row>
    <row r="2464" spans="1:3" x14ac:dyDescent="0.3">
      <c r="A2464" s="3">
        <v>43126.614583333336</v>
      </c>
      <c r="B2464" s="7">
        <v>2437.7886230748513</v>
      </c>
      <c r="C2464" s="5"/>
    </row>
    <row r="2465" spans="1:3" x14ac:dyDescent="0.3">
      <c r="A2465" s="3">
        <v>43126.625</v>
      </c>
      <c r="B2465" s="7">
        <v>2422.3531596132689</v>
      </c>
      <c r="C2465" s="5"/>
    </row>
    <row r="2466" spans="1:3" x14ac:dyDescent="0.3">
      <c r="A2466" s="3">
        <v>43126.635416666664</v>
      </c>
      <c r="B2466" s="7">
        <v>2443.2789898043475</v>
      </c>
      <c r="C2466" s="5"/>
    </row>
    <row r="2467" spans="1:3" x14ac:dyDescent="0.3">
      <c r="A2467" s="3">
        <v>43126.645833333336</v>
      </c>
      <c r="B2467" s="7">
        <v>2507.9225551755721</v>
      </c>
      <c r="C2467" s="5"/>
    </row>
    <row r="2468" spans="1:3" x14ac:dyDescent="0.3">
      <c r="A2468" s="3">
        <v>43126.65625</v>
      </c>
      <c r="B2468" s="7">
        <v>2521.0524825702014</v>
      </c>
      <c r="C2468" s="5"/>
    </row>
    <row r="2469" spans="1:3" x14ac:dyDescent="0.3">
      <c r="A2469" s="3">
        <v>43126.666666666664</v>
      </c>
      <c r="B2469" s="7">
        <v>2512.4310742057596</v>
      </c>
      <c r="C2469" s="5"/>
    </row>
    <row r="2470" spans="1:3" x14ac:dyDescent="0.3">
      <c r="A2470" s="3">
        <v>43126.677083333336</v>
      </c>
      <c r="B2470" s="7">
        <v>2571.4606587329981</v>
      </c>
      <c r="C2470" s="5"/>
    </row>
    <row r="2471" spans="1:3" x14ac:dyDescent="0.3">
      <c r="A2471" s="3">
        <v>43126.6875</v>
      </c>
      <c r="B2471" s="7">
        <v>2701.5874185205494</v>
      </c>
      <c r="C2471" s="5"/>
    </row>
    <row r="2472" spans="1:3" x14ac:dyDescent="0.3">
      <c r="A2472" s="3">
        <v>43126.697916666664</v>
      </c>
      <c r="B2472" s="7">
        <v>2786.4106208920957</v>
      </c>
      <c r="C2472" s="5"/>
    </row>
    <row r="2473" spans="1:3" x14ac:dyDescent="0.3">
      <c r="A2473" s="3">
        <v>43126.708333333336</v>
      </c>
      <c r="B2473" s="7">
        <v>2896.099031100086</v>
      </c>
      <c r="C2473" s="5"/>
    </row>
    <row r="2474" spans="1:3" x14ac:dyDescent="0.3">
      <c r="A2474" s="3">
        <v>43126.71875</v>
      </c>
      <c r="B2474" s="7">
        <v>2944.8168914972152</v>
      </c>
      <c r="C2474" s="5"/>
    </row>
    <row r="2475" spans="1:3" x14ac:dyDescent="0.3">
      <c r="A2475" s="3">
        <v>43126.729166666664</v>
      </c>
      <c r="B2475" s="7">
        <v>2877.3952099192611</v>
      </c>
      <c r="C2475" s="5"/>
    </row>
    <row r="2476" spans="1:3" x14ac:dyDescent="0.3">
      <c r="A2476" s="3">
        <v>43126.739583333336</v>
      </c>
      <c r="B2476" s="7">
        <v>2778.0213867459779</v>
      </c>
      <c r="C2476" s="5"/>
    </row>
    <row r="2477" spans="1:3" x14ac:dyDescent="0.3">
      <c r="A2477" s="3">
        <v>43126.75</v>
      </c>
      <c r="B2477" s="7">
        <v>2810.6726169855351</v>
      </c>
      <c r="C2477" s="5"/>
    </row>
    <row r="2478" spans="1:3" x14ac:dyDescent="0.3">
      <c r="A2478" s="3">
        <v>43126.760416666664</v>
      </c>
      <c r="B2478" s="7">
        <v>2926.9810346222043</v>
      </c>
      <c r="C2478" s="5"/>
    </row>
    <row r="2479" spans="1:3" x14ac:dyDescent="0.3">
      <c r="A2479" s="3">
        <v>43126.770833333336</v>
      </c>
      <c r="B2479" s="7">
        <v>2894.1479378780905</v>
      </c>
      <c r="C2479" s="5"/>
    </row>
    <row r="2480" spans="1:3" x14ac:dyDescent="0.3">
      <c r="A2480" s="3">
        <v>43126.78125</v>
      </c>
      <c r="B2480" s="7">
        <v>2827.4748928277977</v>
      </c>
      <c r="C2480" s="5"/>
    </row>
    <row r="2481" spans="1:3" x14ac:dyDescent="0.3">
      <c r="A2481" s="3">
        <v>43126.791666666664</v>
      </c>
      <c r="B2481" s="7">
        <v>2778.0998849953298</v>
      </c>
      <c r="C2481" s="5"/>
    </row>
    <row r="2482" spans="1:3" x14ac:dyDescent="0.3">
      <c r="A2482" s="3">
        <v>43126.802083333336</v>
      </c>
      <c r="B2482" s="7">
        <v>2703.4654317170471</v>
      </c>
      <c r="C2482" s="5"/>
    </row>
    <row r="2483" spans="1:3" x14ac:dyDescent="0.3">
      <c r="A2483" s="3">
        <v>43126.8125</v>
      </c>
      <c r="B2483" s="7">
        <v>2590.8625587383353</v>
      </c>
      <c r="C2483" s="5"/>
    </row>
    <row r="2484" spans="1:3" x14ac:dyDescent="0.3">
      <c r="A2484" s="3">
        <v>43126.822916666664</v>
      </c>
      <c r="B2484" s="7">
        <v>2347.320857662668</v>
      </c>
      <c r="C2484" s="5"/>
    </row>
    <row r="2485" spans="1:3" x14ac:dyDescent="0.3">
      <c r="A2485" s="3">
        <v>43126.833333333336</v>
      </c>
      <c r="B2485" s="7">
        <v>2209.3446318220958</v>
      </c>
      <c r="C2485" s="5"/>
    </row>
    <row r="2486" spans="1:3" x14ac:dyDescent="0.3">
      <c r="A2486" s="3">
        <v>43126.84375</v>
      </c>
      <c r="B2486" s="7">
        <v>2119.8952315542347</v>
      </c>
      <c r="C2486" s="5"/>
    </row>
    <row r="2487" spans="1:3" x14ac:dyDescent="0.3">
      <c r="A2487" s="3">
        <v>43126.854166666664</v>
      </c>
      <c r="B2487" s="7">
        <v>2003.104657522231</v>
      </c>
      <c r="C2487" s="5"/>
    </row>
    <row r="2488" spans="1:3" x14ac:dyDescent="0.3">
      <c r="A2488" s="3">
        <v>43126.864583333336</v>
      </c>
      <c r="B2488" s="7">
        <v>1866.696710878736</v>
      </c>
      <c r="C2488" s="5"/>
    </row>
    <row r="2489" spans="1:3" x14ac:dyDescent="0.3">
      <c r="A2489" s="3">
        <v>43126.875</v>
      </c>
      <c r="B2489" s="7">
        <v>1771.7726312377699</v>
      </c>
      <c r="C2489" s="5"/>
    </row>
    <row r="2490" spans="1:3" x14ac:dyDescent="0.3">
      <c r="A2490" s="3">
        <v>43126.885416666664</v>
      </c>
      <c r="B2490" s="7">
        <v>1792.8000225922656</v>
      </c>
      <c r="C2490" s="5"/>
    </row>
    <row r="2491" spans="1:3" x14ac:dyDescent="0.3">
      <c r="A2491" s="3">
        <v>43126.895833333336</v>
      </c>
      <c r="B2491" s="7">
        <v>1734.7411737551399</v>
      </c>
      <c r="C2491" s="5"/>
    </row>
    <row r="2492" spans="1:3" x14ac:dyDescent="0.3">
      <c r="A2492" s="3">
        <v>43126.90625</v>
      </c>
      <c r="B2492" s="7">
        <v>1712.0719335833758</v>
      </c>
      <c r="C2492" s="5"/>
    </row>
    <row r="2493" spans="1:3" x14ac:dyDescent="0.3">
      <c r="A2493" s="3">
        <v>43126.916666666664</v>
      </c>
      <c r="B2493" s="7">
        <v>2038.0049238440363</v>
      </c>
      <c r="C2493" s="5"/>
    </row>
    <row r="2494" spans="1:3" x14ac:dyDescent="0.3">
      <c r="A2494" s="3">
        <v>43126.927083333336</v>
      </c>
      <c r="B2494" s="7">
        <v>2141.6820534720719</v>
      </c>
      <c r="C2494" s="5"/>
    </row>
    <row r="2495" spans="1:3" x14ac:dyDescent="0.3">
      <c r="A2495" s="3">
        <v>43126.9375</v>
      </c>
      <c r="B2495" s="7">
        <v>2047.5097189093797</v>
      </c>
      <c r="C2495" s="5"/>
    </row>
    <row r="2496" spans="1:3" x14ac:dyDescent="0.3">
      <c r="A2496" s="3">
        <v>43126.947916666664</v>
      </c>
      <c r="B2496" s="7">
        <v>1991.4779344370102</v>
      </c>
      <c r="C2496" s="5"/>
    </row>
    <row r="2497" spans="1:3" x14ac:dyDescent="0.3">
      <c r="A2497" s="3">
        <v>43126.958333333336</v>
      </c>
      <c r="B2497" s="7">
        <v>1910.0048376187669</v>
      </c>
      <c r="C2497" s="5"/>
    </row>
    <row r="2498" spans="1:3" x14ac:dyDescent="0.3">
      <c r="A2498" s="3">
        <v>43126.96875</v>
      </c>
      <c r="B2498" s="7">
        <v>1852.0679068105162</v>
      </c>
      <c r="C2498" s="5"/>
    </row>
    <row r="2499" spans="1:3" x14ac:dyDescent="0.3">
      <c r="A2499" s="3">
        <v>43126.979166666664</v>
      </c>
      <c r="B2499" s="7">
        <v>1783.9106344792463</v>
      </c>
      <c r="C2499" s="5"/>
    </row>
    <row r="2500" spans="1:3" x14ac:dyDescent="0.3">
      <c r="A2500" s="3">
        <v>43126.989583333336</v>
      </c>
      <c r="B2500" s="7">
        <v>1682.5349770172552</v>
      </c>
      <c r="C2500" s="5"/>
    </row>
    <row r="2501" spans="1:3" x14ac:dyDescent="0.3">
      <c r="A2501" s="3">
        <v>43127</v>
      </c>
      <c r="B2501" s="7">
        <v>1619.150539311182</v>
      </c>
      <c r="C2501" s="5"/>
    </row>
    <row r="2502" spans="1:3" x14ac:dyDescent="0.3">
      <c r="A2502" s="3">
        <v>43127.010416666664</v>
      </c>
      <c r="B2502" s="7">
        <v>1608.32008248129</v>
      </c>
      <c r="C2502" s="5"/>
    </row>
    <row r="2503" spans="1:3" x14ac:dyDescent="0.3">
      <c r="A2503" s="3">
        <v>43127.020833333336</v>
      </c>
      <c r="B2503" s="7">
        <v>1523.1038649756163</v>
      </c>
      <c r="C2503" s="5"/>
    </row>
    <row r="2504" spans="1:3" x14ac:dyDescent="0.3">
      <c r="A2504" s="3">
        <v>43127.03125</v>
      </c>
      <c r="B2504" s="7">
        <v>1401.2296957362628</v>
      </c>
      <c r="C2504" s="5"/>
    </row>
    <row r="2505" spans="1:3" x14ac:dyDescent="0.3">
      <c r="A2505" s="3">
        <v>43127.041666666664</v>
      </c>
      <c r="B2505" s="7">
        <v>1328.5043149596293</v>
      </c>
      <c r="C2505" s="5"/>
    </row>
    <row r="2506" spans="1:3" x14ac:dyDescent="0.3">
      <c r="A2506" s="3">
        <v>43127.052083333336</v>
      </c>
      <c r="B2506" s="7">
        <v>1218.7256623593007</v>
      </c>
      <c r="C2506" s="5"/>
    </row>
    <row r="2507" spans="1:3" x14ac:dyDescent="0.3">
      <c r="A2507" s="3">
        <v>43127.0625</v>
      </c>
      <c r="B2507" s="7">
        <v>1165.8285364473275</v>
      </c>
      <c r="C2507" s="5"/>
    </row>
    <row r="2508" spans="1:3" x14ac:dyDescent="0.3">
      <c r="A2508" s="3">
        <v>43127.072916666664</v>
      </c>
      <c r="B2508" s="7">
        <v>1209.6477436138014</v>
      </c>
      <c r="C2508" s="5"/>
    </row>
    <row r="2509" spans="1:3" x14ac:dyDescent="0.3">
      <c r="A2509" s="3">
        <v>43127.083333333336</v>
      </c>
      <c r="B2509" s="7">
        <v>1188.8683233225295</v>
      </c>
      <c r="C2509" s="5"/>
    </row>
    <row r="2510" spans="1:3" x14ac:dyDescent="0.3">
      <c r="A2510" s="3">
        <v>43127.09375</v>
      </c>
      <c r="B2510" s="7">
        <v>1165.2985825089049</v>
      </c>
      <c r="C2510" s="5"/>
    </row>
    <row r="2511" spans="1:3" x14ac:dyDescent="0.3">
      <c r="A2511" s="3">
        <v>43127.104166666664</v>
      </c>
      <c r="B2511" s="7">
        <v>1147.9853330976998</v>
      </c>
      <c r="C2511" s="5"/>
    </row>
    <row r="2512" spans="1:3" x14ac:dyDescent="0.3">
      <c r="A2512" s="3">
        <v>43127.114583333336</v>
      </c>
      <c r="B2512" s="7">
        <v>1180.4013753877341</v>
      </c>
      <c r="C2512" s="5"/>
    </row>
    <row r="2513" spans="1:3" x14ac:dyDescent="0.3">
      <c r="A2513" s="3">
        <v>43127.125</v>
      </c>
      <c r="B2513" s="7">
        <v>1164.8066352327965</v>
      </c>
      <c r="C2513" s="5"/>
    </row>
    <row r="2514" spans="1:3" x14ac:dyDescent="0.3">
      <c r="A2514" s="3">
        <v>43127.135416666664</v>
      </c>
      <c r="B2514" s="7">
        <v>1183.4372525370009</v>
      </c>
      <c r="C2514" s="5"/>
    </row>
    <row r="2515" spans="1:3" x14ac:dyDescent="0.3">
      <c r="A2515" s="3">
        <v>43127.145833333336</v>
      </c>
      <c r="B2515" s="7">
        <v>1225.5174696371862</v>
      </c>
      <c r="C2515" s="5"/>
    </row>
    <row r="2516" spans="1:3" x14ac:dyDescent="0.3">
      <c r="A2516" s="3">
        <v>43127.15625</v>
      </c>
      <c r="B2516" s="7">
        <v>1212.9020041355661</v>
      </c>
      <c r="C2516" s="5"/>
    </row>
    <row r="2517" spans="1:3" x14ac:dyDescent="0.3">
      <c r="A2517" s="3">
        <v>43127.166666666664</v>
      </c>
      <c r="B2517" s="7">
        <v>1238.3950674356015</v>
      </c>
      <c r="C2517" s="5"/>
    </row>
    <row r="2518" spans="1:3" x14ac:dyDescent="0.3">
      <c r="A2518" s="3">
        <v>43127.177083333336</v>
      </c>
      <c r="B2518" s="7">
        <v>1267.6009341780396</v>
      </c>
      <c r="C2518" s="5"/>
    </row>
    <row r="2519" spans="1:3" x14ac:dyDescent="0.3">
      <c r="A2519" s="3">
        <v>43127.1875</v>
      </c>
      <c r="B2519" s="7">
        <v>1364.3247729493355</v>
      </c>
      <c r="C2519" s="5"/>
    </row>
    <row r="2520" spans="1:3" x14ac:dyDescent="0.3">
      <c r="A2520" s="3">
        <v>43127.197916666664</v>
      </c>
      <c r="B2520" s="7">
        <v>1417.0993134104588</v>
      </c>
      <c r="C2520" s="5"/>
    </row>
    <row r="2521" spans="1:3" x14ac:dyDescent="0.3">
      <c r="A2521" s="3">
        <v>43127.208333333336</v>
      </c>
      <c r="B2521" s="7">
        <v>1426.4175546472461</v>
      </c>
      <c r="C2521" s="5"/>
    </row>
    <row r="2522" spans="1:3" x14ac:dyDescent="0.3">
      <c r="A2522" s="3">
        <v>43127.21875</v>
      </c>
      <c r="B2522" s="7">
        <v>1387.6263098555323</v>
      </c>
      <c r="C2522" s="5"/>
    </row>
    <row r="2523" spans="1:3" x14ac:dyDescent="0.3">
      <c r="A2523" s="3">
        <v>43127.229166666664</v>
      </c>
      <c r="B2523" s="7">
        <v>1428.9669228332812</v>
      </c>
      <c r="C2523" s="5"/>
    </row>
    <row r="2524" spans="1:3" x14ac:dyDescent="0.3">
      <c r="A2524" s="3">
        <v>43127.239583333336</v>
      </c>
      <c r="B2524" s="7">
        <v>1420.9561606762088</v>
      </c>
      <c r="C2524" s="5"/>
    </row>
    <row r="2525" spans="1:3" x14ac:dyDescent="0.3">
      <c r="A2525" s="3">
        <v>43127.25</v>
      </c>
      <c r="B2525" s="7">
        <v>1276.1593600464471</v>
      </c>
      <c r="C2525" s="5"/>
    </row>
    <row r="2526" spans="1:3" x14ac:dyDescent="0.3">
      <c r="A2526" s="3">
        <v>43127.260416666664</v>
      </c>
      <c r="B2526" s="7">
        <v>1367.9866283796907</v>
      </c>
      <c r="C2526" s="5"/>
    </row>
    <row r="2527" spans="1:3" x14ac:dyDescent="0.3">
      <c r="A2527" s="3">
        <v>43127.270833333336</v>
      </c>
      <c r="B2527" s="7">
        <v>1437.1151147111975</v>
      </c>
      <c r="C2527" s="5"/>
    </row>
    <row r="2528" spans="1:3" x14ac:dyDescent="0.3">
      <c r="A2528" s="3">
        <v>43127.28125</v>
      </c>
      <c r="B2528" s="7">
        <v>1509.0741286427467</v>
      </c>
      <c r="C2528" s="5"/>
    </row>
    <row r="2529" spans="1:3" x14ac:dyDescent="0.3">
      <c r="A2529" s="3">
        <v>43127.291666666664</v>
      </c>
      <c r="B2529" s="7">
        <v>1571.997268354236</v>
      </c>
      <c r="C2529" s="5"/>
    </row>
    <row r="2530" spans="1:3" x14ac:dyDescent="0.3">
      <c r="A2530" s="3">
        <v>43127.302083333336</v>
      </c>
      <c r="B2530" s="7">
        <v>1602.5888344257435</v>
      </c>
      <c r="C2530" s="5"/>
    </row>
    <row r="2531" spans="1:3" x14ac:dyDescent="0.3">
      <c r="A2531" s="3">
        <v>43127.3125</v>
      </c>
      <c r="B2531" s="7">
        <v>1716.3084068958563</v>
      </c>
      <c r="C2531" s="5"/>
    </row>
    <row r="2532" spans="1:3" x14ac:dyDescent="0.3">
      <c r="A2532" s="3">
        <v>43127.322916666664</v>
      </c>
      <c r="B2532" s="7">
        <v>1780.4394287435089</v>
      </c>
      <c r="C2532" s="5"/>
    </row>
    <row r="2533" spans="1:3" x14ac:dyDescent="0.3">
      <c r="A2533" s="3">
        <v>43127.333333333336</v>
      </c>
      <c r="B2533" s="7">
        <v>1887.4159269774509</v>
      </c>
      <c r="C2533" s="5"/>
    </row>
    <row r="2534" spans="1:3" x14ac:dyDescent="0.3">
      <c r="A2534" s="3">
        <v>43127.34375</v>
      </c>
      <c r="B2534" s="7">
        <v>1955.5443494772419</v>
      </c>
      <c r="C2534" s="5"/>
    </row>
    <row r="2535" spans="1:3" x14ac:dyDescent="0.3">
      <c r="A2535" s="3">
        <v>43127.354166666664</v>
      </c>
      <c r="B2535" s="7">
        <v>1956.6633272674164</v>
      </c>
      <c r="C2535" s="5"/>
    </row>
    <row r="2536" spans="1:3" x14ac:dyDescent="0.3">
      <c r="A2536" s="3">
        <v>43127.364583333336</v>
      </c>
      <c r="B2536" s="7">
        <v>1947.8889903185523</v>
      </c>
      <c r="C2536" s="5"/>
    </row>
    <row r="2537" spans="1:3" x14ac:dyDescent="0.3">
      <c r="A2537" s="3">
        <v>43127.375</v>
      </c>
      <c r="B2537" s="7">
        <v>2036.1001585525953</v>
      </c>
      <c r="C2537" s="5"/>
    </row>
    <row r="2538" spans="1:3" x14ac:dyDescent="0.3">
      <c r="A2538" s="3">
        <v>43127.385416666664</v>
      </c>
      <c r="B2538" s="7">
        <v>2031.1353507430665</v>
      </c>
      <c r="C2538" s="5"/>
    </row>
    <row r="2539" spans="1:3" x14ac:dyDescent="0.3">
      <c r="A2539" s="3">
        <v>43127.395833333336</v>
      </c>
      <c r="B2539" s="7">
        <v>1925.6602798994668</v>
      </c>
      <c r="C2539" s="5"/>
    </row>
    <row r="2540" spans="1:3" x14ac:dyDescent="0.3">
      <c r="A2540" s="3">
        <v>43127.40625</v>
      </c>
      <c r="B2540" s="7">
        <v>1859.7183911942172</v>
      </c>
      <c r="C2540" s="5"/>
    </row>
    <row r="2541" spans="1:3" x14ac:dyDescent="0.3">
      <c r="A2541" s="3">
        <v>43127.416666666664</v>
      </c>
      <c r="B2541" s="7">
        <v>1886.2913932813144</v>
      </c>
      <c r="C2541" s="5"/>
    </row>
    <row r="2542" spans="1:3" x14ac:dyDescent="0.3">
      <c r="A2542" s="3">
        <v>43127.427083333336</v>
      </c>
      <c r="B2542" s="7">
        <v>1816.1892643216331</v>
      </c>
      <c r="C2542" s="5"/>
    </row>
    <row r="2543" spans="1:3" x14ac:dyDescent="0.3">
      <c r="A2543" s="3">
        <v>43127.4375</v>
      </c>
      <c r="B2543" s="7">
        <v>1830.7345091760003</v>
      </c>
      <c r="C2543" s="5"/>
    </row>
    <row r="2544" spans="1:3" x14ac:dyDescent="0.3">
      <c r="A2544" s="3">
        <v>43127.447916666664</v>
      </c>
      <c r="B2544" s="7">
        <v>1831.5314667499526</v>
      </c>
      <c r="C2544" s="5"/>
    </row>
    <row r="2545" spans="1:3" x14ac:dyDescent="0.3">
      <c r="A2545" s="3">
        <v>43127.458333333336</v>
      </c>
      <c r="B2545" s="7">
        <v>1748.6324171249535</v>
      </c>
      <c r="C2545" s="5"/>
    </row>
    <row r="2546" spans="1:3" x14ac:dyDescent="0.3">
      <c r="A2546" s="3">
        <v>43127.46875</v>
      </c>
      <c r="B2546" s="7">
        <v>1499.2888955515925</v>
      </c>
      <c r="C2546" s="5"/>
    </row>
    <row r="2547" spans="1:3" x14ac:dyDescent="0.3">
      <c r="A2547" s="3">
        <v>43127.479166666664</v>
      </c>
      <c r="B2547" s="7">
        <v>958.25246666228622</v>
      </c>
      <c r="C2547" s="5"/>
    </row>
    <row r="2548" spans="1:3" x14ac:dyDescent="0.3">
      <c r="A2548" s="3">
        <v>43127.489583333336</v>
      </c>
      <c r="B2548" s="7">
        <v>729.73384477391937</v>
      </c>
      <c r="C2548" s="5"/>
    </row>
    <row r="2549" spans="1:3" x14ac:dyDescent="0.3">
      <c r="A2549" s="3">
        <v>43127.5</v>
      </c>
      <c r="B2549" s="7">
        <v>1149.9657896390747</v>
      </c>
      <c r="C2549" s="5"/>
    </row>
    <row r="2550" spans="1:3" x14ac:dyDescent="0.3">
      <c r="A2550" s="3">
        <v>43127.510416666664</v>
      </c>
      <c r="B2550" s="7">
        <v>1347.5932583459962</v>
      </c>
      <c r="C2550" s="5"/>
    </row>
    <row r="2551" spans="1:3" x14ac:dyDescent="0.3">
      <c r="A2551" s="3">
        <v>43127.520833333336</v>
      </c>
      <c r="B2551" s="7">
        <v>1531.6940485588543</v>
      </c>
      <c r="C2551" s="5"/>
    </row>
    <row r="2552" spans="1:3" x14ac:dyDescent="0.3">
      <c r="A2552" s="3">
        <v>43127.53125</v>
      </c>
      <c r="B2552" s="7">
        <v>1721.2753911168254</v>
      </c>
      <c r="C2552" s="5"/>
    </row>
    <row r="2553" spans="1:3" x14ac:dyDescent="0.3">
      <c r="A2553" s="3">
        <v>43127.541666666664</v>
      </c>
      <c r="B2553" s="7">
        <v>1704.4442537759155</v>
      </c>
      <c r="C2553" s="5"/>
    </row>
    <row r="2554" spans="1:3" x14ac:dyDescent="0.3">
      <c r="A2554" s="3">
        <v>43127.552083333336</v>
      </c>
      <c r="B2554" s="7">
        <v>1616.9671891769349</v>
      </c>
      <c r="C2554" s="5"/>
    </row>
    <row r="2555" spans="1:3" x14ac:dyDescent="0.3">
      <c r="A2555" s="3">
        <v>43127.5625</v>
      </c>
      <c r="B2555" s="7">
        <v>989.09929492716992</v>
      </c>
      <c r="C2555" s="5"/>
    </row>
    <row r="2556" spans="1:3" x14ac:dyDescent="0.3">
      <c r="A2556" s="3">
        <v>43127.572916666664</v>
      </c>
      <c r="B2556" s="7">
        <v>800.52446907299668</v>
      </c>
      <c r="C2556" s="5"/>
    </row>
    <row r="2557" spans="1:3" x14ac:dyDescent="0.3">
      <c r="A2557" s="3">
        <v>43127.583333333336</v>
      </c>
      <c r="B2557" s="7">
        <v>948.79885017337801</v>
      </c>
      <c r="C2557" s="5"/>
    </row>
    <row r="2558" spans="1:3" x14ac:dyDescent="0.3">
      <c r="A2558" s="3">
        <v>43127.59375</v>
      </c>
      <c r="B2558" s="7">
        <v>694.25260358521325</v>
      </c>
      <c r="C2558" s="5"/>
    </row>
    <row r="2559" spans="1:3" x14ac:dyDescent="0.3">
      <c r="A2559" s="3">
        <v>43127.604166666664</v>
      </c>
      <c r="B2559" s="7">
        <v>1063.4143277167627</v>
      </c>
      <c r="C2559" s="5"/>
    </row>
    <row r="2560" spans="1:3" x14ac:dyDescent="0.3">
      <c r="A2560" s="3">
        <v>43127.614583333336</v>
      </c>
      <c r="B2560" s="7">
        <v>1447.9031364124507</v>
      </c>
      <c r="C2560" s="5"/>
    </row>
    <row r="2561" spans="1:3" x14ac:dyDescent="0.3">
      <c r="A2561" s="3">
        <v>43127.625</v>
      </c>
      <c r="B2561" s="7">
        <v>1534.2158741520773</v>
      </c>
      <c r="C2561" s="5"/>
    </row>
    <row r="2562" spans="1:3" x14ac:dyDescent="0.3">
      <c r="A2562" s="3">
        <v>43127.635416666664</v>
      </c>
      <c r="B2562" s="7">
        <v>1649.2019550308664</v>
      </c>
      <c r="C2562" s="5"/>
    </row>
    <row r="2563" spans="1:3" x14ac:dyDescent="0.3">
      <c r="A2563" s="3">
        <v>43127.645833333336</v>
      </c>
      <c r="B2563" s="7">
        <v>1551.1466918535036</v>
      </c>
      <c r="C2563" s="5"/>
    </row>
    <row r="2564" spans="1:3" x14ac:dyDescent="0.3">
      <c r="A2564" s="3">
        <v>43127.65625</v>
      </c>
      <c r="B2564" s="7">
        <v>1536.2863547618849</v>
      </c>
      <c r="C2564" s="5"/>
    </row>
    <row r="2565" spans="1:3" x14ac:dyDescent="0.3">
      <c r="A2565" s="3">
        <v>43127.666666666664</v>
      </c>
      <c r="B2565" s="7">
        <v>1506.0193360176695</v>
      </c>
      <c r="C2565" s="5"/>
    </row>
    <row r="2566" spans="1:3" x14ac:dyDescent="0.3">
      <c r="A2566" s="3">
        <v>43127.677083333336</v>
      </c>
      <c r="B2566" s="7">
        <v>1727.3171558179154</v>
      </c>
      <c r="C2566" s="5"/>
    </row>
    <row r="2567" spans="1:3" x14ac:dyDescent="0.3">
      <c r="A2567" s="3">
        <v>43127.6875</v>
      </c>
      <c r="B2567" s="7">
        <v>1837.5828800226798</v>
      </c>
      <c r="C2567" s="5"/>
    </row>
    <row r="2568" spans="1:3" x14ac:dyDescent="0.3">
      <c r="A2568" s="3">
        <v>43127.697916666664</v>
      </c>
      <c r="B2568" s="7">
        <v>2009.9312481396851</v>
      </c>
      <c r="C2568" s="5"/>
    </row>
    <row r="2569" spans="1:3" x14ac:dyDescent="0.3">
      <c r="A2569" s="3">
        <v>43127.708333333336</v>
      </c>
      <c r="B2569" s="7">
        <v>2183.125132137222</v>
      </c>
      <c r="C2569" s="5"/>
    </row>
    <row r="2570" spans="1:3" x14ac:dyDescent="0.3">
      <c r="A2570" s="3">
        <v>43127.71875</v>
      </c>
      <c r="B2570" s="7">
        <v>2354.604267031556</v>
      </c>
      <c r="C2570" s="5"/>
    </row>
    <row r="2571" spans="1:3" x14ac:dyDescent="0.3">
      <c r="A2571" s="3">
        <v>43127.729166666664</v>
      </c>
      <c r="B2571" s="7">
        <v>2431.3567513228272</v>
      </c>
      <c r="C2571" s="5"/>
    </row>
    <row r="2572" spans="1:3" x14ac:dyDescent="0.3">
      <c r="A2572" s="3">
        <v>43127.739583333336</v>
      </c>
      <c r="B2572" s="7">
        <v>2507.144655149566</v>
      </c>
      <c r="C2572" s="5"/>
    </row>
    <row r="2573" spans="1:3" x14ac:dyDescent="0.3">
      <c r="A2573" s="3">
        <v>43127.75</v>
      </c>
      <c r="B2573" s="7">
        <v>2417.1847073502263</v>
      </c>
      <c r="C2573" s="5"/>
    </row>
    <row r="2574" spans="1:3" x14ac:dyDescent="0.3">
      <c r="A2574" s="3">
        <v>43127.760416666664</v>
      </c>
      <c r="B2574" s="7">
        <v>2408.2583154329823</v>
      </c>
      <c r="C2574" s="5"/>
    </row>
    <row r="2575" spans="1:3" x14ac:dyDescent="0.3">
      <c r="A2575" s="3">
        <v>43127.770833333336</v>
      </c>
      <c r="B2575" s="7">
        <v>2355.823645403987</v>
      </c>
      <c r="C2575" s="5"/>
    </row>
    <row r="2576" spans="1:3" x14ac:dyDescent="0.3">
      <c r="A2576" s="3">
        <v>43127.78125</v>
      </c>
      <c r="B2576" s="7">
        <v>2301.5867636573612</v>
      </c>
      <c r="C2576" s="5"/>
    </row>
    <row r="2577" spans="1:3" x14ac:dyDescent="0.3">
      <c r="A2577" s="3">
        <v>43127.791666666664</v>
      </c>
      <c r="B2577" s="7">
        <v>2286.0118388059591</v>
      </c>
      <c r="C2577" s="5"/>
    </row>
    <row r="2578" spans="1:3" x14ac:dyDescent="0.3">
      <c r="A2578" s="3">
        <v>43127.802083333336</v>
      </c>
      <c r="B2578" s="7">
        <v>2217.0077199645543</v>
      </c>
      <c r="C2578" s="5"/>
    </row>
    <row r="2579" spans="1:3" x14ac:dyDescent="0.3">
      <c r="A2579" s="3">
        <v>43127.8125</v>
      </c>
      <c r="B2579" s="7">
        <v>2164.4492749673095</v>
      </c>
      <c r="C2579" s="5"/>
    </row>
    <row r="2580" spans="1:3" x14ac:dyDescent="0.3">
      <c r="A2580" s="3">
        <v>43127.822916666664</v>
      </c>
      <c r="B2580" s="7">
        <v>2153.6728280433117</v>
      </c>
      <c r="C2580" s="5"/>
    </row>
    <row r="2581" spans="1:3" x14ac:dyDescent="0.3">
      <c r="A2581" s="3">
        <v>43127.833333333336</v>
      </c>
      <c r="B2581" s="7">
        <v>2070.996932737301</v>
      </c>
      <c r="C2581" s="5"/>
    </row>
    <row r="2582" spans="1:3" x14ac:dyDescent="0.3">
      <c r="A2582" s="3">
        <v>43127.84375</v>
      </c>
      <c r="B2582" s="7">
        <v>2033.234132875981</v>
      </c>
      <c r="C2582" s="5"/>
    </row>
    <row r="2583" spans="1:3" x14ac:dyDescent="0.3">
      <c r="A2583" s="3">
        <v>43127.854166666664</v>
      </c>
      <c r="B2583" s="7">
        <v>1894.0954899549336</v>
      </c>
      <c r="C2583" s="5"/>
    </row>
    <row r="2584" spans="1:3" x14ac:dyDescent="0.3">
      <c r="A2584" s="3">
        <v>43127.864583333336</v>
      </c>
      <c r="B2584" s="7">
        <v>1868.9847756827082</v>
      </c>
      <c r="C2584" s="5"/>
    </row>
    <row r="2585" spans="1:3" x14ac:dyDescent="0.3">
      <c r="A2585" s="3">
        <v>43127.875</v>
      </c>
      <c r="B2585" s="7">
        <v>1769.8546870996215</v>
      </c>
      <c r="C2585" s="5"/>
    </row>
    <row r="2586" spans="1:3" x14ac:dyDescent="0.3">
      <c r="A2586" s="3">
        <v>43127.885416666664</v>
      </c>
      <c r="B2586" s="7">
        <v>1694.9734799695266</v>
      </c>
      <c r="C2586" s="5"/>
    </row>
    <row r="2587" spans="1:3" x14ac:dyDescent="0.3">
      <c r="A2587" s="3">
        <v>43127.895833333336</v>
      </c>
      <c r="B2587" s="7">
        <v>1659.4524712137259</v>
      </c>
      <c r="C2587" s="5"/>
    </row>
    <row r="2588" spans="1:3" x14ac:dyDescent="0.3">
      <c r="A2588" s="3">
        <v>43127.90625</v>
      </c>
      <c r="B2588" s="7">
        <v>1608.6114273721848</v>
      </c>
      <c r="C2588" s="5"/>
    </row>
    <row r="2589" spans="1:3" x14ac:dyDescent="0.3">
      <c r="A2589" s="3">
        <v>43127.916666666664</v>
      </c>
      <c r="B2589" s="7">
        <v>1933.8905869367927</v>
      </c>
      <c r="C2589" s="5"/>
    </row>
    <row r="2590" spans="1:3" x14ac:dyDescent="0.3">
      <c r="A2590" s="3">
        <v>43127.927083333336</v>
      </c>
      <c r="B2590" s="7">
        <v>1993.2815129662476</v>
      </c>
      <c r="C2590" s="5"/>
    </row>
    <row r="2591" spans="1:3" x14ac:dyDescent="0.3">
      <c r="A2591" s="3">
        <v>43127.9375</v>
      </c>
      <c r="B2591" s="7">
        <v>1940.1781749338286</v>
      </c>
      <c r="C2591" s="5"/>
    </row>
    <row r="2592" spans="1:3" x14ac:dyDescent="0.3">
      <c r="A2592" s="3">
        <v>43127.947916666664</v>
      </c>
      <c r="B2592" s="7">
        <v>1902.0969662021221</v>
      </c>
      <c r="C2592" s="5"/>
    </row>
    <row r="2593" spans="1:3" x14ac:dyDescent="0.3">
      <c r="A2593" s="3">
        <v>43127.958333333336</v>
      </c>
      <c r="B2593" s="7">
        <v>1839.9850877022848</v>
      </c>
      <c r="C2593" s="5"/>
    </row>
    <row r="2594" spans="1:3" x14ac:dyDescent="0.3">
      <c r="A2594" s="3">
        <v>43127.96875</v>
      </c>
      <c r="B2594" s="7">
        <v>1802.7642960326878</v>
      </c>
      <c r="C2594" s="5"/>
    </row>
    <row r="2595" spans="1:3" x14ac:dyDescent="0.3">
      <c r="A2595" s="3">
        <v>43127.979166666664</v>
      </c>
      <c r="B2595" s="7">
        <v>1718.0856381713349</v>
      </c>
      <c r="C2595" s="5"/>
    </row>
    <row r="2596" spans="1:3" x14ac:dyDescent="0.3">
      <c r="A2596" s="3">
        <v>43127.989583333336</v>
      </c>
      <c r="B2596" s="7">
        <v>1656.5150234412715</v>
      </c>
      <c r="C2596" s="5"/>
    </row>
    <row r="2597" spans="1:3" x14ac:dyDescent="0.3">
      <c r="A2597" s="3">
        <v>43128</v>
      </c>
      <c r="B2597" s="7">
        <v>1583.5619951044089</v>
      </c>
      <c r="C2597" s="5"/>
    </row>
    <row r="2598" spans="1:3" x14ac:dyDescent="0.3">
      <c r="A2598" s="3">
        <v>43128.010416666664</v>
      </c>
      <c r="B2598" s="7">
        <v>1461.8998792702123</v>
      </c>
      <c r="C2598" s="5"/>
    </row>
    <row r="2599" spans="1:3" x14ac:dyDescent="0.3">
      <c r="A2599" s="3">
        <v>43128.020833333336</v>
      </c>
      <c r="B2599" s="7">
        <v>1383.9728315076004</v>
      </c>
      <c r="C2599" s="5"/>
    </row>
    <row r="2600" spans="1:3" x14ac:dyDescent="0.3">
      <c r="A2600" s="3">
        <v>43128.03125</v>
      </c>
      <c r="B2600" s="7">
        <v>1370.5924420965234</v>
      </c>
      <c r="C2600" s="5"/>
    </row>
    <row r="2601" spans="1:3" x14ac:dyDescent="0.3">
      <c r="A2601" s="3">
        <v>43128.041666666664</v>
      </c>
      <c r="B2601" s="7">
        <v>1289.0226117645348</v>
      </c>
      <c r="C2601" s="5"/>
    </row>
    <row r="2602" spans="1:3" x14ac:dyDescent="0.3">
      <c r="A2602" s="3">
        <v>43128.052083333336</v>
      </c>
      <c r="B2602" s="7">
        <v>1194.2751594431745</v>
      </c>
      <c r="C2602" s="5"/>
    </row>
    <row r="2603" spans="1:3" x14ac:dyDescent="0.3">
      <c r="A2603" s="3">
        <v>43128.0625</v>
      </c>
      <c r="B2603" s="7">
        <v>1140.3788195985883</v>
      </c>
      <c r="C2603" s="5"/>
    </row>
    <row r="2604" spans="1:3" x14ac:dyDescent="0.3">
      <c r="A2604" s="3">
        <v>43128.072916666664</v>
      </c>
      <c r="B2604" s="7">
        <v>1163.618558291176</v>
      </c>
      <c r="C2604" s="5"/>
    </row>
    <row r="2605" spans="1:3" x14ac:dyDescent="0.3">
      <c r="A2605" s="3">
        <v>43128.083333333336</v>
      </c>
      <c r="B2605" s="7">
        <v>1107.6650849485527</v>
      </c>
      <c r="C2605" s="5"/>
    </row>
    <row r="2606" spans="1:3" x14ac:dyDescent="0.3">
      <c r="A2606" s="3">
        <v>43128.09375</v>
      </c>
      <c r="B2606" s="7">
        <v>1108.0985892978281</v>
      </c>
      <c r="C2606" s="5"/>
    </row>
    <row r="2607" spans="1:3" x14ac:dyDescent="0.3">
      <c r="A2607" s="3">
        <v>43128.104166666664</v>
      </c>
      <c r="B2607" s="7">
        <v>1134.0574120417357</v>
      </c>
      <c r="C2607" s="5"/>
    </row>
    <row r="2608" spans="1:3" x14ac:dyDescent="0.3">
      <c r="A2608" s="3">
        <v>43128.114583333336</v>
      </c>
      <c r="B2608" s="7">
        <v>1115.1610668472256</v>
      </c>
      <c r="C2608" s="5"/>
    </row>
    <row r="2609" spans="1:3" x14ac:dyDescent="0.3">
      <c r="A2609" s="3">
        <v>43128.125</v>
      </c>
      <c r="B2609" s="7">
        <v>1069.5997185705803</v>
      </c>
      <c r="C2609" s="5"/>
    </row>
    <row r="2610" spans="1:3" x14ac:dyDescent="0.3">
      <c r="A2610" s="3">
        <v>43128.135416666664</v>
      </c>
      <c r="B2610" s="7">
        <v>1113.6053666521047</v>
      </c>
      <c r="C2610" s="5"/>
    </row>
    <row r="2611" spans="1:3" x14ac:dyDescent="0.3">
      <c r="A2611" s="3">
        <v>43128.145833333336</v>
      </c>
      <c r="B2611" s="7">
        <v>1175.3469410071189</v>
      </c>
      <c r="C2611" s="5"/>
    </row>
    <row r="2612" spans="1:3" x14ac:dyDescent="0.3">
      <c r="A2612" s="3">
        <v>43128.15625</v>
      </c>
      <c r="B2612" s="7">
        <v>1204.3926860938702</v>
      </c>
      <c r="C2612" s="5"/>
    </row>
    <row r="2613" spans="1:3" x14ac:dyDescent="0.3">
      <c r="A2613" s="3">
        <v>43128.166666666664</v>
      </c>
      <c r="B2613" s="7">
        <v>1171.6104693636948</v>
      </c>
      <c r="C2613" s="5"/>
    </row>
    <row r="2614" spans="1:3" x14ac:dyDescent="0.3">
      <c r="A2614" s="3">
        <v>43128.177083333336</v>
      </c>
      <c r="B2614" s="7">
        <v>1181.7040363311078</v>
      </c>
      <c r="C2614" s="5"/>
    </row>
    <row r="2615" spans="1:3" x14ac:dyDescent="0.3">
      <c r="A2615" s="3">
        <v>43128.1875</v>
      </c>
      <c r="B2615" s="7">
        <v>1257.094032430173</v>
      </c>
      <c r="C2615" s="5"/>
    </row>
    <row r="2616" spans="1:3" x14ac:dyDescent="0.3">
      <c r="A2616" s="3">
        <v>43128.197916666664</v>
      </c>
      <c r="B2616" s="7">
        <v>1261.175696964606</v>
      </c>
      <c r="C2616" s="5"/>
    </row>
    <row r="2617" spans="1:3" x14ac:dyDescent="0.3">
      <c r="A2617" s="3">
        <v>43128.208333333336</v>
      </c>
      <c r="B2617" s="7">
        <v>1276.2770222458387</v>
      </c>
      <c r="C2617" s="5"/>
    </row>
    <row r="2618" spans="1:3" x14ac:dyDescent="0.3">
      <c r="A2618" s="3">
        <v>43128.21875</v>
      </c>
      <c r="B2618" s="7">
        <v>1269.2595304969975</v>
      </c>
      <c r="C2618" s="5"/>
    </row>
    <row r="2619" spans="1:3" x14ac:dyDescent="0.3">
      <c r="A2619" s="3">
        <v>43128.229166666664</v>
      </c>
      <c r="B2619" s="7">
        <v>1235.6992623273075</v>
      </c>
      <c r="C2619" s="5"/>
    </row>
    <row r="2620" spans="1:3" x14ac:dyDescent="0.3">
      <c r="A2620" s="3">
        <v>43128.239583333336</v>
      </c>
      <c r="B2620" s="7">
        <v>1158.689059951819</v>
      </c>
      <c r="C2620" s="5"/>
    </row>
    <row r="2621" spans="1:3" x14ac:dyDescent="0.3">
      <c r="A2621" s="3">
        <v>43128.25</v>
      </c>
      <c r="B2621" s="7">
        <v>1232.4975167225405</v>
      </c>
      <c r="C2621" s="5"/>
    </row>
    <row r="2622" spans="1:3" x14ac:dyDescent="0.3">
      <c r="A2622" s="3">
        <v>43128.260416666664</v>
      </c>
      <c r="B2622" s="7">
        <v>1282.0476529535465</v>
      </c>
      <c r="C2622" s="5"/>
    </row>
    <row r="2623" spans="1:3" x14ac:dyDescent="0.3">
      <c r="A2623" s="3">
        <v>43128.270833333336</v>
      </c>
      <c r="B2623" s="7">
        <v>1322.0482934973854</v>
      </c>
      <c r="C2623" s="5"/>
    </row>
    <row r="2624" spans="1:3" x14ac:dyDescent="0.3">
      <c r="A2624" s="3">
        <v>43128.28125</v>
      </c>
      <c r="B2624" s="7">
        <v>1357.3029259649024</v>
      </c>
      <c r="C2624" s="5"/>
    </row>
    <row r="2625" spans="1:3" x14ac:dyDescent="0.3">
      <c r="A2625" s="3">
        <v>43128.291666666664</v>
      </c>
      <c r="B2625" s="7">
        <v>1379.0143077410632</v>
      </c>
      <c r="C2625" s="5"/>
    </row>
    <row r="2626" spans="1:3" x14ac:dyDescent="0.3">
      <c r="A2626" s="3">
        <v>43128.302083333336</v>
      </c>
      <c r="B2626" s="7">
        <v>1448.0680312782565</v>
      </c>
      <c r="C2626" s="5"/>
    </row>
    <row r="2627" spans="1:3" x14ac:dyDescent="0.3">
      <c r="A2627" s="3">
        <v>43128.3125</v>
      </c>
      <c r="B2627" s="7">
        <v>1342.2469443880384</v>
      </c>
      <c r="C2627" s="5"/>
    </row>
    <row r="2628" spans="1:3" x14ac:dyDescent="0.3">
      <c r="A2628" s="3">
        <v>43128.322916666664</v>
      </c>
      <c r="B2628" s="7">
        <v>1373.5778887015549</v>
      </c>
      <c r="C2628" s="5"/>
    </row>
    <row r="2629" spans="1:3" x14ac:dyDescent="0.3">
      <c r="A2629" s="3">
        <v>43128.333333333336</v>
      </c>
      <c r="B2629" s="7">
        <v>1453.753676466685</v>
      </c>
      <c r="C2629" s="5"/>
    </row>
    <row r="2630" spans="1:3" x14ac:dyDescent="0.3">
      <c r="A2630" s="3">
        <v>43128.34375</v>
      </c>
      <c r="B2630" s="7">
        <v>1476.6270127316056</v>
      </c>
      <c r="C2630" s="5"/>
    </row>
    <row r="2631" spans="1:3" x14ac:dyDescent="0.3">
      <c r="A2631" s="3">
        <v>43128.354166666664</v>
      </c>
      <c r="B2631" s="7">
        <v>1536.3581868408762</v>
      </c>
      <c r="C2631" s="5"/>
    </row>
    <row r="2632" spans="1:3" x14ac:dyDescent="0.3">
      <c r="A2632" s="3">
        <v>43128.364583333336</v>
      </c>
      <c r="B2632" s="7">
        <v>1647.9210830870747</v>
      </c>
      <c r="C2632" s="5"/>
    </row>
    <row r="2633" spans="1:3" x14ac:dyDescent="0.3">
      <c r="A2633" s="3">
        <v>43128.375</v>
      </c>
      <c r="B2633" s="7">
        <v>1741.7656521086155</v>
      </c>
      <c r="C2633" s="5"/>
    </row>
    <row r="2634" spans="1:3" x14ac:dyDescent="0.3">
      <c r="A2634" s="3">
        <v>43128.385416666664</v>
      </c>
      <c r="B2634" s="7">
        <v>1768.0890647390322</v>
      </c>
      <c r="C2634" s="5"/>
    </row>
    <row r="2635" spans="1:3" x14ac:dyDescent="0.3">
      <c r="A2635" s="3">
        <v>43128.395833333336</v>
      </c>
      <c r="B2635" s="7">
        <v>1866.373254104368</v>
      </c>
      <c r="C2635" s="5"/>
    </row>
    <row r="2636" spans="1:3" x14ac:dyDescent="0.3">
      <c r="A2636" s="3">
        <v>43128.40625</v>
      </c>
      <c r="B2636" s="7">
        <v>1912.5793810271493</v>
      </c>
      <c r="C2636" s="5"/>
    </row>
    <row r="2637" spans="1:3" x14ac:dyDescent="0.3">
      <c r="A2637" s="3">
        <v>43128.416666666664</v>
      </c>
      <c r="B2637" s="7">
        <v>1941.5203887402358</v>
      </c>
      <c r="C2637" s="5"/>
    </row>
    <row r="2638" spans="1:3" x14ac:dyDescent="0.3">
      <c r="A2638" s="3">
        <v>43128.427083333336</v>
      </c>
      <c r="B2638" s="7">
        <v>2050.4150685735135</v>
      </c>
      <c r="C2638" s="5"/>
    </row>
    <row r="2639" spans="1:3" x14ac:dyDescent="0.3">
      <c r="A2639" s="3">
        <v>43128.4375</v>
      </c>
      <c r="B2639" s="7">
        <v>2030.7088679710355</v>
      </c>
      <c r="C2639" s="5"/>
    </row>
    <row r="2640" spans="1:3" x14ac:dyDescent="0.3">
      <c r="A2640" s="3">
        <v>43128.447916666664</v>
      </c>
      <c r="B2640" s="7">
        <v>2144.7533556451504</v>
      </c>
      <c r="C2640" s="5"/>
    </row>
    <row r="2641" spans="1:3" x14ac:dyDescent="0.3">
      <c r="A2641" s="3">
        <v>43128.458333333336</v>
      </c>
      <c r="B2641" s="7">
        <v>2253.9371154879605</v>
      </c>
      <c r="C2641" s="5"/>
    </row>
    <row r="2642" spans="1:3" x14ac:dyDescent="0.3">
      <c r="A2642" s="3">
        <v>43128.46875</v>
      </c>
      <c r="B2642" s="7">
        <v>2293.4718723482856</v>
      </c>
      <c r="C2642" s="5"/>
    </row>
    <row r="2643" spans="1:3" x14ac:dyDescent="0.3">
      <c r="A2643" s="3">
        <v>43128.479166666664</v>
      </c>
      <c r="B2643" s="7">
        <v>2275.6145370332742</v>
      </c>
      <c r="C2643" s="5"/>
    </row>
    <row r="2644" spans="1:3" x14ac:dyDescent="0.3">
      <c r="A2644" s="3">
        <v>43128.489583333336</v>
      </c>
      <c r="B2644" s="7">
        <v>2208.8495076806771</v>
      </c>
      <c r="C2644" s="5"/>
    </row>
    <row r="2645" spans="1:3" x14ac:dyDescent="0.3">
      <c r="A2645" s="3">
        <v>43128.5</v>
      </c>
      <c r="B2645" s="7">
        <v>2152.7899558981626</v>
      </c>
      <c r="C2645" s="5"/>
    </row>
    <row r="2646" spans="1:3" x14ac:dyDescent="0.3">
      <c r="A2646" s="3">
        <v>43128.510416666664</v>
      </c>
      <c r="B2646" s="7">
        <v>2002.1314839411384</v>
      </c>
      <c r="C2646" s="5"/>
    </row>
    <row r="2647" spans="1:3" x14ac:dyDescent="0.3">
      <c r="A2647" s="3">
        <v>43128.520833333336</v>
      </c>
      <c r="B2647" s="7">
        <v>1993.9329732741912</v>
      </c>
      <c r="C2647" s="5"/>
    </row>
    <row r="2648" spans="1:3" x14ac:dyDescent="0.3">
      <c r="A2648" s="3">
        <v>43128.53125</v>
      </c>
      <c r="B2648" s="7">
        <v>1890.4824064767092</v>
      </c>
      <c r="C2648" s="5"/>
    </row>
    <row r="2649" spans="1:3" x14ac:dyDescent="0.3">
      <c r="A2649" s="3">
        <v>43128.541666666664</v>
      </c>
      <c r="B2649" s="7">
        <v>1839.2038896740219</v>
      </c>
      <c r="C2649" s="5"/>
    </row>
    <row r="2650" spans="1:3" x14ac:dyDescent="0.3">
      <c r="A2650" s="3">
        <v>43128.552083333336</v>
      </c>
      <c r="B2650" s="7">
        <v>1853.8417610327431</v>
      </c>
      <c r="C2650" s="5"/>
    </row>
    <row r="2651" spans="1:3" x14ac:dyDescent="0.3">
      <c r="A2651" s="3">
        <v>43128.5625</v>
      </c>
      <c r="B2651" s="7">
        <v>1793.9460242222333</v>
      </c>
      <c r="C2651" s="5"/>
    </row>
    <row r="2652" spans="1:3" x14ac:dyDescent="0.3">
      <c r="A2652" s="3">
        <v>43128.572916666664</v>
      </c>
      <c r="B2652" s="7">
        <v>1810.3646172069436</v>
      </c>
      <c r="C2652" s="5"/>
    </row>
    <row r="2653" spans="1:3" x14ac:dyDescent="0.3">
      <c r="A2653" s="3">
        <v>43128.583333333336</v>
      </c>
      <c r="B2653" s="7">
        <v>1786.8574006200263</v>
      </c>
      <c r="C2653" s="5"/>
    </row>
    <row r="2654" spans="1:3" x14ac:dyDescent="0.3">
      <c r="A2654" s="3">
        <v>43128.59375</v>
      </c>
      <c r="B2654" s="7">
        <v>1724.2680589108313</v>
      </c>
      <c r="C2654" s="5"/>
    </row>
    <row r="2655" spans="1:3" x14ac:dyDescent="0.3">
      <c r="A2655" s="3">
        <v>43128.604166666664</v>
      </c>
      <c r="B2655" s="7">
        <v>1760.4490038667261</v>
      </c>
      <c r="C2655" s="5"/>
    </row>
    <row r="2656" spans="1:3" x14ac:dyDescent="0.3">
      <c r="A2656" s="3">
        <v>43128.614583333336</v>
      </c>
      <c r="B2656" s="7">
        <v>1809.8975707848413</v>
      </c>
      <c r="C2656" s="5"/>
    </row>
    <row r="2657" spans="1:3" x14ac:dyDescent="0.3">
      <c r="A2657" s="3">
        <v>43128.625</v>
      </c>
      <c r="B2657" s="7">
        <v>1737.6238284711897</v>
      </c>
      <c r="C2657" s="5"/>
    </row>
    <row r="2658" spans="1:3" x14ac:dyDescent="0.3">
      <c r="A2658" s="3">
        <v>43128.635416666664</v>
      </c>
      <c r="B2658" s="7">
        <v>1760.6418236745776</v>
      </c>
      <c r="C2658" s="5"/>
    </row>
    <row r="2659" spans="1:3" x14ac:dyDescent="0.3">
      <c r="A2659" s="3">
        <v>43128.645833333336</v>
      </c>
      <c r="B2659" s="7">
        <v>1751.2750452796331</v>
      </c>
      <c r="C2659" s="5"/>
    </row>
    <row r="2660" spans="1:3" x14ac:dyDescent="0.3">
      <c r="A2660" s="3">
        <v>43128.65625</v>
      </c>
      <c r="B2660" s="7">
        <v>1778.771892727754</v>
      </c>
      <c r="C2660" s="5"/>
    </row>
    <row r="2661" spans="1:3" x14ac:dyDescent="0.3">
      <c r="A2661" s="3">
        <v>43128.666666666664</v>
      </c>
      <c r="B2661" s="7">
        <v>1766.4150379464959</v>
      </c>
      <c r="C2661" s="5"/>
    </row>
    <row r="2662" spans="1:3" x14ac:dyDescent="0.3">
      <c r="A2662" s="3">
        <v>43128.677083333336</v>
      </c>
      <c r="B2662" s="7">
        <v>1849.2412121155364</v>
      </c>
      <c r="C2662" s="5"/>
    </row>
    <row r="2663" spans="1:3" x14ac:dyDescent="0.3">
      <c r="A2663" s="3">
        <v>43128.6875</v>
      </c>
      <c r="B2663" s="7">
        <v>1921.5229334305525</v>
      </c>
      <c r="C2663" s="5"/>
    </row>
    <row r="2664" spans="1:3" x14ac:dyDescent="0.3">
      <c r="A2664" s="3">
        <v>43128.697916666664</v>
      </c>
      <c r="B2664" s="7">
        <v>1941.2164793900051</v>
      </c>
      <c r="C2664" s="5"/>
    </row>
    <row r="2665" spans="1:3" x14ac:dyDescent="0.3">
      <c r="A2665" s="3">
        <v>43128.708333333336</v>
      </c>
      <c r="B2665" s="7">
        <v>2033.4648600183345</v>
      </c>
      <c r="C2665" s="5"/>
    </row>
    <row r="2666" spans="1:3" x14ac:dyDescent="0.3">
      <c r="A2666" s="3">
        <v>43128.71875</v>
      </c>
      <c r="B2666" s="7">
        <v>2299.4833387856297</v>
      </c>
      <c r="C2666" s="5"/>
    </row>
    <row r="2667" spans="1:3" x14ac:dyDescent="0.3">
      <c r="A2667" s="3">
        <v>43128.729166666664</v>
      </c>
      <c r="B2667" s="7">
        <v>2422.4369466620396</v>
      </c>
      <c r="C2667" s="5"/>
    </row>
    <row r="2668" spans="1:3" x14ac:dyDescent="0.3">
      <c r="A2668" s="3">
        <v>43128.739583333336</v>
      </c>
      <c r="B2668" s="7">
        <v>2325.8347962927755</v>
      </c>
      <c r="C2668" s="5"/>
    </row>
    <row r="2669" spans="1:3" x14ac:dyDescent="0.3">
      <c r="A2669" s="3">
        <v>43128.75</v>
      </c>
      <c r="B2669" s="7">
        <v>2271.5586314239927</v>
      </c>
      <c r="C2669" s="5"/>
    </row>
    <row r="2670" spans="1:3" x14ac:dyDescent="0.3">
      <c r="A2670" s="3">
        <v>43128.760416666664</v>
      </c>
      <c r="B2670" s="7">
        <v>2202.3991253073514</v>
      </c>
      <c r="C2670" s="5"/>
    </row>
    <row r="2671" spans="1:3" x14ac:dyDescent="0.3">
      <c r="A2671" s="3">
        <v>43128.770833333336</v>
      </c>
      <c r="B2671" s="7">
        <v>2182.0036264183136</v>
      </c>
      <c r="C2671" s="5"/>
    </row>
    <row r="2672" spans="1:3" x14ac:dyDescent="0.3">
      <c r="A2672" s="3">
        <v>43128.78125</v>
      </c>
      <c r="B2672" s="7">
        <v>2142.5224071141029</v>
      </c>
      <c r="C2672" s="5"/>
    </row>
    <row r="2673" spans="1:3" x14ac:dyDescent="0.3">
      <c r="A2673" s="3">
        <v>43128.791666666664</v>
      </c>
      <c r="B2673" s="7">
        <v>2096.6944407976093</v>
      </c>
      <c r="C2673" s="5"/>
    </row>
    <row r="2674" spans="1:3" x14ac:dyDescent="0.3">
      <c r="A2674" s="3">
        <v>43128.802083333336</v>
      </c>
      <c r="B2674" s="7">
        <v>2107.7434636655998</v>
      </c>
      <c r="C2674" s="5"/>
    </row>
    <row r="2675" spans="1:3" x14ac:dyDescent="0.3">
      <c r="A2675" s="3">
        <v>43128.8125</v>
      </c>
      <c r="B2675" s="7">
        <v>2009.3630524037414</v>
      </c>
      <c r="C2675" s="5"/>
    </row>
    <row r="2676" spans="1:3" x14ac:dyDescent="0.3">
      <c r="A2676" s="3">
        <v>43128.822916666664</v>
      </c>
      <c r="B2676" s="7">
        <v>2045.4410846628334</v>
      </c>
      <c r="C2676" s="5"/>
    </row>
    <row r="2677" spans="1:3" x14ac:dyDescent="0.3">
      <c r="A2677" s="3">
        <v>43128.833333333336</v>
      </c>
      <c r="B2677" s="7">
        <v>1936.2593471556095</v>
      </c>
      <c r="C2677" s="5"/>
    </row>
    <row r="2678" spans="1:3" x14ac:dyDescent="0.3">
      <c r="A2678" s="3">
        <v>43128.84375</v>
      </c>
      <c r="B2678" s="7">
        <v>1863.5856088822504</v>
      </c>
      <c r="C2678" s="5"/>
    </row>
    <row r="2679" spans="1:3" x14ac:dyDescent="0.3">
      <c r="A2679" s="3">
        <v>43128.854166666664</v>
      </c>
      <c r="B2679" s="7">
        <v>1815.3532841012011</v>
      </c>
      <c r="C2679" s="5"/>
    </row>
    <row r="2680" spans="1:3" x14ac:dyDescent="0.3">
      <c r="A2680" s="3">
        <v>43128.864583333336</v>
      </c>
      <c r="B2680" s="7">
        <v>1792.0787778619174</v>
      </c>
      <c r="C2680" s="5"/>
    </row>
    <row r="2681" spans="1:3" x14ac:dyDescent="0.3">
      <c r="A2681" s="3">
        <v>43128.875</v>
      </c>
      <c r="B2681" s="7">
        <v>1736.2848218533725</v>
      </c>
      <c r="C2681" s="5"/>
    </row>
    <row r="2682" spans="1:3" x14ac:dyDescent="0.3">
      <c r="A2682" s="3">
        <v>43128.885416666664</v>
      </c>
      <c r="B2682" s="7">
        <v>1651.1136902783446</v>
      </c>
      <c r="C2682" s="5"/>
    </row>
    <row r="2683" spans="1:3" x14ac:dyDescent="0.3">
      <c r="A2683" s="3">
        <v>43128.895833333336</v>
      </c>
      <c r="B2683" s="7">
        <v>1599.9857128994399</v>
      </c>
      <c r="C2683" s="5"/>
    </row>
    <row r="2684" spans="1:3" x14ac:dyDescent="0.3">
      <c r="A2684" s="3">
        <v>43128.90625</v>
      </c>
      <c r="B2684" s="7">
        <v>1561.9671473092103</v>
      </c>
      <c r="C2684" s="5"/>
    </row>
    <row r="2685" spans="1:3" x14ac:dyDescent="0.3">
      <c r="A2685" s="3">
        <v>43128.916666666664</v>
      </c>
      <c r="B2685" s="7">
        <v>1847.2285290210909</v>
      </c>
      <c r="C2685" s="5"/>
    </row>
    <row r="2686" spans="1:3" x14ac:dyDescent="0.3">
      <c r="A2686" s="3">
        <v>43128.927083333336</v>
      </c>
      <c r="B2686" s="7">
        <v>1909.1701037359369</v>
      </c>
      <c r="C2686" s="5"/>
    </row>
    <row r="2687" spans="1:3" x14ac:dyDescent="0.3">
      <c r="A2687" s="3">
        <v>43128.9375</v>
      </c>
      <c r="B2687" s="7">
        <v>1843.4248339762478</v>
      </c>
      <c r="C2687" s="5"/>
    </row>
    <row r="2688" spans="1:3" x14ac:dyDescent="0.3">
      <c r="A2688" s="3">
        <v>43128.947916666664</v>
      </c>
      <c r="B2688" s="7">
        <v>1792.4264300046461</v>
      </c>
      <c r="C2688" s="5"/>
    </row>
    <row r="2689" spans="1:3" x14ac:dyDescent="0.3">
      <c r="A2689" s="3">
        <v>43128.958333333336</v>
      </c>
      <c r="B2689" s="7">
        <v>1698.2055702212108</v>
      </c>
      <c r="C2689" s="5"/>
    </row>
    <row r="2690" spans="1:3" x14ac:dyDescent="0.3">
      <c r="A2690" s="3">
        <v>43128.96875</v>
      </c>
      <c r="B2690" s="7">
        <v>1654.2029175108607</v>
      </c>
      <c r="C2690" s="5"/>
    </row>
    <row r="2691" spans="1:3" x14ac:dyDescent="0.3">
      <c r="A2691" s="3">
        <v>43128.979166666664</v>
      </c>
      <c r="B2691" s="7">
        <v>1557.6913638693961</v>
      </c>
      <c r="C2691" s="5"/>
    </row>
    <row r="2692" spans="1:3" x14ac:dyDescent="0.3">
      <c r="A2692" s="3">
        <v>43128.989583333336</v>
      </c>
      <c r="B2692" s="7">
        <v>1489.7509308220174</v>
      </c>
      <c r="C2692" s="5"/>
    </row>
    <row r="2693" spans="1:3" x14ac:dyDescent="0.3">
      <c r="A2693" s="3">
        <v>43129</v>
      </c>
      <c r="B2693" s="7">
        <v>1431.6412716121565</v>
      </c>
      <c r="C2693" s="5"/>
    </row>
    <row r="2694" spans="1:3" x14ac:dyDescent="0.3">
      <c r="A2694" s="3">
        <v>43129.010416666664</v>
      </c>
      <c r="B2694" s="7">
        <v>1355.0542606187664</v>
      </c>
      <c r="C2694" s="5"/>
    </row>
    <row r="2695" spans="1:3" x14ac:dyDescent="0.3">
      <c r="A2695" s="3">
        <v>43129.020833333336</v>
      </c>
      <c r="B2695" s="7">
        <v>1317.9098428700443</v>
      </c>
      <c r="C2695" s="5"/>
    </row>
    <row r="2696" spans="1:3" x14ac:dyDescent="0.3">
      <c r="A2696" s="3">
        <v>43129.03125</v>
      </c>
      <c r="B2696" s="7">
        <v>1250.7789616816817</v>
      </c>
      <c r="C2696" s="5"/>
    </row>
    <row r="2697" spans="1:3" x14ac:dyDescent="0.3">
      <c r="A2697" s="3">
        <v>43129.041666666664</v>
      </c>
      <c r="B2697" s="7">
        <v>1220.6720544565574</v>
      </c>
      <c r="C2697" s="5"/>
    </row>
    <row r="2698" spans="1:3" x14ac:dyDescent="0.3">
      <c r="A2698" s="3">
        <v>43129.052083333336</v>
      </c>
      <c r="B2698" s="7">
        <v>1102.5818081352199</v>
      </c>
      <c r="C2698" s="5"/>
    </row>
    <row r="2699" spans="1:3" x14ac:dyDescent="0.3">
      <c r="A2699" s="3">
        <v>43129.0625</v>
      </c>
      <c r="B2699" s="7">
        <v>1055.3253623832168</v>
      </c>
      <c r="C2699" s="5"/>
    </row>
    <row r="2700" spans="1:3" x14ac:dyDescent="0.3">
      <c r="A2700" s="3">
        <v>43129.072916666664</v>
      </c>
      <c r="B2700" s="7">
        <v>1042.2107967665565</v>
      </c>
      <c r="C2700" s="5"/>
    </row>
    <row r="2701" spans="1:3" x14ac:dyDescent="0.3">
      <c r="A2701" s="3">
        <v>43129.083333333336</v>
      </c>
      <c r="B2701" s="7">
        <v>1073.8247241549207</v>
      </c>
      <c r="C2701" s="5"/>
    </row>
    <row r="2702" spans="1:3" x14ac:dyDescent="0.3">
      <c r="A2702" s="3">
        <v>43129.09375</v>
      </c>
      <c r="B2702" s="7">
        <v>1052.3213878590375</v>
      </c>
      <c r="C2702" s="5"/>
    </row>
    <row r="2703" spans="1:3" x14ac:dyDescent="0.3">
      <c r="A2703" s="3">
        <v>43129.104166666664</v>
      </c>
      <c r="B2703" s="7">
        <v>1055.8726358976089</v>
      </c>
      <c r="C2703" s="5"/>
    </row>
    <row r="2704" spans="1:3" x14ac:dyDescent="0.3">
      <c r="A2704" s="3">
        <v>43129.114583333336</v>
      </c>
      <c r="B2704" s="7">
        <v>1079.1487089138459</v>
      </c>
      <c r="C2704" s="5"/>
    </row>
    <row r="2705" spans="1:3" x14ac:dyDescent="0.3">
      <c r="A2705" s="3">
        <v>43129.125</v>
      </c>
      <c r="B2705" s="7">
        <v>1078.3336884984981</v>
      </c>
      <c r="C2705" s="5"/>
    </row>
    <row r="2706" spans="1:3" x14ac:dyDescent="0.3">
      <c r="A2706" s="3">
        <v>43129.135416666664</v>
      </c>
      <c r="B2706" s="7">
        <v>1083.651506808704</v>
      </c>
      <c r="C2706" s="5"/>
    </row>
    <row r="2707" spans="1:3" x14ac:dyDescent="0.3">
      <c r="A2707" s="3">
        <v>43129.145833333336</v>
      </c>
      <c r="B2707" s="7">
        <v>1140.5217117037641</v>
      </c>
      <c r="C2707" s="5"/>
    </row>
    <row r="2708" spans="1:3" x14ac:dyDescent="0.3">
      <c r="A2708" s="3">
        <v>43129.15625</v>
      </c>
      <c r="B2708" s="7">
        <v>1172.527424851937</v>
      </c>
      <c r="C2708" s="5"/>
    </row>
    <row r="2709" spans="1:3" x14ac:dyDescent="0.3">
      <c r="A2709" s="3">
        <v>43129.166666666664</v>
      </c>
      <c r="B2709" s="7">
        <v>1182.3918124358402</v>
      </c>
      <c r="C2709" s="5"/>
    </row>
    <row r="2710" spans="1:3" x14ac:dyDescent="0.3">
      <c r="A2710" s="3">
        <v>43129.177083333336</v>
      </c>
      <c r="B2710" s="7">
        <v>1220.4112501203338</v>
      </c>
      <c r="C2710" s="5"/>
    </row>
    <row r="2711" spans="1:3" x14ac:dyDescent="0.3">
      <c r="A2711" s="3">
        <v>43129.1875</v>
      </c>
      <c r="B2711" s="7">
        <v>1385.7244497893405</v>
      </c>
      <c r="C2711" s="5"/>
    </row>
    <row r="2712" spans="1:3" x14ac:dyDescent="0.3">
      <c r="A2712" s="3">
        <v>43129.197916666664</v>
      </c>
      <c r="B2712" s="7">
        <v>1488.7843242674744</v>
      </c>
      <c r="C2712" s="5"/>
    </row>
    <row r="2713" spans="1:3" x14ac:dyDescent="0.3">
      <c r="A2713" s="3">
        <v>43129.208333333336</v>
      </c>
      <c r="B2713" s="7">
        <v>1588.911891458175</v>
      </c>
      <c r="C2713" s="5"/>
    </row>
    <row r="2714" spans="1:3" x14ac:dyDescent="0.3">
      <c r="A2714" s="3">
        <v>43129.21875</v>
      </c>
      <c r="B2714" s="7">
        <v>1636.7660560615775</v>
      </c>
      <c r="C2714" s="5"/>
    </row>
    <row r="2715" spans="1:3" x14ac:dyDescent="0.3">
      <c r="A2715" s="3">
        <v>43129.229166666664</v>
      </c>
      <c r="B2715" s="7">
        <v>1801.5847035585789</v>
      </c>
      <c r="C2715" s="5"/>
    </row>
    <row r="2716" spans="1:3" x14ac:dyDescent="0.3">
      <c r="A2716" s="3">
        <v>43129.239583333336</v>
      </c>
      <c r="B2716" s="7">
        <v>1826.7636356087166</v>
      </c>
      <c r="C2716" s="5"/>
    </row>
    <row r="2717" spans="1:3" x14ac:dyDescent="0.3">
      <c r="A2717" s="3">
        <v>43129.25</v>
      </c>
      <c r="B2717" s="7">
        <v>1867.0301269914089</v>
      </c>
      <c r="C2717" s="5"/>
    </row>
    <row r="2718" spans="1:3" x14ac:dyDescent="0.3">
      <c r="A2718" s="3">
        <v>43129.260416666664</v>
      </c>
      <c r="B2718" s="7">
        <v>2017.1096486656563</v>
      </c>
      <c r="C2718" s="5"/>
    </row>
    <row r="2719" spans="1:3" x14ac:dyDescent="0.3">
      <c r="A2719" s="3">
        <v>43129.270833333336</v>
      </c>
      <c r="B2719" s="7">
        <v>2219.1431038658388</v>
      </c>
      <c r="C2719" s="5"/>
    </row>
    <row r="2720" spans="1:3" x14ac:dyDescent="0.3">
      <c r="A2720" s="3">
        <v>43129.28125</v>
      </c>
      <c r="B2720" s="7">
        <v>2418.8931631657547</v>
      </c>
      <c r="C2720" s="5"/>
    </row>
    <row r="2721" spans="1:3" x14ac:dyDescent="0.3">
      <c r="A2721" s="3">
        <v>43129.291666666664</v>
      </c>
      <c r="B2721" s="7">
        <v>2527.0006726091747</v>
      </c>
      <c r="C2721" s="5"/>
    </row>
    <row r="2722" spans="1:3" x14ac:dyDescent="0.3">
      <c r="A2722" s="3">
        <v>43129.302083333336</v>
      </c>
      <c r="B2722" s="7">
        <v>2595.3534453703646</v>
      </c>
      <c r="C2722" s="5"/>
    </row>
    <row r="2723" spans="1:3" x14ac:dyDescent="0.3">
      <c r="A2723" s="3">
        <v>43129.3125</v>
      </c>
      <c r="B2723" s="7">
        <v>2556.8310834235867</v>
      </c>
      <c r="C2723" s="5"/>
    </row>
    <row r="2724" spans="1:3" x14ac:dyDescent="0.3">
      <c r="A2724" s="3">
        <v>43129.322916666664</v>
      </c>
      <c r="B2724" s="7">
        <v>2605.3892259658892</v>
      </c>
      <c r="C2724" s="5"/>
    </row>
    <row r="2725" spans="1:3" x14ac:dyDescent="0.3">
      <c r="A2725" s="3">
        <v>43129.333333333336</v>
      </c>
      <c r="B2725" s="7">
        <v>2583.7899742845025</v>
      </c>
      <c r="C2725" s="5"/>
    </row>
    <row r="2726" spans="1:3" x14ac:dyDescent="0.3">
      <c r="A2726" s="3">
        <v>43129.34375</v>
      </c>
      <c r="B2726" s="7">
        <v>2588.1170924591956</v>
      </c>
      <c r="C2726" s="5"/>
    </row>
    <row r="2727" spans="1:3" x14ac:dyDescent="0.3">
      <c r="A2727" s="3">
        <v>43129.354166666664</v>
      </c>
      <c r="B2727" s="7">
        <v>2662.4953025094737</v>
      </c>
      <c r="C2727" s="5"/>
    </row>
    <row r="2728" spans="1:3" x14ac:dyDescent="0.3">
      <c r="A2728" s="3">
        <v>43129.364583333336</v>
      </c>
      <c r="B2728" s="7">
        <v>2641.2031694763218</v>
      </c>
      <c r="C2728" s="5"/>
    </row>
    <row r="2729" spans="1:3" x14ac:dyDescent="0.3">
      <c r="A2729" s="3">
        <v>43129.375</v>
      </c>
      <c r="B2729" s="7">
        <v>2488.215463842932</v>
      </c>
      <c r="C2729" s="5"/>
    </row>
    <row r="2730" spans="1:3" x14ac:dyDescent="0.3">
      <c r="A2730" s="3">
        <v>43129.385416666664</v>
      </c>
      <c r="B2730" s="7">
        <v>2510.1480116646676</v>
      </c>
      <c r="C2730" s="5"/>
    </row>
    <row r="2731" spans="1:3" x14ac:dyDescent="0.3">
      <c r="A2731" s="3">
        <v>43129.395833333336</v>
      </c>
      <c r="B2731" s="7">
        <v>2538.8045666464268</v>
      </c>
      <c r="C2731" s="5"/>
    </row>
    <row r="2732" spans="1:3" x14ac:dyDescent="0.3">
      <c r="A2732" s="3">
        <v>43129.40625</v>
      </c>
      <c r="B2732" s="7">
        <v>2535.3961304798358</v>
      </c>
      <c r="C2732" s="5"/>
    </row>
    <row r="2733" spans="1:3" x14ac:dyDescent="0.3">
      <c r="A2733" s="3">
        <v>43129.416666666664</v>
      </c>
      <c r="B2733" s="7">
        <v>2465.5738575064524</v>
      </c>
      <c r="C2733" s="5"/>
    </row>
    <row r="2734" spans="1:3" x14ac:dyDescent="0.3">
      <c r="A2734" s="3">
        <v>43129.427083333336</v>
      </c>
      <c r="B2734" s="7">
        <v>2531.6784663419589</v>
      </c>
      <c r="C2734" s="5"/>
    </row>
    <row r="2735" spans="1:3" x14ac:dyDescent="0.3">
      <c r="A2735" s="3">
        <v>43129.4375</v>
      </c>
      <c r="B2735" s="7">
        <v>2674.1425930743035</v>
      </c>
      <c r="C2735" s="5"/>
    </row>
    <row r="2736" spans="1:3" x14ac:dyDescent="0.3">
      <c r="A2736" s="3">
        <v>43129.447916666664</v>
      </c>
      <c r="B2736" s="7">
        <v>2732.5570842115835</v>
      </c>
      <c r="C2736" s="5"/>
    </row>
    <row r="2737" spans="1:3" x14ac:dyDescent="0.3">
      <c r="A2737" s="3">
        <v>43129.458333333336</v>
      </c>
      <c r="B2737" s="7">
        <v>2664.0620050827947</v>
      </c>
      <c r="C2737" s="5"/>
    </row>
    <row r="2738" spans="1:3" x14ac:dyDescent="0.3">
      <c r="A2738" s="3">
        <v>43129.46875</v>
      </c>
      <c r="B2738" s="7">
        <v>2673.3510236840016</v>
      </c>
      <c r="C2738" s="5"/>
    </row>
    <row r="2739" spans="1:3" x14ac:dyDescent="0.3">
      <c r="A2739" s="3">
        <v>43129.479166666664</v>
      </c>
      <c r="B2739" s="7">
        <v>2605.7194444495212</v>
      </c>
      <c r="C2739" s="5"/>
    </row>
    <row r="2740" spans="1:3" x14ac:dyDescent="0.3">
      <c r="A2740" s="3">
        <v>43129.489583333336</v>
      </c>
      <c r="B2740" s="7">
        <v>2574.0728642701597</v>
      </c>
      <c r="C2740" s="5"/>
    </row>
    <row r="2741" spans="1:3" x14ac:dyDescent="0.3">
      <c r="A2741" s="3">
        <v>43129.5</v>
      </c>
      <c r="B2741" s="7">
        <v>2476.8162400887827</v>
      </c>
      <c r="C2741" s="5"/>
    </row>
    <row r="2742" spans="1:3" x14ac:dyDescent="0.3">
      <c r="A2742" s="3">
        <v>43129.510416666664</v>
      </c>
      <c r="B2742" s="7">
        <v>2429.7416864704451</v>
      </c>
      <c r="C2742" s="5"/>
    </row>
    <row r="2743" spans="1:3" x14ac:dyDescent="0.3">
      <c r="A2743" s="3">
        <v>43129.520833333336</v>
      </c>
      <c r="B2743" s="7">
        <v>2499.0544393562191</v>
      </c>
      <c r="C2743" s="5"/>
    </row>
    <row r="2744" spans="1:3" x14ac:dyDescent="0.3">
      <c r="A2744" s="3">
        <v>43129.53125</v>
      </c>
      <c r="B2744" s="7">
        <v>2497.9675570956424</v>
      </c>
      <c r="C2744" s="5"/>
    </row>
    <row r="2745" spans="1:3" x14ac:dyDescent="0.3">
      <c r="A2745" s="3">
        <v>43129.541666666664</v>
      </c>
      <c r="B2745" s="7">
        <v>2549.2101613798927</v>
      </c>
      <c r="C2745" s="5"/>
    </row>
    <row r="2746" spans="1:3" x14ac:dyDescent="0.3">
      <c r="A2746" s="3">
        <v>43129.552083333336</v>
      </c>
      <c r="B2746" s="7">
        <v>2497.3132927608017</v>
      </c>
      <c r="C2746" s="5"/>
    </row>
    <row r="2747" spans="1:3" x14ac:dyDescent="0.3">
      <c r="A2747" s="3">
        <v>43129.5625</v>
      </c>
      <c r="B2747" s="7">
        <v>2567.3694511088984</v>
      </c>
      <c r="C2747" s="5"/>
    </row>
    <row r="2748" spans="1:3" x14ac:dyDescent="0.3">
      <c r="A2748" s="3">
        <v>43129.572916666664</v>
      </c>
      <c r="B2748" s="7">
        <v>2478.7756212043018</v>
      </c>
      <c r="C2748" s="5"/>
    </row>
    <row r="2749" spans="1:3" x14ac:dyDescent="0.3">
      <c r="A2749" s="3">
        <v>43129.583333333336</v>
      </c>
      <c r="B2749" s="7">
        <v>2352.47262137607</v>
      </c>
      <c r="C2749" s="5"/>
    </row>
    <row r="2750" spans="1:3" x14ac:dyDescent="0.3">
      <c r="A2750" s="3">
        <v>43129.59375</v>
      </c>
      <c r="B2750" s="7">
        <v>2346.6966850424988</v>
      </c>
      <c r="C2750" s="5"/>
    </row>
    <row r="2751" spans="1:3" x14ac:dyDescent="0.3">
      <c r="A2751" s="3">
        <v>43129.604166666664</v>
      </c>
      <c r="B2751" s="7">
        <v>2440.210935862985</v>
      </c>
      <c r="C2751" s="5"/>
    </row>
    <row r="2752" spans="1:3" x14ac:dyDescent="0.3">
      <c r="A2752" s="3">
        <v>43129.614583333336</v>
      </c>
      <c r="B2752" s="7">
        <v>2409.7079298437861</v>
      </c>
      <c r="C2752" s="5"/>
    </row>
    <row r="2753" spans="1:3" x14ac:dyDescent="0.3">
      <c r="A2753" s="3">
        <v>43129.625</v>
      </c>
      <c r="B2753" s="7">
        <v>2318.8453946858826</v>
      </c>
      <c r="C2753" s="5"/>
    </row>
    <row r="2754" spans="1:3" x14ac:dyDescent="0.3">
      <c r="A2754" s="3">
        <v>43129.635416666664</v>
      </c>
      <c r="B2754" s="7">
        <v>2310.2774493653546</v>
      </c>
      <c r="C2754" s="5"/>
    </row>
    <row r="2755" spans="1:3" x14ac:dyDescent="0.3">
      <c r="A2755" s="3">
        <v>43129.645833333336</v>
      </c>
      <c r="B2755" s="7">
        <v>2442.9252371728348</v>
      </c>
      <c r="C2755" s="5"/>
    </row>
    <row r="2756" spans="1:3" x14ac:dyDescent="0.3">
      <c r="A2756" s="3">
        <v>43129.65625</v>
      </c>
      <c r="B2756" s="7">
        <v>2353.7953451558169</v>
      </c>
      <c r="C2756" s="5"/>
    </row>
    <row r="2757" spans="1:3" x14ac:dyDescent="0.3">
      <c r="A2757" s="3">
        <v>43129.666666666664</v>
      </c>
      <c r="B2757" s="7">
        <v>2434.7342864273332</v>
      </c>
      <c r="C2757" s="5"/>
    </row>
    <row r="2758" spans="1:3" x14ac:dyDescent="0.3">
      <c r="A2758" s="3">
        <v>43129.677083333336</v>
      </c>
      <c r="B2758" s="7">
        <v>2544.8270880562918</v>
      </c>
      <c r="C2758" s="5"/>
    </row>
    <row r="2759" spans="1:3" x14ac:dyDescent="0.3">
      <c r="A2759" s="3">
        <v>43129.6875</v>
      </c>
      <c r="B2759" s="7">
        <v>2628.4031086916098</v>
      </c>
      <c r="C2759" s="5"/>
    </row>
    <row r="2760" spans="1:3" x14ac:dyDescent="0.3">
      <c r="A2760" s="3">
        <v>43129.697916666664</v>
      </c>
      <c r="B2760" s="7">
        <v>2663.6656159977874</v>
      </c>
      <c r="C2760" s="5"/>
    </row>
    <row r="2761" spans="1:3" x14ac:dyDescent="0.3">
      <c r="A2761" s="3">
        <v>43129.708333333336</v>
      </c>
      <c r="B2761" s="7">
        <v>2745.6157833991797</v>
      </c>
      <c r="C2761" s="5"/>
    </row>
    <row r="2762" spans="1:3" x14ac:dyDescent="0.3">
      <c r="A2762" s="3">
        <v>43129.71875</v>
      </c>
      <c r="B2762" s="7">
        <v>2815.921040203214</v>
      </c>
      <c r="C2762" s="5"/>
    </row>
    <row r="2763" spans="1:3" x14ac:dyDescent="0.3">
      <c r="A2763" s="3">
        <v>43129.729166666664</v>
      </c>
      <c r="B2763" s="7">
        <v>2858.2320366948115</v>
      </c>
      <c r="C2763" s="5"/>
    </row>
    <row r="2764" spans="1:3" x14ac:dyDescent="0.3">
      <c r="A2764" s="3">
        <v>43129.739583333336</v>
      </c>
      <c r="B2764" s="7">
        <v>2924.0186621148728</v>
      </c>
      <c r="C2764" s="5"/>
    </row>
    <row r="2765" spans="1:3" x14ac:dyDescent="0.3">
      <c r="A2765" s="3">
        <v>43129.75</v>
      </c>
      <c r="B2765" s="7">
        <v>2814.2764337872259</v>
      </c>
      <c r="C2765" s="5"/>
    </row>
    <row r="2766" spans="1:3" x14ac:dyDescent="0.3">
      <c r="A2766" s="3">
        <v>43129.760416666664</v>
      </c>
      <c r="B2766" s="7">
        <v>2729.1752799542965</v>
      </c>
      <c r="C2766" s="5"/>
    </row>
    <row r="2767" spans="1:3" x14ac:dyDescent="0.3">
      <c r="A2767" s="3">
        <v>43129.770833333336</v>
      </c>
      <c r="B2767" s="7">
        <v>2725.3939723546864</v>
      </c>
      <c r="C2767" s="5"/>
    </row>
    <row r="2768" spans="1:3" x14ac:dyDescent="0.3">
      <c r="A2768" s="3">
        <v>43129.78125</v>
      </c>
      <c r="B2768" s="7">
        <v>2751.406769931481</v>
      </c>
      <c r="C2768" s="5"/>
    </row>
    <row r="2769" spans="1:3" x14ac:dyDescent="0.3">
      <c r="A2769" s="3">
        <v>43129.791666666664</v>
      </c>
      <c r="B2769" s="7">
        <v>2709.9116441078795</v>
      </c>
      <c r="C2769" s="5"/>
    </row>
    <row r="2770" spans="1:3" x14ac:dyDescent="0.3">
      <c r="A2770" s="3">
        <v>43129.802083333336</v>
      </c>
      <c r="B2770" s="7">
        <v>2737.0726107762903</v>
      </c>
      <c r="C2770" s="5"/>
    </row>
    <row r="2771" spans="1:3" x14ac:dyDescent="0.3">
      <c r="A2771" s="3">
        <v>43129.8125</v>
      </c>
      <c r="B2771" s="7">
        <v>2685.6220612439215</v>
      </c>
      <c r="C2771" s="5"/>
    </row>
    <row r="2772" spans="1:3" x14ac:dyDescent="0.3">
      <c r="A2772" s="3">
        <v>43129.822916666664</v>
      </c>
      <c r="B2772" s="7">
        <v>2612.066556701428</v>
      </c>
      <c r="C2772" s="5"/>
    </row>
    <row r="2773" spans="1:3" x14ac:dyDescent="0.3">
      <c r="A2773" s="3">
        <v>43129.833333333336</v>
      </c>
      <c r="B2773" s="7">
        <v>2463.5414938309223</v>
      </c>
      <c r="C2773" s="5"/>
    </row>
    <row r="2774" spans="1:3" x14ac:dyDescent="0.3">
      <c r="A2774" s="3">
        <v>43129.84375</v>
      </c>
      <c r="B2774" s="7">
        <v>2235.2923744244645</v>
      </c>
      <c r="C2774" s="5"/>
    </row>
    <row r="2775" spans="1:3" x14ac:dyDescent="0.3">
      <c r="A2775" s="3">
        <v>43129.854166666664</v>
      </c>
      <c r="B2775" s="7">
        <v>2116.6628736910511</v>
      </c>
      <c r="C2775" s="5"/>
    </row>
    <row r="2776" spans="1:3" x14ac:dyDescent="0.3">
      <c r="A2776" s="3">
        <v>43129.864583333336</v>
      </c>
      <c r="B2776" s="7">
        <v>2010.8988194106189</v>
      </c>
      <c r="C2776" s="5"/>
    </row>
    <row r="2777" spans="1:3" x14ac:dyDescent="0.3">
      <c r="A2777" s="3">
        <v>43129.875</v>
      </c>
      <c r="B2777" s="7">
        <v>1915.7778576315175</v>
      </c>
      <c r="C2777" s="5"/>
    </row>
    <row r="2778" spans="1:3" x14ac:dyDescent="0.3">
      <c r="A2778" s="3">
        <v>43129.885416666664</v>
      </c>
      <c r="B2778" s="7">
        <v>1847.7842538655837</v>
      </c>
      <c r="C2778" s="5"/>
    </row>
    <row r="2779" spans="1:3" x14ac:dyDescent="0.3">
      <c r="A2779" s="3">
        <v>43129.895833333336</v>
      </c>
      <c r="B2779" s="7">
        <v>1773.8694562366545</v>
      </c>
      <c r="C2779" s="5"/>
    </row>
    <row r="2780" spans="1:3" x14ac:dyDescent="0.3">
      <c r="A2780" s="3">
        <v>43129.90625</v>
      </c>
      <c r="B2780" s="7">
        <v>1714.2253728359219</v>
      </c>
      <c r="C2780" s="5"/>
    </row>
    <row r="2781" spans="1:3" x14ac:dyDescent="0.3">
      <c r="A2781" s="3">
        <v>43129.916666666664</v>
      </c>
      <c r="B2781" s="7">
        <v>2006.6181584317858</v>
      </c>
      <c r="C2781" s="5"/>
    </row>
    <row r="2782" spans="1:3" x14ac:dyDescent="0.3">
      <c r="A2782" s="3">
        <v>43129.927083333336</v>
      </c>
      <c r="B2782" s="7">
        <v>1991.3772123879855</v>
      </c>
      <c r="C2782" s="5"/>
    </row>
    <row r="2783" spans="1:3" x14ac:dyDescent="0.3">
      <c r="A2783" s="3">
        <v>43129.9375</v>
      </c>
      <c r="B2783" s="7">
        <v>1848.7590167491098</v>
      </c>
      <c r="C2783" s="5"/>
    </row>
    <row r="2784" spans="1:3" x14ac:dyDescent="0.3">
      <c r="A2784" s="3">
        <v>43129.947916666664</v>
      </c>
      <c r="B2784" s="7">
        <v>1789.1133980075638</v>
      </c>
      <c r="C2784" s="5"/>
    </row>
    <row r="2785" spans="1:3" x14ac:dyDescent="0.3">
      <c r="A2785" s="3">
        <v>43129.958333333336</v>
      </c>
      <c r="B2785" s="7">
        <v>1748.9029283528523</v>
      </c>
      <c r="C2785" s="5"/>
    </row>
    <row r="2786" spans="1:3" x14ac:dyDescent="0.3">
      <c r="A2786" s="3">
        <v>43129.96875</v>
      </c>
      <c r="B2786" s="7">
        <v>1657.3329649913217</v>
      </c>
      <c r="C2786" s="5"/>
    </row>
    <row r="2787" spans="1:3" x14ac:dyDescent="0.3">
      <c r="A2787" s="3">
        <v>43129.979166666664</v>
      </c>
      <c r="B2787" s="7">
        <v>1571.2596054877808</v>
      </c>
      <c r="C2787" s="5"/>
    </row>
    <row r="2788" spans="1:3" x14ac:dyDescent="0.3">
      <c r="A2788" s="3">
        <v>43129.989583333336</v>
      </c>
      <c r="B2788" s="7">
        <v>1504.4093595344534</v>
      </c>
      <c r="C2788" s="5"/>
    </row>
    <row r="2789" spans="1:3" x14ac:dyDescent="0.3">
      <c r="A2789" s="3">
        <v>43130</v>
      </c>
      <c r="B2789" s="7">
        <v>1458.7488499337169</v>
      </c>
      <c r="C2789" s="5"/>
    </row>
    <row r="2790" spans="1:3" x14ac:dyDescent="0.3">
      <c r="A2790" s="3">
        <v>43130.010416666664</v>
      </c>
      <c r="B2790" s="7">
        <v>1410.3795091467846</v>
      </c>
      <c r="C2790" s="5"/>
    </row>
    <row r="2791" spans="1:3" x14ac:dyDescent="0.3">
      <c r="A2791" s="3">
        <v>43130.020833333336</v>
      </c>
      <c r="B2791" s="7">
        <v>1294.9145783251192</v>
      </c>
      <c r="C2791" s="5"/>
    </row>
    <row r="2792" spans="1:3" x14ac:dyDescent="0.3">
      <c r="A2792" s="3">
        <v>43130.03125</v>
      </c>
      <c r="B2792" s="7">
        <v>1260.4442122275318</v>
      </c>
      <c r="C2792" s="5"/>
    </row>
    <row r="2793" spans="1:3" x14ac:dyDescent="0.3">
      <c r="A2793" s="3">
        <v>43130.041666666664</v>
      </c>
      <c r="B2793" s="7">
        <v>1204.9583220329196</v>
      </c>
      <c r="C2793" s="5"/>
    </row>
    <row r="2794" spans="1:3" x14ac:dyDescent="0.3">
      <c r="A2794" s="3">
        <v>43130.052083333336</v>
      </c>
      <c r="B2794" s="7">
        <v>1129.2201345270755</v>
      </c>
      <c r="C2794" s="5"/>
    </row>
    <row r="2795" spans="1:3" x14ac:dyDescent="0.3">
      <c r="A2795" s="3">
        <v>43130.0625</v>
      </c>
      <c r="B2795" s="7">
        <v>1080.5012996289472</v>
      </c>
      <c r="C2795" s="5"/>
    </row>
    <row r="2796" spans="1:3" x14ac:dyDescent="0.3">
      <c r="A2796" s="3">
        <v>43130.072916666664</v>
      </c>
      <c r="B2796" s="7">
        <v>1125.5145359600101</v>
      </c>
      <c r="C2796" s="5"/>
    </row>
    <row r="2797" spans="1:3" x14ac:dyDescent="0.3">
      <c r="A2797" s="3">
        <v>43130.083333333336</v>
      </c>
      <c r="B2797" s="7">
        <v>1141.9210252755404</v>
      </c>
      <c r="C2797" s="5"/>
    </row>
    <row r="2798" spans="1:3" x14ac:dyDescent="0.3">
      <c r="A2798" s="3">
        <v>43130.09375</v>
      </c>
      <c r="B2798" s="7">
        <v>1110.9914549289119</v>
      </c>
      <c r="C2798" s="5"/>
    </row>
    <row r="2799" spans="1:3" x14ac:dyDescent="0.3">
      <c r="A2799" s="3">
        <v>43130.104166666664</v>
      </c>
      <c r="B2799" s="7">
        <v>1058.9668635231553</v>
      </c>
      <c r="C2799" s="5"/>
    </row>
    <row r="2800" spans="1:3" x14ac:dyDescent="0.3">
      <c r="A2800" s="3">
        <v>43130.114583333336</v>
      </c>
      <c r="B2800" s="7">
        <v>1093.0636599462775</v>
      </c>
      <c r="C2800" s="5"/>
    </row>
    <row r="2801" spans="1:3" x14ac:dyDescent="0.3">
      <c r="A2801" s="3">
        <v>43130.125</v>
      </c>
      <c r="B2801" s="7">
        <v>1114.6056862122782</v>
      </c>
      <c r="C2801" s="5"/>
    </row>
    <row r="2802" spans="1:3" x14ac:dyDescent="0.3">
      <c r="A2802" s="3">
        <v>43130.135416666664</v>
      </c>
      <c r="B2802" s="7">
        <v>1182.4686806236361</v>
      </c>
      <c r="C2802" s="5"/>
    </row>
    <row r="2803" spans="1:3" x14ac:dyDescent="0.3">
      <c r="A2803" s="3">
        <v>43130.145833333336</v>
      </c>
      <c r="B2803" s="7">
        <v>1178.9480085714972</v>
      </c>
      <c r="C2803" s="5"/>
    </row>
    <row r="2804" spans="1:3" x14ac:dyDescent="0.3">
      <c r="A2804" s="3">
        <v>43130.15625</v>
      </c>
      <c r="B2804" s="7">
        <v>1209.2140962860524</v>
      </c>
      <c r="C2804" s="5"/>
    </row>
    <row r="2805" spans="1:3" x14ac:dyDescent="0.3">
      <c r="A2805" s="3">
        <v>43130.166666666664</v>
      </c>
      <c r="B2805" s="7">
        <v>1231.894516514059</v>
      </c>
      <c r="C2805" s="5"/>
    </row>
    <row r="2806" spans="1:3" x14ac:dyDescent="0.3">
      <c r="A2806" s="3">
        <v>43130.177083333336</v>
      </c>
      <c r="B2806" s="7">
        <v>1304.3376535599216</v>
      </c>
      <c r="C2806" s="5"/>
    </row>
    <row r="2807" spans="1:3" x14ac:dyDescent="0.3">
      <c r="A2807" s="3">
        <v>43130.1875</v>
      </c>
      <c r="B2807" s="7">
        <v>1488.6524063398672</v>
      </c>
      <c r="C2807" s="5"/>
    </row>
    <row r="2808" spans="1:3" x14ac:dyDescent="0.3">
      <c r="A2808" s="3">
        <v>43130.197916666664</v>
      </c>
      <c r="B2808" s="7">
        <v>1600.7459926579652</v>
      </c>
      <c r="C2808" s="5"/>
    </row>
    <row r="2809" spans="1:3" x14ac:dyDescent="0.3">
      <c r="A2809" s="3">
        <v>43130.208333333336</v>
      </c>
      <c r="B2809" s="7">
        <v>1694.1275886466487</v>
      </c>
      <c r="C2809" s="5"/>
    </row>
    <row r="2810" spans="1:3" x14ac:dyDescent="0.3">
      <c r="A2810" s="3">
        <v>43130.21875</v>
      </c>
      <c r="B2810" s="7">
        <v>1827.5626576727152</v>
      </c>
      <c r="C2810" s="5"/>
    </row>
    <row r="2811" spans="1:3" x14ac:dyDescent="0.3">
      <c r="A2811" s="3">
        <v>43130.229166666664</v>
      </c>
      <c r="B2811" s="7">
        <v>2039.6263430322877</v>
      </c>
      <c r="C2811" s="5"/>
    </row>
    <row r="2812" spans="1:3" x14ac:dyDescent="0.3">
      <c r="A2812" s="3">
        <v>43130.239583333336</v>
      </c>
      <c r="B2812" s="7">
        <v>2108.7581696456941</v>
      </c>
      <c r="C2812" s="5"/>
    </row>
    <row r="2813" spans="1:3" x14ac:dyDescent="0.3">
      <c r="A2813" s="3">
        <v>43130.25</v>
      </c>
      <c r="B2813" s="7">
        <v>2250.5812292843034</v>
      </c>
      <c r="C2813" s="5"/>
    </row>
    <row r="2814" spans="1:3" x14ac:dyDescent="0.3">
      <c r="A2814" s="3">
        <v>43130.260416666664</v>
      </c>
      <c r="B2814" s="7">
        <v>2491.0891234847822</v>
      </c>
      <c r="C2814" s="5"/>
    </row>
    <row r="2815" spans="1:3" x14ac:dyDescent="0.3">
      <c r="A2815" s="3">
        <v>43130.270833333336</v>
      </c>
      <c r="B2815" s="7">
        <v>2614.6648286942464</v>
      </c>
      <c r="C2815" s="5"/>
    </row>
    <row r="2816" spans="1:3" x14ac:dyDescent="0.3">
      <c r="A2816" s="3">
        <v>43130.28125</v>
      </c>
      <c r="B2816" s="7">
        <v>2670.5354323148968</v>
      </c>
      <c r="C2816" s="5"/>
    </row>
    <row r="2817" spans="1:3" x14ac:dyDescent="0.3">
      <c r="A2817" s="3">
        <v>43130.291666666664</v>
      </c>
      <c r="B2817" s="7">
        <v>2733.2748689173595</v>
      </c>
      <c r="C2817" s="5"/>
    </row>
    <row r="2818" spans="1:3" x14ac:dyDescent="0.3">
      <c r="A2818" s="3">
        <v>43130.302083333336</v>
      </c>
      <c r="B2818" s="7">
        <v>2815.3640240568043</v>
      </c>
      <c r="C2818" s="5"/>
    </row>
    <row r="2819" spans="1:3" x14ac:dyDescent="0.3">
      <c r="A2819" s="3">
        <v>43130.3125</v>
      </c>
      <c r="B2819" s="7">
        <v>2782.9972707706079</v>
      </c>
      <c r="C2819" s="5"/>
    </row>
    <row r="2820" spans="1:3" x14ac:dyDescent="0.3">
      <c r="A2820" s="3">
        <v>43130.322916666664</v>
      </c>
      <c r="B2820" s="7">
        <v>2804.1093374691186</v>
      </c>
      <c r="C2820" s="5"/>
    </row>
    <row r="2821" spans="1:3" x14ac:dyDescent="0.3">
      <c r="A2821" s="3">
        <v>43130.333333333336</v>
      </c>
      <c r="B2821" s="7">
        <v>2764.1425985985443</v>
      </c>
      <c r="C2821" s="5"/>
    </row>
    <row r="2822" spans="1:3" x14ac:dyDescent="0.3">
      <c r="A2822" s="3">
        <v>43130.34375</v>
      </c>
      <c r="B2822" s="7">
        <v>2664.3923382206958</v>
      </c>
      <c r="C2822" s="5"/>
    </row>
    <row r="2823" spans="1:3" x14ac:dyDescent="0.3">
      <c r="A2823" s="3">
        <v>43130.354166666664</v>
      </c>
      <c r="B2823" s="7">
        <v>2505.1367983450446</v>
      </c>
      <c r="C2823" s="5"/>
    </row>
    <row r="2824" spans="1:3" x14ac:dyDescent="0.3">
      <c r="A2824" s="3">
        <v>43130.364583333336</v>
      </c>
      <c r="B2824" s="7">
        <v>2220.6996121591005</v>
      </c>
      <c r="C2824" s="5"/>
    </row>
    <row r="2825" spans="1:3" x14ac:dyDescent="0.3">
      <c r="A2825" s="3">
        <v>43130.375</v>
      </c>
      <c r="B2825" s="7">
        <v>1671.8191765805109</v>
      </c>
      <c r="C2825" s="5"/>
    </row>
    <row r="2826" spans="1:3" x14ac:dyDescent="0.3">
      <c r="A2826" s="3">
        <v>43130.385416666664</v>
      </c>
      <c r="B2826" s="7">
        <v>1772.5065497887731</v>
      </c>
      <c r="C2826" s="5"/>
    </row>
    <row r="2827" spans="1:3" x14ac:dyDescent="0.3">
      <c r="A2827" s="3">
        <v>43130.395833333336</v>
      </c>
      <c r="B2827" s="7">
        <v>1774.1183003419117</v>
      </c>
      <c r="C2827" s="5"/>
    </row>
    <row r="2828" spans="1:3" x14ac:dyDescent="0.3">
      <c r="A2828" s="3">
        <v>43130.40625</v>
      </c>
      <c r="B2828" s="7">
        <v>1680.8393695478419</v>
      </c>
      <c r="C2828" s="5"/>
    </row>
    <row r="2829" spans="1:3" x14ac:dyDescent="0.3">
      <c r="A2829" s="3">
        <v>43130.416666666664</v>
      </c>
      <c r="B2829" s="7">
        <v>1416.6497436648397</v>
      </c>
      <c r="C2829" s="5"/>
    </row>
    <row r="2830" spans="1:3" x14ac:dyDescent="0.3">
      <c r="A2830" s="3">
        <v>43130.427083333336</v>
      </c>
      <c r="B2830" s="7">
        <v>1491.7041523138457</v>
      </c>
      <c r="C2830" s="5"/>
    </row>
    <row r="2831" spans="1:3" x14ac:dyDescent="0.3">
      <c r="A2831" s="3">
        <v>43130.4375</v>
      </c>
      <c r="B2831" s="7">
        <v>1382.94508868209</v>
      </c>
      <c r="C2831" s="5"/>
    </row>
    <row r="2832" spans="1:3" x14ac:dyDescent="0.3">
      <c r="A2832" s="3">
        <v>43130.447916666664</v>
      </c>
      <c r="B2832" s="7">
        <v>1311.5938033900159</v>
      </c>
      <c r="C2832" s="5"/>
    </row>
    <row r="2833" spans="1:3" x14ac:dyDescent="0.3">
      <c r="A2833" s="3">
        <v>43130.458333333336</v>
      </c>
      <c r="B2833" s="7">
        <v>1069.1215826419977</v>
      </c>
      <c r="C2833" s="5"/>
    </row>
    <row r="2834" spans="1:3" x14ac:dyDescent="0.3">
      <c r="A2834" s="3">
        <v>43130.46875</v>
      </c>
      <c r="B2834" s="7">
        <v>1114.4192343002364</v>
      </c>
      <c r="C2834" s="5"/>
    </row>
    <row r="2835" spans="1:3" x14ac:dyDescent="0.3">
      <c r="A2835" s="3">
        <v>43130.479166666664</v>
      </c>
      <c r="B2835" s="7">
        <v>1039.0734566517485</v>
      </c>
      <c r="C2835" s="5"/>
    </row>
    <row r="2836" spans="1:3" x14ac:dyDescent="0.3">
      <c r="A2836" s="3">
        <v>43130.489583333336</v>
      </c>
      <c r="B2836" s="7">
        <v>897.2305957146034</v>
      </c>
      <c r="C2836" s="5"/>
    </row>
    <row r="2837" spans="1:3" x14ac:dyDescent="0.3">
      <c r="A2837" s="3">
        <v>43130.5</v>
      </c>
      <c r="B2837" s="7">
        <v>841.57523481298813</v>
      </c>
      <c r="C2837" s="5"/>
    </row>
    <row r="2838" spans="1:3" x14ac:dyDescent="0.3">
      <c r="A2838" s="3">
        <v>43130.510416666664</v>
      </c>
      <c r="B2838" s="7">
        <v>689.92304987375724</v>
      </c>
      <c r="C2838" s="5"/>
    </row>
    <row r="2839" spans="1:3" x14ac:dyDescent="0.3">
      <c r="A2839" s="3">
        <v>43130.520833333336</v>
      </c>
      <c r="B2839" s="7">
        <v>751.1117732471007</v>
      </c>
      <c r="C2839" s="5"/>
    </row>
    <row r="2840" spans="1:3" x14ac:dyDescent="0.3">
      <c r="A2840" s="3">
        <v>43130.53125</v>
      </c>
      <c r="B2840" s="7">
        <v>848.57655082876886</v>
      </c>
      <c r="C2840" s="5"/>
    </row>
    <row r="2841" spans="1:3" x14ac:dyDescent="0.3">
      <c r="A2841" s="3">
        <v>43130.541666666664</v>
      </c>
      <c r="B2841" s="7">
        <v>977.36896259548871</v>
      </c>
      <c r="C2841" s="5"/>
    </row>
    <row r="2842" spans="1:3" x14ac:dyDescent="0.3">
      <c r="A2842" s="3">
        <v>43130.552083333336</v>
      </c>
      <c r="B2842" s="7">
        <v>1106.8926410428951</v>
      </c>
      <c r="C2842" s="5"/>
    </row>
    <row r="2843" spans="1:3" x14ac:dyDescent="0.3">
      <c r="A2843" s="3">
        <v>43130.5625</v>
      </c>
      <c r="B2843" s="7">
        <v>1299.5824222638455</v>
      </c>
      <c r="C2843" s="5"/>
    </row>
    <row r="2844" spans="1:3" x14ac:dyDescent="0.3">
      <c r="A2844" s="3">
        <v>43130.572916666664</v>
      </c>
      <c r="B2844" s="7">
        <v>1449.6451595808285</v>
      </c>
      <c r="C2844" s="5"/>
    </row>
    <row r="2845" spans="1:3" x14ac:dyDescent="0.3">
      <c r="A2845" s="3">
        <v>43130.583333333336</v>
      </c>
      <c r="B2845" s="7">
        <v>1422.2912797650436</v>
      </c>
      <c r="C2845" s="5"/>
    </row>
    <row r="2846" spans="1:3" x14ac:dyDescent="0.3">
      <c r="A2846" s="3">
        <v>43130.59375</v>
      </c>
      <c r="B2846" s="7">
        <v>1397.2347066095213</v>
      </c>
      <c r="C2846" s="5"/>
    </row>
    <row r="2847" spans="1:3" x14ac:dyDescent="0.3">
      <c r="A2847" s="3">
        <v>43130.604166666664</v>
      </c>
      <c r="B2847" s="7">
        <v>1945.277473124384</v>
      </c>
      <c r="C2847" s="5"/>
    </row>
    <row r="2848" spans="1:3" x14ac:dyDescent="0.3">
      <c r="A2848" s="3">
        <v>43130.614583333336</v>
      </c>
      <c r="B2848" s="7">
        <v>1532.532271241992</v>
      </c>
      <c r="C2848" s="5"/>
    </row>
    <row r="2849" spans="1:3" x14ac:dyDescent="0.3">
      <c r="A2849" s="3">
        <v>43130.625</v>
      </c>
      <c r="B2849" s="7">
        <v>1609.6709339238416</v>
      </c>
      <c r="C2849" s="5"/>
    </row>
    <row r="2850" spans="1:3" x14ac:dyDescent="0.3">
      <c r="A2850" s="3">
        <v>43130.635416666664</v>
      </c>
      <c r="B2850" s="7">
        <v>1842.5499156265512</v>
      </c>
      <c r="C2850" s="5"/>
    </row>
    <row r="2851" spans="1:3" x14ac:dyDescent="0.3">
      <c r="A2851" s="3">
        <v>43130.645833333336</v>
      </c>
      <c r="B2851" s="7">
        <v>2057.2683527839381</v>
      </c>
      <c r="C2851" s="5"/>
    </row>
    <row r="2852" spans="1:3" x14ac:dyDescent="0.3">
      <c r="A2852" s="3">
        <v>43130.65625</v>
      </c>
      <c r="B2852" s="7">
        <v>2156.7362365969475</v>
      </c>
      <c r="C2852" s="5"/>
    </row>
    <row r="2853" spans="1:3" x14ac:dyDescent="0.3">
      <c r="A2853" s="3">
        <v>43130.666666666664</v>
      </c>
      <c r="B2853" s="7">
        <v>2362.1287929853797</v>
      </c>
      <c r="C2853" s="5"/>
    </row>
    <row r="2854" spans="1:3" x14ac:dyDescent="0.3">
      <c r="A2854" s="3">
        <v>43130.677083333336</v>
      </c>
      <c r="B2854" s="7">
        <v>2497.4095284313471</v>
      </c>
      <c r="C2854" s="5"/>
    </row>
    <row r="2855" spans="1:3" x14ac:dyDescent="0.3">
      <c r="A2855" s="3">
        <v>43130.6875</v>
      </c>
      <c r="B2855" s="7">
        <v>2448.2294736650229</v>
      </c>
      <c r="C2855" s="5"/>
    </row>
    <row r="2856" spans="1:3" x14ac:dyDescent="0.3">
      <c r="A2856" s="3">
        <v>43130.697916666664</v>
      </c>
      <c r="B2856" s="7">
        <v>2454.2796341912144</v>
      </c>
      <c r="C2856" s="5"/>
    </row>
    <row r="2857" spans="1:3" x14ac:dyDescent="0.3">
      <c r="A2857" s="3">
        <v>43130.708333333336</v>
      </c>
      <c r="B2857" s="7">
        <v>2657.781504416298</v>
      </c>
      <c r="C2857" s="5"/>
    </row>
    <row r="2858" spans="1:3" x14ac:dyDescent="0.3">
      <c r="A2858" s="3">
        <v>43130.71875</v>
      </c>
      <c r="B2858" s="7">
        <v>2907.9017089286594</v>
      </c>
      <c r="C2858" s="5"/>
    </row>
    <row r="2859" spans="1:3" x14ac:dyDescent="0.3">
      <c r="A2859" s="3">
        <v>43130.729166666664</v>
      </c>
      <c r="B2859" s="7">
        <v>3024.8193278667927</v>
      </c>
      <c r="C2859" s="5"/>
    </row>
    <row r="2860" spans="1:3" x14ac:dyDescent="0.3">
      <c r="A2860" s="3">
        <v>43130.739583333336</v>
      </c>
      <c r="B2860" s="7">
        <v>3086.6170577217349</v>
      </c>
      <c r="C2860" s="5"/>
    </row>
    <row r="2861" spans="1:3" x14ac:dyDescent="0.3">
      <c r="A2861" s="3">
        <v>43130.75</v>
      </c>
      <c r="B2861" s="7">
        <v>2980.7319077910174</v>
      </c>
      <c r="C2861" s="5"/>
    </row>
    <row r="2862" spans="1:3" x14ac:dyDescent="0.3">
      <c r="A2862" s="3">
        <v>43130.760416666664</v>
      </c>
      <c r="B2862" s="7">
        <v>2996.3641845941493</v>
      </c>
      <c r="C2862" s="5"/>
    </row>
    <row r="2863" spans="1:3" x14ac:dyDescent="0.3">
      <c r="A2863" s="3">
        <v>43130.770833333336</v>
      </c>
      <c r="B2863" s="7">
        <v>2953.3757017641419</v>
      </c>
      <c r="C2863" s="5"/>
    </row>
    <row r="2864" spans="1:3" x14ac:dyDescent="0.3">
      <c r="A2864" s="3">
        <v>43130.78125</v>
      </c>
      <c r="B2864" s="7">
        <v>2979.7945962764438</v>
      </c>
      <c r="C2864" s="5"/>
    </row>
    <row r="2865" spans="1:3" x14ac:dyDescent="0.3">
      <c r="A2865" s="3">
        <v>43130.791666666664</v>
      </c>
      <c r="B2865" s="7">
        <v>2928.6841634900893</v>
      </c>
      <c r="C2865" s="5"/>
    </row>
    <row r="2866" spans="1:3" x14ac:dyDescent="0.3">
      <c r="A2866" s="3">
        <v>43130.802083333336</v>
      </c>
      <c r="B2866" s="7">
        <v>2843.8880065034218</v>
      </c>
      <c r="C2866" s="5"/>
    </row>
    <row r="2867" spans="1:3" x14ac:dyDescent="0.3">
      <c r="A2867" s="3">
        <v>43130.8125</v>
      </c>
      <c r="B2867" s="7">
        <v>2702.1779323245569</v>
      </c>
      <c r="C2867" s="5"/>
    </row>
    <row r="2868" spans="1:3" x14ac:dyDescent="0.3">
      <c r="A2868" s="3">
        <v>43130.822916666664</v>
      </c>
      <c r="B2868" s="7">
        <v>2772.4824122991517</v>
      </c>
      <c r="C2868" s="5"/>
    </row>
    <row r="2869" spans="1:3" x14ac:dyDescent="0.3">
      <c r="A2869" s="3">
        <v>43130.833333333336</v>
      </c>
      <c r="B2869" s="7">
        <v>2767.9345325968948</v>
      </c>
      <c r="C2869" s="5"/>
    </row>
    <row r="2870" spans="1:3" x14ac:dyDescent="0.3">
      <c r="A2870" s="3">
        <v>43130.84375</v>
      </c>
      <c r="B2870" s="7">
        <v>2608.4655748522978</v>
      </c>
      <c r="C2870" s="5"/>
    </row>
    <row r="2871" spans="1:3" x14ac:dyDescent="0.3">
      <c r="A2871" s="3">
        <v>43130.854166666664</v>
      </c>
      <c r="B2871" s="7">
        <v>2492.6636192572869</v>
      </c>
      <c r="C2871" s="5"/>
    </row>
    <row r="2872" spans="1:3" x14ac:dyDescent="0.3">
      <c r="A2872" s="3">
        <v>43130.864583333336</v>
      </c>
      <c r="B2872" s="7">
        <v>2336.9639702118602</v>
      </c>
      <c r="C2872" s="5"/>
    </row>
    <row r="2873" spans="1:3" x14ac:dyDescent="0.3">
      <c r="A2873" s="3">
        <v>43130.875</v>
      </c>
      <c r="B2873" s="7">
        <v>2016.2093434245105</v>
      </c>
      <c r="C2873" s="5"/>
    </row>
    <row r="2874" spans="1:3" x14ac:dyDescent="0.3">
      <c r="A2874" s="3">
        <v>43130.885416666664</v>
      </c>
      <c r="B2874" s="7">
        <v>1924.6669417362768</v>
      </c>
      <c r="C2874" s="5"/>
    </row>
    <row r="2875" spans="1:3" x14ac:dyDescent="0.3">
      <c r="A2875" s="3">
        <v>43130.895833333336</v>
      </c>
      <c r="B2875" s="7">
        <v>1824.9314907095325</v>
      </c>
      <c r="C2875" s="5"/>
    </row>
    <row r="2876" spans="1:3" x14ac:dyDescent="0.3">
      <c r="A2876" s="3">
        <v>43130.90625</v>
      </c>
      <c r="B2876" s="7">
        <v>1795.000517662354</v>
      </c>
      <c r="C2876" s="5"/>
    </row>
    <row r="2877" spans="1:3" x14ac:dyDescent="0.3">
      <c r="A2877" s="3">
        <v>43130.916666666664</v>
      </c>
      <c r="B2877" s="7">
        <v>2031.9107052434338</v>
      </c>
      <c r="C2877" s="5"/>
    </row>
    <row r="2878" spans="1:3" x14ac:dyDescent="0.3">
      <c r="A2878" s="3">
        <v>43130.927083333336</v>
      </c>
      <c r="B2878" s="7">
        <v>2131.7497745257847</v>
      </c>
      <c r="C2878" s="5"/>
    </row>
    <row r="2879" spans="1:3" x14ac:dyDescent="0.3">
      <c r="A2879" s="3">
        <v>43130.9375</v>
      </c>
      <c r="B2879" s="7">
        <v>2015.2526841617614</v>
      </c>
      <c r="C2879" s="5"/>
    </row>
    <row r="2880" spans="1:3" x14ac:dyDescent="0.3">
      <c r="A2880" s="3">
        <v>43130.947916666664</v>
      </c>
      <c r="B2880" s="7">
        <v>1920.3762545439645</v>
      </c>
      <c r="C2880" s="5"/>
    </row>
    <row r="2881" spans="1:3" x14ac:dyDescent="0.3">
      <c r="A2881" s="3">
        <v>43130.958333333336</v>
      </c>
      <c r="B2881" s="7">
        <v>1804.2631837150948</v>
      </c>
      <c r="C2881" s="5"/>
    </row>
    <row r="2882" spans="1:3" x14ac:dyDescent="0.3">
      <c r="A2882" s="3">
        <v>43130.96875</v>
      </c>
      <c r="B2882" s="7">
        <v>1727.5527161036721</v>
      </c>
      <c r="C2882" s="5"/>
    </row>
    <row r="2883" spans="1:3" x14ac:dyDescent="0.3">
      <c r="A2883" s="3">
        <v>43130.979166666664</v>
      </c>
      <c r="B2883" s="7">
        <v>1638.9542856641608</v>
      </c>
      <c r="C2883" s="5"/>
    </row>
    <row r="2884" spans="1:3" x14ac:dyDescent="0.3">
      <c r="A2884" s="3">
        <v>43130.989583333336</v>
      </c>
      <c r="B2884" s="7">
        <v>1588.9306376638192</v>
      </c>
      <c r="C2884" s="5"/>
    </row>
    <row r="2885" spans="1:3" x14ac:dyDescent="0.3">
      <c r="A2885" s="3">
        <v>43131</v>
      </c>
      <c r="B2885" s="7">
        <v>1557.9118949039571</v>
      </c>
      <c r="C2885" s="5"/>
    </row>
    <row r="2886" spans="1:3" x14ac:dyDescent="0.3">
      <c r="A2886" s="3">
        <v>43131.010416666664</v>
      </c>
      <c r="B2886" s="7">
        <v>1513.1207975215541</v>
      </c>
      <c r="C2886" s="5"/>
    </row>
    <row r="2887" spans="1:3" x14ac:dyDescent="0.3">
      <c r="A2887" s="3">
        <v>43131.020833333336</v>
      </c>
      <c r="B2887" s="7">
        <v>1444.1789325972256</v>
      </c>
      <c r="C2887" s="5"/>
    </row>
    <row r="2888" spans="1:3" x14ac:dyDescent="0.3">
      <c r="A2888" s="3">
        <v>43131.03125</v>
      </c>
      <c r="B2888" s="7">
        <v>1326.5228711625539</v>
      </c>
      <c r="C2888" s="5"/>
    </row>
    <row r="2889" spans="1:3" x14ac:dyDescent="0.3">
      <c r="A2889" s="3">
        <v>43131.041666666664</v>
      </c>
      <c r="B2889" s="7">
        <v>1279.9845466875154</v>
      </c>
      <c r="C2889" s="5"/>
    </row>
    <row r="2890" spans="1:3" x14ac:dyDescent="0.3">
      <c r="A2890" s="3">
        <v>43131.052083333336</v>
      </c>
      <c r="B2890" s="7">
        <v>1213.2958834261556</v>
      </c>
      <c r="C2890" s="5"/>
    </row>
    <row r="2891" spans="1:3" x14ac:dyDescent="0.3">
      <c r="A2891" s="3">
        <v>43131.0625</v>
      </c>
      <c r="B2891" s="7">
        <v>1191.5776330244867</v>
      </c>
      <c r="C2891" s="5"/>
    </row>
    <row r="2892" spans="1:3" x14ac:dyDescent="0.3">
      <c r="A2892" s="3">
        <v>43131.072916666664</v>
      </c>
      <c r="B2892" s="7">
        <v>1179.2073935914079</v>
      </c>
      <c r="C2892" s="5"/>
    </row>
    <row r="2893" spans="1:3" x14ac:dyDescent="0.3">
      <c r="A2893" s="3">
        <v>43131.083333333336</v>
      </c>
      <c r="B2893" s="7">
        <v>1212.2533946605572</v>
      </c>
      <c r="C2893" s="5"/>
    </row>
    <row r="2894" spans="1:3" x14ac:dyDescent="0.3">
      <c r="A2894" s="3">
        <v>43131.09375</v>
      </c>
      <c r="B2894" s="7">
        <v>1196.8330763890917</v>
      </c>
      <c r="C2894" s="5"/>
    </row>
    <row r="2895" spans="1:3" x14ac:dyDescent="0.3">
      <c r="A2895" s="3">
        <v>43131.104166666664</v>
      </c>
      <c r="B2895" s="7">
        <v>1201.0499018565317</v>
      </c>
      <c r="C2895" s="5"/>
    </row>
    <row r="2896" spans="1:3" x14ac:dyDescent="0.3">
      <c r="A2896" s="3">
        <v>43131.114583333336</v>
      </c>
      <c r="B2896" s="7">
        <v>1189.0963058021591</v>
      </c>
      <c r="C2896" s="5"/>
    </row>
    <row r="2897" spans="1:3" x14ac:dyDescent="0.3">
      <c r="A2897" s="3">
        <v>43131.125</v>
      </c>
      <c r="B2897" s="7">
        <v>1168.754316276237</v>
      </c>
      <c r="C2897" s="5"/>
    </row>
    <row r="2898" spans="1:3" x14ac:dyDescent="0.3">
      <c r="A2898" s="3">
        <v>43131.135416666664</v>
      </c>
      <c r="B2898" s="7">
        <v>1206.6205480501894</v>
      </c>
      <c r="C2898" s="5"/>
    </row>
    <row r="2899" spans="1:3" x14ac:dyDescent="0.3">
      <c r="A2899" s="3">
        <v>43131.145833333336</v>
      </c>
      <c r="B2899" s="7">
        <v>1278.5930464696532</v>
      </c>
      <c r="C2899" s="5"/>
    </row>
    <row r="2900" spans="1:3" x14ac:dyDescent="0.3">
      <c r="A2900" s="3">
        <v>43131.15625</v>
      </c>
      <c r="B2900" s="7">
        <v>1276.6115512642752</v>
      </c>
      <c r="C2900" s="5"/>
    </row>
    <row r="2901" spans="1:3" x14ac:dyDescent="0.3">
      <c r="A2901" s="3">
        <v>43131.166666666664</v>
      </c>
      <c r="B2901" s="7">
        <v>1300.8726218407273</v>
      </c>
      <c r="C2901" s="5"/>
    </row>
    <row r="2902" spans="1:3" x14ac:dyDescent="0.3">
      <c r="A2902" s="3">
        <v>43131.177083333336</v>
      </c>
      <c r="B2902" s="7">
        <v>1323.0453899418153</v>
      </c>
      <c r="C2902" s="5"/>
    </row>
    <row r="2903" spans="1:3" x14ac:dyDescent="0.3">
      <c r="A2903" s="3">
        <v>43131.1875</v>
      </c>
      <c r="B2903" s="7">
        <v>1467.5102694979182</v>
      </c>
      <c r="C2903" s="5"/>
    </row>
    <row r="2904" spans="1:3" x14ac:dyDescent="0.3">
      <c r="A2904" s="3">
        <v>43131.197916666664</v>
      </c>
      <c r="B2904" s="7">
        <v>1523.5129074473223</v>
      </c>
      <c r="C2904" s="5"/>
    </row>
    <row r="2905" spans="1:3" x14ac:dyDescent="0.3">
      <c r="A2905" s="3">
        <v>43131.208333333336</v>
      </c>
      <c r="B2905" s="7">
        <v>1668.8997267936804</v>
      </c>
      <c r="C2905" s="5"/>
    </row>
    <row r="2906" spans="1:3" x14ac:dyDescent="0.3">
      <c r="A2906" s="3">
        <v>43131.21875</v>
      </c>
      <c r="B2906" s="7">
        <v>1824.283006126883</v>
      </c>
      <c r="C2906" s="5"/>
    </row>
    <row r="2907" spans="1:3" x14ac:dyDescent="0.3">
      <c r="A2907" s="3">
        <v>43131.229166666664</v>
      </c>
      <c r="B2907" s="7">
        <v>1857.046788624564</v>
      </c>
      <c r="C2907" s="5"/>
    </row>
    <row r="2908" spans="1:3" x14ac:dyDescent="0.3">
      <c r="A2908" s="3">
        <v>43131.239583333336</v>
      </c>
      <c r="B2908" s="7">
        <v>2019.4041400869014</v>
      </c>
      <c r="C2908" s="5"/>
    </row>
    <row r="2909" spans="1:3" x14ac:dyDescent="0.3">
      <c r="A2909" s="3">
        <v>43131.25</v>
      </c>
      <c r="B2909" s="7">
        <v>2187.7252834247947</v>
      </c>
      <c r="C2909" s="5"/>
    </row>
    <row r="2910" spans="1:3" x14ac:dyDescent="0.3">
      <c r="A2910" s="3">
        <v>43131.260416666664</v>
      </c>
      <c r="B2910" s="7">
        <v>2456.0364988106821</v>
      </c>
      <c r="C2910" s="5"/>
    </row>
    <row r="2911" spans="1:3" x14ac:dyDescent="0.3">
      <c r="A2911" s="3">
        <v>43131.270833333336</v>
      </c>
      <c r="B2911" s="7">
        <v>2588.7599182552076</v>
      </c>
      <c r="C2911" s="5"/>
    </row>
    <row r="2912" spans="1:3" x14ac:dyDescent="0.3">
      <c r="A2912" s="3">
        <v>43131.28125</v>
      </c>
      <c r="B2912" s="7">
        <v>2739.3362858933956</v>
      </c>
      <c r="C2912" s="5"/>
    </row>
    <row r="2913" spans="1:3" x14ac:dyDescent="0.3">
      <c r="A2913" s="3">
        <v>43131.291666666664</v>
      </c>
      <c r="B2913" s="7">
        <v>2866.2858522631363</v>
      </c>
      <c r="C2913" s="5"/>
    </row>
    <row r="2914" spans="1:3" x14ac:dyDescent="0.3">
      <c r="A2914" s="3">
        <v>43131.302083333336</v>
      </c>
      <c r="B2914" s="7">
        <v>2990.4638611109444</v>
      </c>
      <c r="C2914" s="5"/>
    </row>
    <row r="2915" spans="1:3" x14ac:dyDescent="0.3">
      <c r="A2915" s="3">
        <v>43131.3125</v>
      </c>
      <c r="B2915" s="7">
        <v>3009.1955975271053</v>
      </c>
      <c r="C2915" s="5"/>
    </row>
    <row r="2916" spans="1:3" x14ac:dyDescent="0.3">
      <c r="A2916" s="3">
        <v>43131.322916666664</v>
      </c>
      <c r="B2916" s="7">
        <v>3025.6626185481596</v>
      </c>
      <c r="C2916" s="5"/>
    </row>
    <row r="2917" spans="1:3" x14ac:dyDescent="0.3">
      <c r="A2917" s="3">
        <v>43131.333333333336</v>
      </c>
      <c r="B2917" s="7">
        <v>3068.9753734403716</v>
      </c>
      <c r="C2917" s="5"/>
    </row>
    <row r="2918" spans="1:3" x14ac:dyDescent="0.3">
      <c r="A2918" s="3">
        <v>43131.34375</v>
      </c>
      <c r="B2918" s="7">
        <v>3081.9814657337229</v>
      </c>
      <c r="C2918" s="5"/>
    </row>
    <row r="2919" spans="1:3" x14ac:dyDescent="0.3">
      <c r="A2919" s="3">
        <v>43131.354166666664</v>
      </c>
      <c r="B2919" s="7">
        <v>3132.7718546734191</v>
      </c>
      <c r="C2919" s="5"/>
    </row>
    <row r="2920" spans="1:3" x14ac:dyDescent="0.3">
      <c r="A2920" s="3">
        <v>43131.364583333336</v>
      </c>
      <c r="B2920" s="7">
        <v>3062.9577693422411</v>
      </c>
      <c r="C2920" s="5"/>
    </row>
    <row r="2921" spans="1:3" x14ac:dyDescent="0.3">
      <c r="A2921" s="3">
        <v>43131.375</v>
      </c>
      <c r="B2921" s="7">
        <v>2794.6448708182552</v>
      </c>
      <c r="C2921" s="5"/>
    </row>
    <row r="2922" spans="1:3" x14ac:dyDescent="0.3">
      <c r="A2922" s="3">
        <v>43131.385416666664</v>
      </c>
      <c r="B2922" s="7">
        <v>2752.3990130538191</v>
      </c>
      <c r="C2922" s="5"/>
    </row>
    <row r="2923" spans="1:3" x14ac:dyDescent="0.3">
      <c r="A2923" s="3">
        <v>43131.395833333336</v>
      </c>
      <c r="B2923" s="7">
        <v>2882.4076490290613</v>
      </c>
      <c r="C2923" s="5"/>
    </row>
    <row r="2924" spans="1:3" x14ac:dyDescent="0.3">
      <c r="A2924" s="3">
        <v>43131.40625</v>
      </c>
      <c r="B2924" s="7">
        <v>2801.1514343797567</v>
      </c>
      <c r="C2924" s="5"/>
    </row>
    <row r="2925" spans="1:3" x14ac:dyDescent="0.3">
      <c r="A2925" s="3">
        <v>43131.416666666664</v>
      </c>
      <c r="B2925" s="7">
        <v>2907.7730029887662</v>
      </c>
      <c r="C2925" s="5"/>
    </row>
    <row r="2926" spans="1:3" x14ac:dyDescent="0.3">
      <c r="A2926" s="3">
        <v>43131.427083333336</v>
      </c>
      <c r="B2926" s="7">
        <v>2816.4268726591858</v>
      </c>
      <c r="C2926" s="5"/>
    </row>
    <row r="2927" spans="1:3" x14ac:dyDescent="0.3">
      <c r="A2927" s="3">
        <v>43131.4375</v>
      </c>
      <c r="B2927" s="7">
        <v>2857.3283021077341</v>
      </c>
      <c r="C2927" s="5"/>
    </row>
    <row r="2928" spans="1:3" x14ac:dyDescent="0.3">
      <c r="A2928" s="3">
        <v>43131.447916666664</v>
      </c>
      <c r="B2928" s="7">
        <v>2887.7800213630203</v>
      </c>
      <c r="C2928" s="5"/>
    </row>
    <row r="2929" spans="1:3" x14ac:dyDescent="0.3">
      <c r="A2929" s="3">
        <v>43131.458333333336</v>
      </c>
      <c r="B2929" s="7">
        <v>2878.4688211735192</v>
      </c>
      <c r="C2929" s="5"/>
    </row>
    <row r="2930" spans="1:3" x14ac:dyDescent="0.3">
      <c r="A2930" s="3">
        <v>43131.46875</v>
      </c>
      <c r="B2930" s="7">
        <v>2834.7055367573917</v>
      </c>
      <c r="C2930" s="5"/>
    </row>
    <row r="2931" spans="1:3" x14ac:dyDescent="0.3">
      <c r="A2931" s="3">
        <v>43131.479166666664</v>
      </c>
      <c r="B2931" s="7">
        <v>2711.8065295259344</v>
      </c>
      <c r="C2931" s="5"/>
    </row>
    <row r="2932" spans="1:3" x14ac:dyDescent="0.3">
      <c r="A2932" s="3">
        <v>43131.489583333336</v>
      </c>
      <c r="B2932" s="7">
        <v>2732.1559696084464</v>
      </c>
      <c r="C2932" s="5"/>
    </row>
    <row r="2933" spans="1:3" x14ac:dyDescent="0.3">
      <c r="A2933" s="3">
        <v>43131.5</v>
      </c>
      <c r="B2933" s="7">
        <v>2689.8819715018885</v>
      </c>
      <c r="C2933" s="5"/>
    </row>
    <row r="2934" spans="1:3" x14ac:dyDescent="0.3">
      <c r="A2934" s="3">
        <v>43131.510416666664</v>
      </c>
      <c r="B2934" s="7">
        <v>2656.6994663439636</v>
      </c>
      <c r="C2934" s="5"/>
    </row>
    <row r="2935" spans="1:3" x14ac:dyDescent="0.3">
      <c r="A2935" s="3">
        <v>43131.520833333336</v>
      </c>
      <c r="B2935" s="7">
        <v>2657.7224464790243</v>
      </c>
      <c r="C2935" s="5"/>
    </row>
    <row r="2936" spans="1:3" x14ac:dyDescent="0.3">
      <c r="A2936" s="3">
        <v>43131.53125</v>
      </c>
      <c r="B2936" s="7">
        <v>2762.649145103268</v>
      </c>
      <c r="C2936" s="5"/>
    </row>
    <row r="2937" spans="1:3" x14ac:dyDescent="0.3">
      <c r="A2937" s="3">
        <v>43131.541666666664</v>
      </c>
      <c r="B2937" s="7">
        <v>2769.4386419778079</v>
      </c>
      <c r="C2937" s="5"/>
    </row>
    <row r="2938" spans="1:3" x14ac:dyDescent="0.3">
      <c r="A2938" s="3">
        <v>43131.552083333336</v>
      </c>
      <c r="B2938" s="7">
        <v>2740.398452815441</v>
      </c>
      <c r="C2938" s="5"/>
    </row>
    <row r="2939" spans="1:3" x14ac:dyDescent="0.3">
      <c r="A2939" s="3">
        <v>43131.5625</v>
      </c>
      <c r="B2939" s="7">
        <v>2798.8064879067083</v>
      </c>
      <c r="C2939" s="5"/>
    </row>
    <row r="2940" spans="1:3" x14ac:dyDescent="0.3">
      <c r="A2940" s="3">
        <v>43131.572916666664</v>
      </c>
      <c r="B2940" s="7">
        <v>2785.2692582950472</v>
      </c>
      <c r="C2940" s="5"/>
    </row>
    <row r="2941" spans="1:3" x14ac:dyDescent="0.3">
      <c r="A2941" s="3">
        <v>43131.583333333336</v>
      </c>
      <c r="B2941" s="7">
        <v>2697.5237864583137</v>
      </c>
      <c r="C2941" s="5"/>
    </row>
    <row r="2942" spans="1:3" x14ac:dyDescent="0.3">
      <c r="A2942" s="3">
        <v>43131.59375</v>
      </c>
      <c r="B2942" s="7">
        <v>2686.6638801174254</v>
      </c>
      <c r="C2942" s="5"/>
    </row>
    <row r="2943" spans="1:3" x14ac:dyDescent="0.3">
      <c r="A2943" s="3">
        <v>43131.604166666664</v>
      </c>
      <c r="B2943" s="7">
        <v>2510.9481646069016</v>
      </c>
      <c r="C2943" s="5"/>
    </row>
    <row r="2944" spans="1:3" x14ac:dyDescent="0.3">
      <c r="A2944" s="3">
        <v>43131.614583333336</v>
      </c>
      <c r="B2944" s="7">
        <v>2519.3464510141462</v>
      </c>
      <c r="C2944" s="5"/>
    </row>
    <row r="2945" spans="1:3" x14ac:dyDescent="0.3">
      <c r="A2945" s="3">
        <v>43131.625</v>
      </c>
      <c r="B2945" s="7">
        <v>2659.0068358819067</v>
      </c>
      <c r="C2945" s="5"/>
    </row>
    <row r="2946" spans="1:3" x14ac:dyDescent="0.3">
      <c r="A2946" s="3">
        <v>43131.635416666664</v>
      </c>
      <c r="B2946" s="7">
        <v>2778.8389312913187</v>
      </c>
      <c r="C2946" s="5"/>
    </row>
    <row r="2947" spans="1:3" x14ac:dyDescent="0.3">
      <c r="A2947" s="3">
        <v>43131.645833333336</v>
      </c>
      <c r="B2947" s="7">
        <v>2689.8324101625963</v>
      </c>
      <c r="C2947" s="5"/>
    </row>
    <row r="2948" spans="1:3" x14ac:dyDescent="0.3">
      <c r="A2948" s="3">
        <v>43131.65625</v>
      </c>
      <c r="B2948" s="7">
        <v>2670.396085856944</v>
      </c>
      <c r="C2948" s="5"/>
    </row>
    <row r="2949" spans="1:3" x14ac:dyDescent="0.3">
      <c r="A2949" s="3">
        <v>43131.666666666664</v>
      </c>
      <c r="B2949" s="7">
        <v>2677.9831248351093</v>
      </c>
      <c r="C2949" s="5"/>
    </row>
    <row r="2950" spans="1:3" x14ac:dyDescent="0.3">
      <c r="A2950" s="3">
        <v>43131.677083333336</v>
      </c>
      <c r="B2950" s="7">
        <v>2749.2581682946416</v>
      </c>
      <c r="C2950" s="5"/>
    </row>
    <row r="2951" spans="1:3" x14ac:dyDescent="0.3">
      <c r="A2951" s="3">
        <v>43131.6875</v>
      </c>
      <c r="B2951" s="7">
        <v>2926.6456281736791</v>
      </c>
      <c r="C2951" s="5"/>
    </row>
    <row r="2952" spans="1:3" x14ac:dyDescent="0.3">
      <c r="A2952" s="3">
        <v>43131.697916666664</v>
      </c>
      <c r="B2952" s="7">
        <v>2945.4016823886805</v>
      </c>
      <c r="C2952" s="5"/>
    </row>
    <row r="2953" spans="1:3" x14ac:dyDescent="0.3">
      <c r="A2953" s="3">
        <v>43131.708333333336</v>
      </c>
      <c r="B2953" s="7">
        <v>3048.7692278617988</v>
      </c>
      <c r="C2953" s="5"/>
    </row>
    <row r="2954" spans="1:3" x14ac:dyDescent="0.3">
      <c r="A2954" s="3">
        <v>43131.71875</v>
      </c>
      <c r="B2954" s="7">
        <v>3150.170539742438</v>
      </c>
      <c r="C2954" s="5"/>
    </row>
    <row r="2955" spans="1:3" x14ac:dyDescent="0.3">
      <c r="A2955" s="3">
        <v>43131.729166666664</v>
      </c>
      <c r="B2955" s="7">
        <v>3140.8275412844132</v>
      </c>
      <c r="C2955" s="5"/>
    </row>
    <row r="2956" spans="1:3" x14ac:dyDescent="0.3">
      <c r="A2956" s="3">
        <v>43131.739583333336</v>
      </c>
      <c r="B2956" s="7">
        <v>3177.8854616103777</v>
      </c>
      <c r="C2956" s="5"/>
    </row>
    <row r="2957" spans="1:3" x14ac:dyDescent="0.3">
      <c r="A2957" s="3">
        <v>43131.75</v>
      </c>
      <c r="B2957" s="7">
        <v>3182.3437877070055</v>
      </c>
      <c r="C2957" s="5"/>
    </row>
    <row r="2958" spans="1:3" x14ac:dyDescent="0.3">
      <c r="A2958" s="3">
        <v>43131.760416666664</v>
      </c>
      <c r="B2958" s="7">
        <v>3064.3694085364095</v>
      </c>
      <c r="C2958" s="5"/>
    </row>
    <row r="2959" spans="1:3" x14ac:dyDescent="0.3">
      <c r="A2959" s="3">
        <v>43131.770833333336</v>
      </c>
      <c r="B2959" s="7">
        <v>2923.6985359921014</v>
      </c>
      <c r="C2959" s="5"/>
    </row>
    <row r="2960" spans="1:3" x14ac:dyDescent="0.3">
      <c r="A2960" s="3">
        <v>43131.78125</v>
      </c>
      <c r="B2960" s="7">
        <v>2914.9102438192458</v>
      </c>
      <c r="C2960" s="5"/>
    </row>
    <row r="2961" spans="1:3" x14ac:dyDescent="0.3">
      <c r="A2961" s="3">
        <v>43131.791666666664</v>
      </c>
      <c r="B2961" s="7">
        <v>2945.7539240642132</v>
      </c>
      <c r="C2961" s="5"/>
    </row>
    <row r="2962" spans="1:3" x14ac:dyDescent="0.3">
      <c r="A2962" s="3">
        <v>43131.802083333336</v>
      </c>
      <c r="B2962" s="7">
        <v>2837.9245865540838</v>
      </c>
      <c r="C2962" s="5"/>
    </row>
    <row r="2963" spans="1:3" x14ac:dyDescent="0.3">
      <c r="A2963" s="3">
        <v>43131.8125</v>
      </c>
      <c r="B2963" s="7">
        <v>2728.6012971467512</v>
      </c>
      <c r="C2963" s="5"/>
    </row>
    <row r="2964" spans="1:3" x14ac:dyDescent="0.3">
      <c r="A2964" s="3">
        <v>43131.822916666664</v>
      </c>
      <c r="B2964" s="7">
        <v>2739.9421959608549</v>
      </c>
      <c r="C2964" s="5"/>
    </row>
    <row r="2965" spans="1:3" x14ac:dyDescent="0.3">
      <c r="A2965" s="3">
        <v>43131.833333333336</v>
      </c>
      <c r="B2965" s="7">
        <v>2785.2271633598016</v>
      </c>
      <c r="C2965" s="5"/>
    </row>
    <row r="2966" spans="1:3" x14ac:dyDescent="0.3">
      <c r="A2966" s="3">
        <v>43131.84375</v>
      </c>
      <c r="B2966" s="7">
        <v>2718.7013722198485</v>
      </c>
      <c r="C2966" s="5"/>
    </row>
    <row r="2967" spans="1:3" x14ac:dyDescent="0.3">
      <c r="A2967" s="3">
        <v>43131.854166666664</v>
      </c>
      <c r="B2967" s="7">
        <v>2563.6318840816593</v>
      </c>
      <c r="C2967" s="5"/>
    </row>
    <row r="2968" spans="1:3" x14ac:dyDescent="0.3">
      <c r="A2968" s="3">
        <v>43131.864583333336</v>
      </c>
      <c r="B2968" s="7">
        <v>2157.6836049402523</v>
      </c>
      <c r="C2968" s="5"/>
    </row>
    <row r="2969" spans="1:3" x14ac:dyDescent="0.3">
      <c r="A2969" s="3">
        <v>43131.875</v>
      </c>
      <c r="B2969" s="7">
        <v>1905.9153808689916</v>
      </c>
      <c r="C2969" s="5"/>
    </row>
    <row r="2970" spans="1:3" x14ac:dyDescent="0.3">
      <c r="A2970" s="3">
        <v>43131.885416666664</v>
      </c>
      <c r="B2970" s="7">
        <v>1852.5423003539693</v>
      </c>
      <c r="C2970" s="5"/>
    </row>
    <row r="2971" spans="1:3" x14ac:dyDescent="0.3">
      <c r="A2971" s="3">
        <v>43131.895833333336</v>
      </c>
      <c r="B2971" s="7">
        <v>1779.2155886506607</v>
      </c>
      <c r="C2971" s="5"/>
    </row>
    <row r="2972" spans="1:3" x14ac:dyDescent="0.3">
      <c r="A2972" s="3">
        <v>43131.90625</v>
      </c>
      <c r="B2972" s="7">
        <v>1728.1923749285422</v>
      </c>
      <c r="C2972" s="5"/>
    </row>
    <row r="2973" spans="1:3" x14ac:dyDescent="0.3">
      <c r="A2973" s="3">
        <v>43131.916666666664</v>
      </c>
      <c r="B2973" s="7">
        <v>1964.7347205725248</v>
      </c>
      <c r="C2973" s="5"/>
    </row>
    <row r="2974" spans="1:3" x14ac:dyDescent="0.3">
      <c r="A2974" s="3">
        <v>43131.927083333336</v>
      </c>
      <c r="B2974" s="7">
        <v>2029.651845405233</v>
      </c>
      <c r="C2974" s="5"/>
    </row>
    <row r="2975" spans="1:3" x14ac:dyDescent="0.3">
      <c r="A2975" s="3">
        <v>43131.9375</v>
      </c>
      <c r="B2975" s="7">
        <v>1916.9277252799768</v>
      </c>
      <c r="C2975" s="5"/>
    </row>
    <row r="2976" spans="1:3" x14ac:dyDescent="0.3">
      <c r="A2976" s="3">
        <v>43131.947916666664</v>
      </c>
      <c r="B2976" s="7">
        <v>1871.9847186425409</v>
      </c>
      <c r="C2976" s="5"/>
    </row>
    <row r="2977" spans="1:3" x14ac:dyDescent="0.3">
      <c r="A2977" s="3">
        <v>43131.958333333336</v>
      </c>
      <c r="B2977" s="7">
        <v>1777.2729517886926</v>
      </c>
      <c r="C2977" s="5"/>
    </row>
    <row r="2978" spans="1:3" x14ac:dyDescent="0.3">
      <c r="A2978" s="3">
        <v>43131.96875</v>
      </c>
      <c r="B2978" s="7">
        <v>1730.4333445041123</v>
      </c>
      <c r="C2978" s="5"/>
    </row>
    <row r="2979" spans="1:3" x14ac:dyDescent="0.3">
      <c r="A2979" s="3">
        <v>43131.979166666664</v>
      </c>
      <c r="B2979" s="7">
        <v>1634.4467394698745</v>
      </c>
      <c r="C2979" s="5"/>
    </row>
    <row r="2980" spans="1:3" x14ac:dyDescent="0.3">
      <c r="A2980" s="3">
        <v>43131.989583333336</v>
      </c>
      <c r="B2980" s="7">
        <v>1551.7864074345223</v>
      </c>
      <c r="C2980" s="5"/>
    </row>
    <row r="2981" spans="1:3" x14ac:dyDescent="0.3">
      <c r="A2981" s="3">
        <v>43132</v>
      </c>
      <c r="B2981" s="7">
        <v>1488.6233668579325</v>
      </c>
      <c r="C2981" s="5"/>
    </row>
    <row r="2982" spans="1:3" x14ac:dyDescent="0.3">
      <c r="A2982" s="3">
        <v>43132.010416666664</v>
      </c>
      <c r="B2982" s="7">
        <v>1451.7875648128784</v>
      </c>
      <c r="C2982" s="5"/>
    </row>
    <row r="2983" spans="1:3" x14ac:dyDescent="0.3">
      <c r="A2983" s="3">
        <v>43132.020833333336</v>
      </c>
      <c r="B2983" s="7">
        <v>1327.328267931025</v>
      </c>
      <c r="C2983" s="5"/>
    </row>
    <row r="2984" spans="1:3" x14ac:dyDescent="0.3">
      <c r="A2984" s="3">
        <v>43132.03125</v>
      </c>
      <c r="B2984" s="7">
        <v>1304.2795509007867</v>
      </c>
      <c r="C2984" s="5"/>
    </row>
    <row r="2985" spans="1:3" x14ac:dyDescent="0.3">
      <c r="A2985" s="3">
        <v>43132.041666666664</v>
      </c>
      <c r="B2985" s="7">
        <v>1274.5358304715191</v>
      </c>
      <c r="C2985" s="5"/>
    </row>
    <row r="2986" spans="1:3" x14ac:dyDescent="0.3">
      <c r="A2986" s="3">
        <v>43132.052083333336</v>
      </c>
      <c r="B2986" s="7">
        <v>1157.1465355932933</v>
      </c>
      <c r="C2986" s="5"/>
    </row>
    <row r="2987" spans="1:3" x14ac:dyDescent="0.3">
      <c r="A2987" s="3">
        <v>43132.0625</v>
      </c>
      <c r="B2987" s="7">
        <v>1097.9719749136789</v>
      </c>
      <c r="C2987" s="5"/>
    </row>
    <row r="2988" spans="1:3" x14ac:dyDescent="0.3">
      <c r="A2988" s="3">
        <v>43132.072916666664</v>
      </c>
      <c r="B2988" s="7">
        <v>1126.0754787924143</v>
      </c>
      <c r="C2988" s="5"/>
    </row>
    <row r="2989" spans="1:3" x14ac:dyDescent="0.3">
      <c r="A2989" s="3">
        <v>43132.083333333336</v>
      </c>
      <c r="B2989" s="7">
        <v>1119.5377119015739</v>
      </c>
      <c r="C2989" s="5"/>
    </row>
    <row r="2990" spans="1:3" x14ac:dyDescent="0.3">
      <c r="A2990" s="3">
        <v>43132.09375</v>
      </c>
      <c r="B2990" s="7">
        <v>1076.140933332221</v>
      </c>
      <c r="C2990" s="5"/>
    </row>
    <row r="2991" spans="1:3" x14ac:dyDescent="0.3">
      <c r="A2991" s="3">
        <v>43132.104166666664</v>
      </c>
      <c r="B2991" s="7">
        <v>1050.5158007399893</v>
      </c>
      <c r="C2991" s="5"/>
    </row>
    <row r="2992" spans="1:3" x14ac:dyDescent="0.3">
      <c r="A2992" s="3">
        <v>43132.114583333336</v>
      </c>
      <c r="B2992" s="7">
        <v>1108.4298514400489</v>
      </c>
      <c r="C2992" s="5"/>
    </row>
    <row r="2993" spans="1:3" x14ac:dyDescent="0.3">
      <c r="A2993" s="3">
        <v>43132.125</v>
      </c>
      <c r="B2993" s="7">
        <v>1161.6915408425598</v>
      </c>
      <c r="C2993" s="5"/>
    </row>
    <row r="2994" spans="1:3" x14ac:dyDescent="0.3">
      <c r="A2994" s="3">
        <v>43132.135416666664</v>
      </c>
      <c r="B2994" s="7">
        <v>1175.2787117437249</v>
      </c>
      <c r="C2994" s="5"/>
    </row>
    <row r="2995" spans="1:3" x14ac:dyDescent="0.3">
      <c r="A2995" s="3">
        <v>43132.145833333336</v>
      </c>
      <c r="B2995" s="7">
        <v>1193.8545466229205</v>
      </c>
      <c r="C2995" s="5"/>
    </row>
    <row r="2996" spans="1:3" x14ac:dyDescent="0.3">
      <c r="A2996" s="3">
        <v>43132.15625</v>
      </c>
      <c r="B2996" s="7">
        <v>1262.9050085103397</v>
      </c>
      <c r="C2996" s="5"/>
    </row>
    <row r="2997" spans="1:3" x14ac:dyDescent="0.3">
      <c r="A2997" s="3">
        <v>43132.166666666664</v>
      </c>
      <c r="B2997" s="7">
        <v>1294.6264569060816</v>
      </c>
      <c r="C2997" s="5"/>
    </row>
    <row r="2998" spans="1:3" x14ac:dyDescent="0.3">
      <c r="A2998" s="3">
        <v>43132.177083333336</v>
      </c>
      <c r="B2998" s="7">
        <v>1308.4170912333534</v>
      </c>
      <c r="C2998" s="5"/>
    </row>
    <row r="2999" spans="1:3" x14ac:dyDescent="0.3">
      <c r="A2999" s="3">
        <v>43132.1875</v>
      </c>
      <c r="B2999" s="7">
        <v>1426.5311804504263</v>
      </c>
      <c r="C2999" s="5"/>
    </row>
    <row r="3000" spans="1:3" x14ac:dyDescent="0.3">
      <c r="A3000" s="3">
        <v>43132.197916666664</v>
      </c>
      <c r="B3000" s="7">
        <v>1518.0291391734677</v>
      </c>
      <c r="C3000" s="5"/>
    </row>
    <row r="3001" spans="1:3" x14ac:dyDescent="0.3">
      <c r="A3001" s="3">
        <v>43132.208333333336</v>
      </c>
      <c r="B3001" s="7">
        <v>1616.0536475702002</v>
      </c>
      <c r="C3001" s="5"/>
    </row>
    <row r="3002" spans="1:3" x14ac:dyDescent="0.3">
      <c r="A3002" s="3">
        <v>43132.21875</v>
      </c>
      <c r="B3002" s="7">
        <v>1733.4492345042754</v>
      </c>
      <c r="C3002" s="5"/>
    </row>
    <row r="3003" spans="1:3" x14ac:dyDescent="0.3">
      <c r="A3003" s="3">
        <v>43132.229166666664</v>
      </c>
      <c r="B3003" s="7">
        <v>1865.7810518047336</v>
      </c>
      <c r="C3003" s="5"/>
    </row>
    <row r="3004" spans="1:3" x14ac:dyDescent="0.3">
      <c r="A3004" s="3">
        <v>43132.239583333336</v>
      </c>
      <c r="B3004" s="7">
        <v>2015.8260804893496</v>
      </c>
      <c r="C3004" s="5"/>
    </row>
    <row r="3005" spans="1:3" x14ac:dyDescent="0.3">
      <c r="A3005" s="3">
        <v>43132.25</v>
      </c>
      <c r="B3005" s="7">
        <v>2009.0390945082165</v>
      </c>
      <c r="C3005" s="5"/>
    </row>
    <row r="3006" spans="1:3" x14ac:dyDescent="0.3">
      <c r="A3006" s="3">
        <v>43132.260416666664</v>
      </c>
      <c r="B3006" s="7">
        <v>2212.4996432164908</v>
      </c>
      <c r="C3006" s="5"/>
    </row>
    <row r="3007" spans="1:3" x14ac:dyDescent="0.3">
      <c r="A3007" s="3">
        <v>43132.270833333336</v>
      </c>
      <c r="B3007" s="7">
        <v>2386.8040430575734</v>
      </c>
      <c r="C3007" s="5"/>
    </row>
    <row r="3008" spans="1:3" x14ac:dyDescent="0.3">
      <c r="A3008" s="3">
        <v>43132.28125</v>
      </c>
      <c r="B3008" s="7">
        <v>2524.7946003801003</v>
      </c>
      <c r="C3008" s="5"/>
    </row>
    <row r="3009" spans="1:3" x14ac:dyDescent="0.3">
      <c r="A3009" s="3">
        <v>43132.291666666664</v>
      </c>
      <c r="B3009" s="7">
        <v>2659.6694325064313</v>
      </c>
      <c r="C3009" s="5"/>
    </row>
    <row r="3010" spans="1:3" x14ac:dyDescent="0.3">
      <c r="A3010" s="3">
        <v>43132.302083333336</v>
      </c>
      <c r="B3010" s="7">
        <v>2797.4060865472907</v>
      </c>
      <c r="C3010" s="5"/>
    </row>
    <row r="3011" spans="1:3" x14ac:dyDescent="0.3">
      <c r="A3011" s="3">
        <v>43132.3125</v>
      </c>
      <c r="B3011" s="7">
        <v>2813.5483824327275</v>
      </c>
      <c r="C3011" s="5"/>
    </row>
    <row r="3012" spans="1:3" x14ac:dyDescent="0.3">
      <c r="A3012" s="3">
        <v>43132.322916666664</v>
      </c>
      <c r="B3012" s="7">
        <v>2837.4723883886468</v>
      </c>
      <c r="C3012" s="5"/>
    </row>
    <row r="3013" spans="1:3" x14ac:dyDescent="0.3">
      <c r="A3013" s="3">
        <v>43132.333333333336</v>
      </c>
      <c r="B3013" s="7">
        <v>2797.5083282256892</v>
      </c>
      <c r="C3013" s="5"/>
    </row>
    <row r="3014" spans="1:3" x14ac:dyDescent="0.3">
      <c r="A3014" s="3">
        <v>43132.34375</v>
      </c>
      <c r="B3014" s="7">
        <v>2797.2452373508886</v>
      </c>
      <c r="C3014" s="5"/>
    </row>
    <row r="3015" spans="1:3" x14ac:dyDescent="0.3">
      <c r="A3015" s="3">
        <v>43132.354166666664</v>
      </c>
      <c r="B3015" s="7">
        <v>2834.0496606090896</v>
      </c>
      <c r="C3015" s="5"/>
    </row>
    <row r="3016" spans="1:3" x14ac:dyDescent="0.3">
      <c r="A3016" s="3">
        <v>43132.364583333336</v>
      </c>
      <c r="B3016" s="7">
        <v>2798.4190631652823</v>
      </c>
      <c r="C3016" s="5"/>
    </row>
    <row r="3017" spans="1:3" x14ac:dyDescent="0.3">
      <c r="A3017" s="3">
        <v>43132.375</v>
      </c>
      <c r="B3017" s="7">
        <v>2607.4399358495316</v>
      </c>
      <c r="C3017" s="5"/>
    </row>
    <row r="3018" spans="1:3" x14ac:dyDescent="0.3">
      <c r="A3018" s="3">
        <v>43132.385416666664</v>
      </c>
      <c r="B3018" s="7">
        <v>2603.8875846588862</v>
      </c>
      <c r="C3018" s="5"/>
    </row>
    <row r="3019" spans="1:3" x14ac:dyDescent="0.3">
      <c r="A3019" s="3">
        <v>43132.395833333336</v>
      </c>
      <c r="B3019" s="7">
        <v>2671.940409700821</v>
      </c>
      <c r="C3019" s="5"/>
    </row>
    <row r="3020" spans="1:3" x14ac:dyDescent="0.3">
      <c r="A3020" s="3">
        <v>43132.40625</v>
      </c>
      <c r="B3020" s="7">
        <v>2756.3508808074585</v>
      </c>
      <c r="C3020" s="5"/>
    </row>
    <row r="3021" spans="1:3" x14ac:dyDescent="0.3">
      <c r="A3021" s="3">
        <v>43132.416666666664</v>
      </c>
      <c r="B3021" s="7">
        <v>2699.7044829931892</v>
      </c>
      <c r="C3021" s="5"/>
    </row>
    <row r="3022" spans="1:3" x14ac:dyDescent="0.3">
      <c r="A3022" s="3">
        <v>43132.427083333336</v>
      </c>
      <c r="B3022" s="7">
        <v>2795.9115816725362</v>
      </c>
      <c r="C3022" s="5"/>
    </row>
    <row r="3023" spans="1:3" x14ac:dyDescent="0.3">
      <c r="A3023" s="3">
        <v>43132.4375</v>
      </c>
      <c r="B3023" s="7">
        <v>2746.5275466346993</v>
      </c>
      <c r="C3023" s="5"/>
    </row>
    <row r="3024" spans="1:3" x14ac:dyDescent="0.3">
      <c r="A3024" s="3">
        <v>43132.447916666664</v>
      </c>
      <c r="B3024" s="7">
        <v>2798.6669729987339</v>
      </c>
      <c r="C3024" s="5"/>
    </row>
    <row r="3025" spans="1:3" x14ac:dyDescent="0.3">
      <c r="A3025" s="3">
        <v>43132.458333333336</v>
      </c>
      <c r="B3025" s="7">
        <v>2701.5924957800348</v>
      </c>
      <c r="C3025" s="5"/>
    </row>
    <row r="3026" spans="1:3" x14ac:dyDescent="0.3">
      <c r="A3026" s="3">
        <v>43132.46875</v>
      </c>
      <c r="B3026" s="7">
        <v>2584.8231349214684</v>
      </c>
      <c r="C3026" s="5"/>
    </row>
    <row r="3027" spans="1:3" x14ac:dyDescent="0.3">
      <c r="A3027" s="3">
        <v>43132.479166666664</v>
      </c>
      <c r="B3027" s="7">
        <v>2360.0105269819701</v>
      </c>
      <c r="C3027" s="5"/>
    </row>
    <row r="3028" spans="1:3" x14ac:dyDescent="0.3">
      <c r="A3028" s="3">
        <v>43132.489583333336</v>
      </c>
      <c r="B3028" s="7">
        <v>2281.27480732205</v>
      </c>
      <c r="C3028" s="5"/>
    </row>
    <row r="3029" spans="1:3" x14ac:dyDescent="0.3">
      <c r="A3029" s="3">
        <v>43132.5</v>
      </c>
      <c r="B3029" s="7">
        <v>2231.8450122632403</v>
      </c>
      <c r="C3029" s="5"/>
    </row>
    <row r="3030" spans="1:3" x14ac:dyDescent="0.3">
      <c r="A3030" s="3">
        <v>43132.510416666664</v>
      </c>
      <c r="B3030" s="7">
        <v>2081.1021442304627</v>
      </c>
      <c r="C3030" s="5"/>
    </row>
    <row r="3031" spans="1:3" x14ac:dyDescent="0.3">
      <c r="A3031" s="3">
        <v>43132.520833333336</v>
      </c>
      <c r="B3031" s="7">
        <v>2211.957655221499</v>
      </c>
      <c r="C3031" s="5"/>
    </row>
    <row r="3032" spans="1:3" x14ac:dyDescent="0.3">
      <c r="A3032" s="3">
        <v>43132.53125</v>
      </c>
      <c r="B3032" s="7">
        <v>2385.3768296114936</v>
      </c>
      <c r="C3032" s="5"/>
    </row>
    <row r="3033" spans="1:3" x14ac:dyDescent="0.3">
      <c r="A3033" s="3">
        <v>43132.541666666664</v>
      </c>
      <c r="B3033" s="7">
        <v>2335.1130859528375</v>
      </c>
      <c r="C3033" s="5"/>
    </row>
    <row r="3034" spans="1:3" x14ac:dyDescent="0.3">
      <c r="A3034" s="3">
        <v>43132.552083333336</v>
      </c>
      <c r="B3034" s="7">
        <v>2294.7222753637129</v>
      </c>
      <c r="C3034" s="5"/>
    </row>
    <row r="3035" spans="1:3" x14ac:dyDescent="0.3">
      <c r="A3035" s="3">
        <v>43132.5625</v>
      </c>
      <c r="B3035" s="7">
        <v>2415.1779660139787</v>
      </c>
      <c r="C3035" s="5"/>
    </row>
    <row r="3036" spans="1:3" x14ac:dyDescent="0.3">
      <c r="A3036" s="3">
        <v>43132.572916666664</v>
      </c>
      <c r="B3036" s="7">
        <v>2580.1682880845901</v>
      </c>
      <c r="C3036" s="5"/>
    </row>
    <row r="3037" spans="1:3" x14ac:dyDescent="0.3">
      <c r="A3037" s="3">
        <v>43132.583333333336</v>
      </c>
      <c r="B3037" s="7">
        <v>2405.5768848964744</v>
      </c>
      <c r="C3037" s="5"/>
    </row>
    <row r="3038" spans="1:3" x14ac:dyDescent="0.3">
      <c r="A3038" s="3">
        <v>43132.59375</v>
      </c>
      <c r="B3038" s="7">
        <v>2360.9978517855398</v>
      </c>
      <c r="C3038" s="5"/>
    </row>
    <row r="3039" spans="1:3" x14ac:dyDescent="0.3">
      <c r="A3039" s="3">
        <v>43132.604166666664</v>
      </c>
      <c r="B3039" s="7">
        <v>2301.8233994663656</v>
      </c>
      <c r="C3039" s="5"/>
    </row>
    <row r="3040" spans="1:3" x14ac:dyDescent="0.3">
      <c r="A3040" s="3">
        <v>43132.614583333336</v>
      </c>
      <c r="B3040" s="7">
        <v>2296.7475052408431</v>
      </c>
      <c r="C3040" s="5"/>
    </row>
    <row r="3041" spans="1:3" x14ac:dyDescent="0.3">
      <c r="A3041" s="3">
        <v>43132.625</v>
      </c>
      <c r="B3041" s="7">
        <v>2013.2267540959019</v>
      </c>
      <c r="C3041" s="5"/>
    </row>
    <row r="3042" spans="1:3" x14ac:dyDescent="0.3">
      <c r="A3042" s="3">
        <v>43132.635416666664</v>
      </c>
      <c r="B3042" s="7">
        <v>2251.4636453895887</v>
      </c>
      <c r="C3042" s="5"/>
    </row>
    <row r="3043" spans="1:3" x14ac:dyDescent="0.3">
      <c r="A3043" s="3">
        <v>43132.645833333336</v>
      </c>
      <c r="B3043" s="7">
        <v>2389.0808424213992</v>
      </c>
      <c r="C3043" s="5"/>
    </row>
    <row r="3044" spans="1:3" x14ac:dyDescent="0.3">
      <c r="A3044" s="3">
        <v>43132.65625</v>
      </c>
      <c r="B3044" s="7">
        <v>2307.1451097542331</v>
      </c>
      <c r="C3044" s="5"/>
    </row>
    <row r="3045" spans="1:3" x14ac:dyDescent="0.3">
      <c r="A3045" s="3">
        <v>43132.666666666664</v>
      </c>
      <c r="B3045" s="7">
        <v>2404.7441202146674</v>
      </c>
      <c r="C3045" s="5"/>
    </row>
    <row r="3046" spans="1:3" x14ac:dyDescent="0.3">
      <c r="A3046" s="3">
        <v>43132.677083333336</v>
      </c>
      <c r="B3046" s="7">
        <v>2547.851789379245</v>
      </c>
      <c r="C3046" s="5"/>
    </row>
    <row r="3047" spans="1:3" x14ac:dyDescent="0.3">
      <c r="A3047" s="3">
        <v>43132.6875</v>
      </c>
      <c r="B3047" s="7">
        <v>2539.2649514237</v>
      </c>
      <c r="C3047" s="5"/>
    </row>
    <row r="3048" spans="1:3" x14ac:dyDescent="0.3">
      <c r="A3048" s="3">
        <v>43132.697916666664</v>
      </c>
      <c r="B3048" s="7">
        <v>2677.8383081591819</v>
      </c>
      <c r="C3048" s="5"/>
    </row>
    <row r="3049" spans="1:3" x14ac:dyDescent="0.3">
      <c r="A3049" s="3">
        <v>43132.708333333336</v>
      </c>
      <c r="B3049" s="7">
        <v>2840.5001962434476</v>
      </c>
      <c r="C3049" s="5"/>
    </row>
    <row r="3050" spans="1:3" x14ac:dyDescent="0.3">
      <c r="A3050" s="3">
        <v>43132.71875</v>
      </c>
      <c r="B3050" s="7">
        <v>3012.922121878184</v>
      </c>
      <c r="C3050" s="5"/>
    </row>
    <row r="3051" spans="1:3" x14ac:dyDescent="0.3">
      <c r="A3051" s="3">
        <v>43132.729166666664</v>
      </c>
      <c r="B3051" s="7">
        <v>3151.606121022834</v>
      </c>
      <c r="C3051" s="5"/>
    </row>
    <row r="3052" spans="1:3" x14ac:dyDescent="0.3">
      <c r="A3052" s="3">
        <v>43132.739583333336</v>
      </c>
      <c r="B3052" s="7">
        <v>3239.349225301904</v>
      </c>
      <c r="C3052" s="5"/>
    </row>
    <row r="3053" spans="1:3" x14ac:dyDescent="0.3">
      <c r="A3053" s="3">
        <v>43132.75</v>
      </c>
      <c r="B3053" s="7">
        <v>3250.1804260672834</v>
      </c>
      <c r="C3053" s="5"/>
    </row>
    <row r="3054" spans="1:3" x14ac:dyDescent="0.3">
      <c r="A3054" s="3">
        <v>43132.760416666664</v>
      </c>
      <c r="B3054" s="7">
        <v>3185.6799966647227</v>
      </c>
      <c r="C3054" s="5"/>
    </row>
    <row r="3055" spans="1:3" x14ac:dyDescent="0.3">
      <c r="A3055" s="3">
        <v>43132.770833333336</v>
      </c>
      <c r="B3055" s="7">
        <v>3184.0450158755557</v>
      </c>
      <c r="C3055" s="5"/>
    </row>
    <row r="3056" spans="1:3" x14ac:dyDescent="0.3">
      <c r="A3056" s="3">
        <v>43132.78125</v>
      </c>
      <c r="B3056" s="7">
        <v>3147.8469590910427</v>
      </c>
      <c r="C3056" s="5"/>
    </row>
    <row r="3057" spans="1:3" x14ac:dyDescent="0.3">
      <c r="A3057" s="3">
        <v>43132.791666666664</v>
      </c>
      <c r="B3057" s="7">
        <v>2984.8846619789751</v>
      </c>
      <c r="C3057" s="5"/>
    </row>
    <row r="3058" spans="1:3" x14ac:dyDescent="0.3">
      <c r="A3058" s="3">
        <v>43132.802083333336</v>
      </c>
      <c r="B3058" s="7">
        <v>2892.2959060812263</v>
      </c>
      <c r="C3058" s="5"/>
    </row>
    <row r="3059" spans="1:3" x14ac:dyDescent="0.3">
      <c r="A3059" s="3">
        <v>43132.8125</v>
      </c>
      <c r="B3059" s="7">
        <v>2729.0693823147863</v>
      </c>
      <c r="C3059" s="5"/>
    </row>
    <row r="3060" spans="1:3" x14ac:dyDescent="0.3">
      <c r="A3060" s="3">
        <v>43132.822916666664</v>
      </c>
      <c r="B3060" s="7">
        <v>2751.5244120979382</v>
      </c>
      <c r="C3060" s="5"/>
    </row>
    <row r="3061" spans="1:3" x14ac:dyDescent="0.3">
      <c r="A3061" s="3">
        <v>43132.833333333336</v>
      </c>
      <c r="B3061" s="7">
        <v>2789.9111877553787</v>
      </c>
      <c r="C3061" s="5"/>
    </row>
    <row r="3062" spans="1:3" x14ac:dyDescent="0.3">
      <c r="A3062" s="3">
        <v>43132.84375</v>
      </c>
      <c r="B3062" s="7">
        <v>2755.8753196460675</v>
      </c>
      <c r="C3062" s="5"/>
    </row>
    <row r="3063" spans="1:3" x14ac:dyDescent="0.3">
      <c r="A3063" s="3">
        <v>43132.854166666664</v>
      </c>
      <c r="B3063" s="7">
        <v>2617.0783844552489</v>
      </c>
      <c r="C3063" s="5"/>
    </row>
    <row r="3064" spans="1:3" x14ac:dyDescent="0.3">
      <c r="A3064" s="3">
        <v>43132.864583333336</v>
      </c>
      <c r="B3064" s="7">
        <v>2237.854071798125</v>
      </c>
      <c r="C3064" s="5"/>
    </row>
    <row r="3065" spans="1:3" x14ac:dyDescent="0.3">
      <c r="A3065" s="3">
        <v>43132.875</v>
      </c>
      <c r="B3065" s="7">
        <v>1955.6385346057355</v>
      </c>
      <c r="C3065" s="5"/>
    </row>
    <row r="3066" spans="1:3" x14ac:dyDescent="0.3">
      <c r="A3066" s="3">
        <v>43132.885416666664</v>
      </c>
      <c r="B3066" s="7">
        <v>1894.0145360085339</v>
      </c>
      <c r="C3066" s="5"/>
    </row>
    <row r="3067" spans="1:3" x14ac:dyDescent="0.3">
      <c r="A3067" s="3">
        <v>43132.895833333336</v>
      </c>
      <c r="B3067" s="7">
        <v>1844.3075893945049</v>
      </c>
      <c r="C3067" s="5"/>
    </row>
    <row r="3068" spans="1:3" x14ac:dyDescent="0.3">
      <c r="A3068" s="3">
        <v>43132.90625</v>
      </c>
      <c r="B3068" s="7">
        <v>1853.9643103110568</v>
      </c>
      <c r="C3068" s="5"/>
    </row>
    <row r="3069" spans="1:3" x14ac:dyDescent="0.3">
      <c r="A3069" s="3">
        <v>43132.916666666664</v>
      </c>
      <c r="B3069" s="7">
        <v>2080.9350485362393</v>
      </c>
      <c r="C3069" s="5"/>
    </row>
    <row r="3070" spans="1:3" x14ac:dyDescent="0.3">
      <c r="A3070" s="3">
        <v>43132.927083333336</v>
      </c>
      <c r="B3070" s="7">
        <v>2143.7817878771925</v>
      </c>
      <c r="C3070" s="5"/>
    </row>
    <row r="3071" spans="1:3" x14ac:dyDescent="0.3">
      <c r="A3071" s="3">
        <v>43132.9375</v>
      </c>
      <c r="B3071" s="7">
        <v>1996.1276660028218</v>
      </c>
      <c r="C3071" s="5"/>
    </row>
    <row r="3072" spans="1:3" x14ac:dyDescent="0.3">
      <c r="A3072" s="3">
        <v>43132.947916666664</v>
      </c>
      <c r="B3072" s="7">
        <v>1937.0488518354377</v>
      </c>
      <c r="C3072" s="5"/>
    </row>
    <row r="3073" spans="1:3" x14ac:dyDescent="0.3">
      <c r="A3073" s="3">
        <v>43132.958333333336</v>
      </c>
      <c r="B3073" s="7">
        <v>1809.5483625738909</v>
      </c>
      <c r="C3073" s="5"/>
    </row>
    <row r="3074" spans="1:3" x14ac:dyDescent="0.3">
      <c r="A3074" s="3">
        <v>43132.96875</v>
      </c>
      <c r="B3074" s="7">
        <v>1747.926008493363</v>
      </c>
      <c r="C3074" s="5"/>
    </row>
    <row r="3075" spans="1:3" x14ac:dyDescent="0.3">
      <c r="A3075" s="3">
        <v>43132.979166666664</v>
      </c>
      <c r="B3075" s="7">
        <v>1699.6455766778602</v>
      </c>
      <c r="C3075" s="5"/>
    </row>
    <row r="3076" spans="1:3" x14ac:dyDescent="0.3">
      <c r="A3076" s="3">
        <v>43132.989583333336</v>
      </c>
      <c r="B3076" s="7">
        <v>1610.2900564894292</v>
      </c>
      <c r="C3076" s="5"/>
    </row>
    <row r="3077" spans="1:3" x14ac:dyDescent="0.3">
      <c r="A3077" s="3">
        <v>43133</v>
      </c>
      <c r="B3077" s="7">
        <v>1532.9665305212352</v>
      </c>
      <c r="C3077" s="5"/>
    </row>
    <row r="3078" spans="1:3" x14ac:dyDescent="0.3">
      <c r="A3078" s="3">
        <v>43133.010416666664</v>
      </c>
      <c r="B3078" s="7">
        <v>1534.4189271261396</v>
      </c>
      <c r="C3078" s="5"/>
    </row>
    <row r="3079" spans="1:3" x14ac:dyDescent="0.3">
      <c r="A3079" s="3">
        <v>43133.020833333336</v>
      </c>
      <c r="B3079" s="7">
        <v>1486.8770212532277</v>
      </c>
      <c r="C3079" s="5"/>
    </row>
    <row r="3080" spans="1:3" x14ac:dyDescent="0.3">
      <c r="A3080" s="3">
        <v>43133.03125</v>
      </c>
      <c r="B3080" s="7">
        <v>1432.122038104575</v>
      </c>
      <c r="C3080" s="5"/>
    </row>
    <row r="3081" spans="1:3" x14ac:dyDescent="0.3">
      <c r="A3081" s="3">
        <v>43133.041666666664</v>
      </c>
      <c r="B3081" s="7">
        <v>1316.3928436994327</v>
      </c>
      <c r="C3081" s="5"/>
    </row>
    <row r="3082" spans="1:3" x14ac:dyDescent="0.3">
      <c r="A3082" s="3">
        <v>43133.052083333336</v>
      </c>
      <c r="B3082" s="7">
        <v>1270.6286102091822</v>
      </c>
      <c r="C3082" s="5"/>
    </row>
    <row r="3083" spans="1:3" x14ac:dyDescent="0.3">
      <c r="A3083" s="3">
        <v>43133.0625</v>
      </c>
      <c r="B3083" s="7">
        <v>1233.8993593649061</v>
      </c>
      <c r="C3083" s="5"/>
    </row>
    <row r="3084" spans="1:3" x14ac:dyDescent="0.3">
      <c r="A3084" s="3">
        <v>43133.072916666664</v>
      </c>
      <c r="B3084" s="7">
        <v>1227.6668455679419</v>
      </c>
      <c r="C3084" s="5"/>
    </row>
    <row r="3085" spans="1:3" x14ac:dyDescent="0.3">
      <c r="A3085" s="3">
        <v>43133.083333333336</v>
      </c>
      <c r="B3085" s="7">
        <v>1227.2973532962255</v>
      </c>
      <c r="C3085" s="5"/>
    </row>
    <row r="3086" spans="1:3" x14ac:dyDescent="0.3">
      <c r="A3086" s="3">
        <v>43133.09375</v>
      </c>
      <c r="B3086" s="7">
        <v>1246.5215124857955</v>
      </c>
      <c r="C3086" s="5"/>
    </row>
    <row r="3087" spans="1:3" x14ac:dyDescent="0.3">
      <c r="A3087" s="3">
        <v>43133.104166666664</v>
      </c>
      <c r="B3087" s="7">
        <v>1211.5941127789586</v>
      </c>
      <c r="C3087" s="5"/>
    </row>
    <row r="3088" spans="1:3" x14ac:dyDescent="0.3">
      <c r="A3088" s="3">
        <v>43133.114583333336</v>
      </c>
      <c r="B3088" s="7">
        <v>1272.7704199273983</v>
      </c>
      <c r="C3088" s="5"/>
    </row>
    <row r="3089" spans="1:3" x14ac:dyDescent="0.3">
      <c r="A3089" s="3">
        <v>43133.125</v>
      </c>
      <c r="B3089" s="7">
        <v>1270.3243718345047</v>
      </c>
      <c r="C3089" s="5"/>
    </row>
    <row r="3090" spans="1:3" x14ac:dyDescent="0.3">
      <c r="A3090" s="3">
        <v>43133.135416666664</v>
      </c>
      <c r="B3090" s="7">
        <v>1295.5730474995969</v>
      </c>
      <c r="C3090" s="5"/>
    </row>
    <row r="3091" spans="1:3" x14ac:dyDescent="0.3">
      <c r="A3091" s="3">
        <v>43133.145833333336</v>
      </c>
      <c r="B3091" s="7">
        <v>1342.49572361786</v>
      </c>
      <c r="C3091" s="5"/>
    </row>
    <row r="3092" spans="1:3" x14ac:dyDescent="0.3">
      <c r="A3092" s="3">
        <v>43133.15625</v>
      </c>
      <c r="B3092" s="7">
        <v>1320.2085154351691</v>
      </c>
      <c r="C3092" s="5"/>
    </row>
    <row r="3093" spans="1:3" x14ac:dyDescent="0.3">
      <c r="A3093" s="3">
        <v>43133.166666666664</v>
      </c>
      <c r="B3093" s="7">
        <v>1356.0102446644364</v>
      </c>
      <c r="C3093" s="5"/>
    </row>
    <row r="3094" spans="1:3" x14ac:dyDescent="0.3">
      <c r="A3094" s="3">
        <v>43133.177083333336</v>
      </c>
      <c r="B3094" s="7">
        <v>1403.803727238082</v>
      </c>
      <c r="C3094" s="5"/>
    </row>
    <row r="3095" spans="1:3" x14ac:dyDescent="0.3">
      <c r="A3095" s="3">
        <v>43133.1875</v>
      </c>
      <c r="B3095" s="7">
        <v>1525.1386046367418</v>
      </c>
      <c r="C3095" s="5"/>
    </row>
    <row r="3096" spans="1:3" x14ac:dyDescent="0.3">
      <c r="A3096" s="3">
        <v>43133.197916666664</v>
      </c>
      <c r="B3096" s="7">
        <v>1635.3902710416928</v>
      </c>
      <c r="C3096" s="5"/>
    </row>
    <row r="3097" spans="1:3" x14ac:dyDescent="0.3">
      <c r="A3097" s="3">
        <v>43133.208333333336</v>
      </c>
      <c r="B3097" s="7">
        <v>1713.4942294978737</v>
      </c>
      <c r="C3097" s="5"/>
    </row>
    <row r="3098" spans="1:3" x14ac:dyDescent="0.3">
      <c r="A3098" s="3">
        <v>43133.21875</v>
      </c>
      <c r="B3098" s="7">
        <v>1841.4182511388933</v>
      </c>
      <c r="C3098" s="5"/>
    </row>
    <row r="3099" spans="1:3" x14ac:dyDescent="0.3">
      <c r="A3099" s="3">
        <v>43133.229166666664</v>
      </c>
      <c r="B3099" s="7">
        <v>1830.1347643736601</v>
      </c>
      <c r="C3099" s="5"/>
    </row>
    <row r="3100" spans="1:3" x14ac:dyDescent="0.3">
      <c r="A3100" s="3">
        <v>43133.239583333336</v>
      </c>
      <c r="B3100" s="7">
        <v>2039.9650572693072</v>
      </c>
      <c r="C3100" s="5"/>
    </row>
    <row r="3101" spans="1:3" x14ac:dyDescent="0.3">
      <c r="A3101" s="3">
        <v>43133.25</v>
      </c>
      <c r="B3101" s="7">
        <v>2065.4626249640701</v>
      </c>
      <c r="C3101" s="5"/>
    </row>
    <row r="3102" spans="1:3" x14ac:dyDescent="0.3">
      <c r="A3102" s="3">
        <v>43133.260416666664</v>
      </c>
      <c r="B3102" s="7">
        <v>2312.0945322470006</v>
      </c>
      <c r="C3102" s="5"/>
    </row>
    <row r="3103" spans="1:3" x14ac:dyDescent="0.3">
      <c r="A3103" s="3">
        <v>43133.270833333336</v>
      </c>
      <c r="B3103" s="7">
        <v>2391.7063635325144</v>
      </c>
      <c r="C3103" s="5"/>
    </row>
    <row r="3104" spans="1:3" x14ac:dyDescent="0.3">
      <c r="A3104" s="3">
        <v>43133.28125</v>
      </c>
      <c r="B3104" s="7">
        <v>2616.2769824005322</v>
      </c>
      <c r="C3104" s="5"/>
    </row>
    <row r="3105" spans="1:3" x14ac:dyDescent="0.3">
      <c r="A3105" s="3">
        <v>43133.291666666664</v>
      </c>
      <c r="B3105" s="7">
        <v>2796.869755314111</v>
      </c>
      <c r="C3105" s="5"/>
    </row>
    <row r="3106" spans="1:3" x14ac:dyDescent="0.3">
      <c r="A3106" s="3">
        <v>43133.302083333336</v>
      </c>
      <c r="B3106" s="7">
        <v>2832.683414290289</v>
      </c>
      <c r="C3106" s="5"/>
    </row>
    <row r="3107" spans="1:3" x14ac:dyDescent="0.3">
      <c r="A3107" s="3">
        <v>43133.3125</v>
      </c>
      <c r="B3107" s="7">
        <v>2781.0100844123958</v>
      </c>
      <c r="C3107" s="5"/>
    </row>
    <row r="3108" spans="1:3" x14ac:dyDescent="0.3">
      <c r="A3108" s="3">
        <v>43133.322916666664</v>
      </c>
      <c r="B3108" s="7">
        <v>2772.249943364563</v>
      </c>
      <c r="C3108" s="5"/>
    </row>
    <row r="3109" spans="1:3" x14ac:dyDescent="0.3">
      <c r="A3109" s="3">
        <v>43133.333333333336</v>
      </c>
      <c r="B3109" s="7">
        <v>2648.7588496196427</v>
      </c>
      <c r="C3109" s="5"/>
    </row>
    <row r="3110" spans="1:3" x14ac:dyDescent="0.3">
      <c r="A3110" s="3">
        <v>43133.34375</v>
      </c>
      <c r="B3110" s="7">
        <v>2644.6685377513481</v>
      </c>
      <c r="C3110" s="5"/>
    </row>
    <row r="3111" spans="1:3" x14ac:dyDescent="0.3">
      <c r="A3111" s="3">
        <v>43133.354166666664</v>
      </c>
      <c r="B3111" s="7">
        <v>2699.279062314472</v>
      </c>
      <c r="C3111" s="5"/>
    </row>
    <row r="3112" spans="1:3" x14ac:dyDescent="0.3">
      <c r="A3112" s="3">
        <v>43133.364583333336</v>
      </c>
      <c r="B3112" s="7">
        <v>2815.5456526900834</v>
      </c>
      <c r="C3112" s="5"/>
    </row>
    <row r="3113" spans="1:3" x14ac:dyDescent="0.3">
      <c r="A3113" s="3">
        <v>43133.375</v>
      </c>
      <c r="B3113" s="7">
        <v>2681.9654637844974</v>
      </c>
      <c r="C3113" s="5"/>
    </row>
    <row r="3114" spans="1:3" x14ac:dyDescent="0.3">
      <c r="A3114" s="3">
        <v>43133.385416666664</v>
      </c>
      <c r="B3114" s="7">
        <v>2721.4341777051031</v>
      </c>
      <c r="C3114" s="5"/>
    </row>
    <row r="3115" spans="1:3" x14ac:dyDescent="0.3">
      <c r="A3115" s="3">
        <v>43133.395833333336</v>
      </c>
      <c r="B3115" s="7">
        <v>2580.1981048595035</v>
      </c>
      <c r="C3115" s="5"/>
    </row>
    <row r="3116" spans="1:3" x14ac:dyDescent="0.3">
      <c r="A3116" s="3">
        <v>43133.40625</v>
      </c>
      <c r="B3116" s="7">
        <v>2497.8196766390388</v>
      </c>
      <c r="C3116" s="5"/>
    </row>
    <row r="3117" spans="1:3" x14ac:dyDescent="0.3">
      <c r="A3117" s="3">
        <v>43133.416666666664</v>
      </c>
      <c r="B3117" s="7">
        <v>2590.1768869954867</v>
      </c>
      <c r="C3117" s="5"/>
    </row>
    <row r="3118" spans="1:3" x14ac:dyDescent="0.3">
      <c r="A3118" s="3">
        <v>43133.427083333336</v>
      </c>
      <c r="B3118" s="7">
        <v>2636.2093595453216</v>
      </c>
      <c r="C3118" s="5"/>
    </row>
    <row r="3119" spans="1:3" x14ac:dyDescent="0.3">
      <c r="A3119" s="3">
        <v>43133.4375</v>
      </c>
      <c r="B3119" s="7">
        <v>2473.0863248965511</v>
      </c>
      <c r="C3119" s="5"/>
    </row>
    <row r="3120" spans="1:3" x14ac:dyDescent="0.3">
      <c r="A3120" s="3">
        <v>43133.447916666664</v>
      </c>
      <c r="B3120" s="7">
        <v>2524.230075272766</v>
      </c>
      <c r="C3120" s="5"/>
    </row>
    <row r="3121" spans="1:3" x14ac:dyDescent="0.3">
      <c r="A3121" s="3">
        <v>43133.458333333336</v>
      </c>
      <c r="B3121" s="7">
        <v>2648.8086532802436</v>
      </c>
      <c r="C3121" s="5"/>
    </row>
    <row r="3122" spans="1:3" x14ac:dyDescent="0.3">
      <c r="A3122" s="3">
        <v>43133.46875</v>
      </c>
      <c r="B3122" s="7">
        <v>2802.1076438266591</v>
      </c>
      <c r="C3122" s="5"/>
    </row>
    <row r="3123" spans="1:3" x14ac:dyDescent="0.3">
      <c r="A3123" s="3">
        <v>43133.479166666664</v>
      </c>
      <c r="B3123" s="7">
        <v>2865.883621433361</v>
      </c>
      <c r="C3123" s="5"/>
    </row>
    <row r="3124" spans="1:3" x14ac:dyDescent="0.3">
      <c r="A3124" s="3">
        <v>43133.489583333336</v>
      </c>
      <c r="B3124" s="7">
        <v>2873.000195564523</v>
      </c>
      <c r="C3124" s="5"/>
    </row>
    <row r="3125" spans="1:3" x14ac:dyDescent="0.3">
      <c r="A3125" s="3">
        <v>43133.5</v>
      </c>
      <c r="B3125" s="7">
        <v>2715.2205512620526</v>
      </c>
      <c r="C3125" s="5"/>
    </row>
    <row r="3126" spans="1:3" x14ac:dyDescent="0.3">
      <c r="A3126" s="3">
        <v>43133.510416666664</v>
      </c>
      <c r="B3126" s="7">
        <v>2598.7251315374492</v>
      </c>
      <c r="C3126" s="5"/>
    </row>
    <row r="3127" spans="1:3" x14ac:dyDescent="0.3">
      <c r="A3127" s="3">
        <v>43133.520833333336</v>
      </c>
      <c r="B3127" s="7">
        <v>2580.9112086131404</v>
      </c>
      <c r="C3127" s="5"/>
    </row>
    <row r="3128" spans="1:3" x14ac:dyDescent="0.3">
      <c r="A3128" s="3">
        <v>43133.53125</v>
      </c>
      <c r="B3128" s="7">
        <v>2564.4090692193986</v>
      </c>
      <c r="C3128" s="5"/>
    </row>
    <row r="3129" spans="1:3" x14ac:dyDescent="0.3">
      <c r="A3129" s="3">
        <v>43133.541666666664</v>
      </c>
      <c r="B3129" s="7">
        <v>2524.286446834069</v>
      </c>
      <c r="C3129" s="5"/>
    </row>
    <row r="3130" spans="1:3" x14ac:dyDescent="0.3">
      <c r="A3130" s="3">
        <v>43133.552083333336</v>
      </c>
      <c r="B3130" s="7">
        <v>2536.9300012766162</v>
      </c>
      <c r="C3130" s="5"/>
    </row>
    <row r="3131" spans="1:3" x14ac:dyDescent="0.3">
      <c r="A3131" s="3">
        <v>43133.5625</v>
      </c>
      <c r="B3131" s="7">
        <v>2632.1937788867704</v>
      </c>
      <c r="C3131" s="5"/>
    </row>
    <row r="3132" spans="1:3" x14ac:dyDescent="0.3">
      <c r="A3132" s="3">
        <v>43133.572916666664</v>
      </c>
      <c r="B3132" s="7">
        <v>2527.2529659167817</v>
      </c>
      <c r="C3132" s="5"/>
    </row>
    <row r="3133" spans="1:3" x14ac:dyDescent="0.3">
      <c r="A3133" s="3">
        <v>43133.583333333336</v>
      </c>
      <c r="B3133" s="7">
        <v>2550.0275182742521</v>
      </c>
      <c r="C3133" s="5"/>
    </row>
    <row r="3134" spans="1:3" x14ac:dyDescent="0.3">
      <c r="A3134" s="3">
        <v>43133.59375</v>
      </c>
      <c r="B3134" s="7">
        <v>2576.5830713132204</v>
      </c>
      <c r="C3134" s="5"/>
    </row>
    <row r="3135" spans="1:3" x14ac:dyDescent="0.3">
      <c r="A3135" s="3">
        <v>43133.604166666664</v>
      </c>
      <c r="B3135" s="7">
        <v>2518.923624766393</v>
      </c>
      <c r="C3135" s="5"/>
    </row>
    <row r="3136" spans="1:3" x14ac:dyDescent="0.3">
      <c r="A3136" s="3">
        <v>43133.614583333336</v>
      </c>
      <c r="B3136" s="7">
        <v>2529.3617863455693</v>
      </c>
      <c r="C3136" s="5"/>
    </row>
    <row r="3137" spans="1:3" x14ac:dyDescent="0.3">
      <c r="A3137" s="3">
        <v>43133.625</v>
      </c>
      <c r="B3137" s="7">
        <v>2540.9549709859184</v>
      </c>
      <c r="C3137" s="5"/>
    </row>
    <row r="3138" spans="1:3" x14ac:dyDescent="0.3">
      <c r="A3138" s="3">
        <v>43133.635416666664</v>
      </c>
      <c r="B3138" s="7">
        <v>2587.8733684704489</v>
      </c>
      <c r="C3138" s="5"/>
    </row>
    <row r="3139" spans="1:3" x14ac:dyDescent="0.3">
      <c r="A3139" s="3">
        <v>43133.645833333336</v>
      </c>
      <c r="B3139" s="7">
        <v>2376.5576396024571</v>
      </c>
      <c r="C3139" s="5"/>
    </row>
    <row r="3140" spans="1:3" x14ac:dyDescent="0.3">
      <c r="A3140" s="3">
        <v>43133.65625</v>
      </c>
      <c r="B3140" s="7">
        <v>2348.6256274293069</v>
      </c>
      <c r="C3140" s="5"/>
    </row>
    <row r="3141" spans="1:3" x14ac:dyDescent="0.3">
      <c r="A3141" s="3">
        <v>43133.666666666664</v>
      </c>
      <c r="B3141" s="7">
        <v>2375.3938079190871</v>
      </c>
      <c r="C3141" s="5"/>
    </row>
    <row r="3142" spans="1:3" x14ac:dyDescent="0.3">
      <c r="A3142" s="3">
        <v>43133.677083333336</v>
      </c>
      <c r="B3142" s="7">
        <v>2431.770692338248</v>
      </c>
      <c r="C3142" s="5"/>
    </row>
    <row r="3143" spans="1:3" x14ac:dyDescent="0.3">
      <c r="A3143" s="3">
        <v>43133.6875</v>
      </c>
      <c r="B3143" s="7">
        <v>2561.9263076061065</v>
      </c>
      <c r="C3143" s="5"/>
    </row>
    <row r="3144" spans="1:3" x14ac:dyDescent="0.3">
      <c r="A3144" s="3">
        <v>43133.697916666664</v>
      </c>
      <c r="B3144" s="7">
        <v>2645.0882671701734</v>
      </c>
      <c r="C3144" s="5"/>
    </row>
    <row r="3145" spans="1:3" x14ac:dyDescent="0.3">
      <c r="A3145" s="3">
        <v>43133.708333333336</v>
      </c>
      <c r="B3145" s="7">
        <v>2710.6354857295687</v>
      </c>
      <c r="C3145" s="5"/>
    </row>
    <row r="3146" spans="1:3" x14ac:dyDescent="0.3">
      <c r="A3146" s="3">
        <v>43133.71875</v>
      </c>
      <c r="B3146" s="7">
        <v>2867.591635917915</v>
      </c>
      <c r="C3146" s="5"/>
    </row>
    <row r="3147" spans="1:3" x14ac:dyDescent="0.3">
      <c r="A3147" s="3">
        <v>43133.729166666664</v>
      </c>
      <c r="B3147" s="7">
        <v>2912.968262472556</v>
      </c>
      <c r="C3147" s="5"/>
    </row>
    <row r="3148" spans="1:3" x14ac:dyDescent="0.3">
      <c r="A3148" s="3">
        <v>43133.739583333336</v>
      </c>
      <c r="B3148" s="7">
        <v>2978.2197118468212</v>
      </c>
      <c r="C3148" s="5"/>
    </row>
    <row r="3149" spans="1:3" x14ac:dyDescent="0.3">
      <c r="A3149" s="3">
        <v>43133.75</v>
      </c>
      <c r="B3149" s="7">
        <v>2868.8998706751786</v>
      </c>
      <c r="C3149" s="5"/>
    </row>
    <row r="3150" spans="1:3" x14ac:dyDescent="0.3">
      <c r="A3150" s="3">
        <v>43133.760416666664</v>
      </c>
      <c r="B3150" s="7">
        <v>2812.8477026909072</v>
      </c>
      <c r="C3150" s="5"/>
    </row>
    <row r="3151" spans="1:3" x14ac:dyDescent="0.3">
      <c r="A3151" s="3">
        <v>43133.770833333336</v>
      </c>
      <c r="B3151" s="7">
        <v>2749.5126414528454</v>
      </c>
      <c r="C3151" s="5"/>
    </row>
    <row r="3152" spans="1:3" x14ac:dyDescent="0.3">
      <c r="A3152" s="3">
        <v>43133.78125</v>
      </c>
      <c r="B3152" s="7">
        <v>2754.598053263815</v>
      </c>
      <c r="C3152" s="5"/>
    </row>
    <row r="3153" spans="1:3" x14ac:dyDescent="0.3">
      <c r="A3153" s="3">
        <v>43133.791666666664</v>
      </c>
      <c r="B3153" s="7">
        <v>2735.1913389101896</v>
      </c>
      <c r="C3153" s="5"/>
    </row>
    <row r="3154" spans="1:3" x14ac:dyDescent="0.3">
      <c r="A3154" s="3">
        <v>43133.802083333336</v>
      </c>
      <c r="B3154" s="7">
        <v>2704.4612103708428</v>
      </c>
      <c r="C3154" s="5"/>
    </row>
    <row r="3155" spans="1:3" x14ac:dyDescent="0.3">
      <c r="A3155" s="3">
        <v>43133.8125</v>
      </c>
      <c r="B3155" s="7">
        <v>2622.387048381534</v>
      </c>
      <c r="C3155" s="5"/>
    </row>
    <row r="3156" spans="1:3" x14ac:dyDescent="0.3">
      <c r="A3156" s="3">
        <v>43133.822916666664</v>
      </c>
      <c r="B3156" s="7">
        <v>2450.5055552069111</v>
      </c>
      <c r="C3156" s="5"/>
    </row>
    <row r="3157" spans="1:3" x14ac:dyDescent="0.3">
      <c r="A3157" s="3">
        <v>43133.833333333336</v>
      </c>
      <c r="B3157" s="7">
        <v>2179.4464826390731</v>
      </c>
      <c r="C3157" s="5"/>
    </row>
    <row r="3158" spans="1:3" x14ac:dyDescent="0.3">
      <c r="A3158" s="3">
        <v>43133.84375</v>
      </c>
      <c r="B3158" s="7">
        <v>2095.0825536076186</v>
      </c>
      <c r="C3158" s="5"/>
    </row>
    <row r="3159" spans="1:3" x14ac:dyDescent="0.3">
      <c r="A3159" s="3">
        <v>43133.854166666664</v>
      </c>
      <c r="B3159" s="7">
        <v>1987.1450379156486</v>
      </c>
      <c r="C3159" s="5"/>
    </row>
    <row r="3160" spans="1:3" x14ac:dyDescent="0.3">
      <c r="A3160" s="3">
        <v>43133.864583333336</v>
      </c>
      <c r="B3160" s="7">
        <v>1929.5754009246928</v>
      </c>
      <c r="C3160" s="5"/>
    </row>
    <row r="3161" spans="1:3" x14ac:dyDescent="0.3">
      <c r="A3161" s="3">
        <v>43133.875</v>
      </c>
      <c r="B3161" s="7">
        <v>1824.0115229723451</v>
      </c>
      <c r="C3161" s="5"/>
    </row>
    <row r="3162" spans="1:3" x14ac:dyDescent="0.3">
      <c r="A3162" s="3">
        <v>43133.885416666664</v>
      </c>
      <c r="B3162" s="7">
        <v>1779.6426530064821</v>
      </c>
      <c r="C3162" s="5"/>
    </row>
    <row r="3163" spans="1:3" x14ac:dyDescent="0.3">
      <c r="A3163" s="3">
        <v>43133.895833333336</v>
      </c>
      <c r="B3163" s="7">
        <v>1773.0247359568612</v>
      </c>
      <c r="C3163" s="5"/>
    </row>
    <row r="3164" spans="1:3" x14ac:dyDescent="0.3">
      <c r="A3164" s="3">
        <v>43133.90625</v>
      </c>
      <c r="B3164" s="7">
        <v>1751.0373395861036</v>
      </c>
      <c r="C3164" s="5"/>
    </row>
    <row r="3165" spans="1:3" x14ac:dyDescent="0.3">
      <c r="A3165" s="3">
        <v>43133.916666666664</v>
      </c>
      <c r="B3165" s="7">
        <v>2127.5210633276574</v>
      </c>
      <c r="C3165" s="5"/>
    </row>
    <row r="3166" spans="1:3" x14ac:dyDescent="0.3">
      <c r="A3166" s="3">
        <v>43133.927083333336</v>
      </c>
      <c r="B3166" s="7">
        <v>2231.0838877245578</v>
      </c>
      <c r="C3166" s="5"/>
    </row>
    <row r="3167" spans="1:3" x14ac:dyDescent="0.3">
      <c r="A3167" s="3">
        <v>43133.9375</v>
      </c>
      <c r="B3167" s="7">
        <v>2177.9561999972225</v>
      </c>
      <c r="C3167" s="5"/>
    </row>
    <row r="3168" spans="1:3" x14ac:dyDescent="0.3">
      <c r="A3168" s="3">
        <v>43133.947916666664</v>
      </c>
      <c r="B3168" s="7">
        <v>2191.6089820771876</v>
      </c>
      <c r="C3168" s="5"/>
    </row>
    <row r="3169" spans="1:3" x14ac:dyDescent="0.3">
      <c r="A3169" s="3">
        <v>43133.958333333336</v>
      </c>
      <c r="B3169" s="7">
        <v>2052.4811316323603</v>
      </c>
      <c r="C3169" s="5"/>
    </row>
    <row r="3170" spans="1:3" x14ac:dyDescent="0.3">
      <c r="A3170" s="3">
        <v>43133.96875</v>
      </c>
      <c r="B3170" s="7">
        <v>1956.8070741737097</v>
      </c>
      <c r="C3170" s="5"/>
    </row>
    <row r="3171" spans="1:3" x14ac:dyDescent="0.3">
      <c r="A3171" s="3">
        <v>43133.979166666664</v>
      </c>
      <c r="B3171" s="7">
        <v>1883.4850838942916</v>
      </c>
      <c r="C3171" s="5"/>
    </row>
    <row r="3172" spans="1:3" x14ac:dyDescent="0.3">
      <c r="A3172" s="3">
        <v>43133.989583333336</v>
      </c>
      <c r="B3172" s="7">
        <v>1807.7709273993351</v>
      </c>
      <c r="C3172" s="5"/>
    </row>
    <row r="3173" spans="1:3" x14ac:dyDescent="0.3">
      <c r="A3173" s="3">
        <v>43134</v>
      </c>
      <c r="B3173" s="7">
        <v>1764.9670303395956</v>
      </c>
      <c r="C3173" s="5"/>
    </row>
    <row r="3174" spans="1:3" x14ac:dyDescent="0.3">
      <c r="A3174" s="3">
        <v>43134.010416666664</v>
      </c>
      <c r="B3174" s="7">
        <v>1718.4199238041697</v>
      </c>
      <c r="C3174" s="5"/>
    </row>
    <row r="3175" spans="1:3" x14ac:dyDescent="0.3">
      <c r="A3175" s="3">
        <v>43134.020833333336</v>
      </c>
      <c r="B3175" s="7">
        <v>1671.331013133431</v>
      </c>
      <c r="C3175" s="5"/>
    </row>
    <row r="3176" spans="1:3" x14ac:dyDescent="0.3">
      <c r="A3176" s="3">
        <v>43134.03125</v>
      </c>
      <c r="B3176" s="7">
        <v>1612.983505502563</v>
      </c>
      <c r="C3176" s="5"/>
    </row>
    <row r="3177" spans="1:3" x14ac:dyDescent="0.3">
      <c r="A3177" s="3">
        <v>43134.041666666664</v>
      </c>
      <c r="B3177" s="7">
        <v>1500.3923863196235</v>
      </c>
      <c r="C3177" s="5"/>
    </row>
    <row r="3178" spans="1:3" x14ac:dyDescent="0.3">
      <c r="A3178" s="3">
        <v>43134.052083333336</v>
      </c>
      <c r="B3178" s="7">
        <v>1414.2767365369239</v>
      </c>
      <c r="C3178" s="5"/>
    </row>
    <row r="3179" spans="1:3" x14ac:dyDescent="0.3">
      <c r="A3179" s="3">
        <v>43134.0625</v>
      </c>
      <c r="B3179" s="7">
        <v>1400.5029728026084</v>
      </c>
      <c r="C3179" s="5"/>
    </row>
    <row r="3180" spans="1:3" x14ac:dyDescent="0.3">
      <c r="A3180" s="3">
        <v>43134.072916666664</v>
      </c>
      <c r="B3180" s="7">
        <v>1380.1899133310044</v>
      </c>
      <c r="C3180" s="5"/>
    </row>
    <row r="3181" spans="1:3" x14ac:dyDescent="0.3">
      <c r="A3181" s="3">
        <v>43134.083333333336</v>
      </c>
      <c r="B3181" s="7">
        <v>1362.2748269518436</v>
      </c>
      <c r="C3181" s="5"/>
    </row>
    <row r="3182" spans="1:3" x14ac:dyDescent="0.3">
      <c r="A3182" s="3">
        <v>43134.09375</v>
      </c>
      <c r="B3182" s="7">
        <v>1353.3931477083947</v>
      </c>
      <c r="C3182" s="5"/>
    </row>
    <row r="3183" spans="1:3" x14ac:dyDescent="0.3">
      <c r="A3183" s="3">
        <v>43134.104166666664</v>
      </c>
      <c r="B3183" s="7">
        <v>1355.4303522307025</v>
      </c>
      <c r="C3183" s="5"/>
    </row>
    <row r="3184" spans="1:3" x14ac:dyDescent="0.3">
      <c r="A3184" s="3">
        <v>43134.114583333336</v>
      </c>
      <c r="B3184" s="7">
        <v>1350.050639819304</v>
      </c>
      <c r="C3184" s="5"/>
    </row>
    <row r="3185" spans="1:3" x14ac:dyDescent="0.3">
      <c r="A3185" s="3">
        <v>43134.125</v>
      </c>
      <c r="B3185" s="7">
        <v>1335.2676180378905</v>
      </c>
      <c r="C3185" s="5"/>
    </row>
    <row r="3186" spans="1:3" x14ac:dyDescent="0.3">
      <c r="A3186" s="3">
        <v>43134.135416666664</v>
      </c>
      <c r="B3186" s="7">
        <v>1298.7150075859083</v>
      </c>
      <c r="C3186" s="5"/>
    </row>
    <row r="3187" spans="1:3" x14ac:dyDescent="0.3">
      <c r="A3187" s="3">
        <v>43134.145833333336</v>
      </c>
      <c r="B3187" s="7">
        <v>1350.6697319490804</v>
      </c>
      <c r="C3187" s="5"/>
    </row>
    <row r="3188" spans="1:3" x14ac:dyDescent="0.3">
      <c r="A3188" s="3">
        <v>43134.15625</v>
      </c>
      <c r="B3188" s="7">
        <v>1353.9283906361795</v>
      </c>
      <c r="C3188" s="5"/>
    </row>
    <row r="3189" spans="1:3" x14ac:dyDescent="0.3">
      <c r="A3189" s="3">
        <v>43134.166666666664</v>
      </c>
      <c r="B3189" s="7">
        <v>1380.3626108640631</v>
      </c>
      <c r="C3189" s="5"/>
    </row>
    <row r="3190" spans="1:3" x14ac:dyDescent="0.3">
      <c r="A3190" s="3">
        <v>43134.177083333336</v>
      </c>
      <c r="B3190" s="7">
        <v>1374.4443308006764</v>
      </c>
      <c r="C3190" s="5"/>
    </row>
    <row r="3191" spans="1:3" x14ac:dyDescent="0.3">
      <c r="A3191" s="3">
        <v>43134.1875</v>
      </c>
      <c r="B3191" s="7">
        <v>1417.7116399231863</v>
      </c>
      <c r="C3191" s="5"/>
    </row>
    <row r="3192" spans="1:3" x14ac:dyDescent="0.3">
      <c r="A3192" s="3">
        <v>43134.197916666664</v>
      </c>
      <c r="B3192" s="7">
        <v>1464.1092841449283</v>
      </c>
      <c r="C3192" s="5"/>
    </row>
    <row r="3193" spans="1:3" x14ac:dyDescent="0.3">
      <c r="A3193" s="3">
        <v>43134.208333333336</v>
      </c>
      <c r="B3193" s="7">
        <v>1456.0137201279817</v>
      </c>
      <c r="C3193" s="5"/>
    </row>
    <row r="3194" spans="1:3" x14ac:dyDescent="0.3">
      <c r="A3194" s="3">
        <v>43134.21875</v>
      </c>
      <c r="B3194" s="7">
        <v>1493.5681644753336</v>
      </c>
      <c r="C3194" s="5"/>
    </row>
    <row r="3195" spans="1:3" x14ac:dyDescent="0.3">
      <c r="A3195" s="3">
        <v>43134.229166666664</v>
      </c>
      <c r="B3195" s="7">
        <v>1511.6942089347333</v>
      </c>
      <c r="C3195" s="5"/>
    </row>
    <row r="3196" spans="1:3" x14ac:dyDescent="0.3">
      <c r="A3196" s="3">
        <v>43134.239583333336</v>
      </c>
      <c r="B3196" s="7">
        <v>1478.9341435777042</v>
      </c>
      <c r="C3196" s="5"/>
    </row>
    <row r="3197" spans="1:3" x14ac:dyDescent="0.3">
      <c r="A3197" s="3">
        <v>43134.25</v>
      </c>
      <c r="B3197" s="7">
        <v>1343.790147744143</v>
      </c>
      <c r="C3197" s="5"/>
    </row>
    <row r="3198" spans="1:3" x14ac:dyDescent="0.3">
      <c r="A3198" s="3">
        <v>43134.260416666664</v>
      </c>
      <c r="B3198" s="7">
        <v>1383.3940215726859</v>
      </c>
      <c r="C3198" s="5"/>
    </row>
    <row r="3199" spans="1:3" x14ac:dyDescent="0.3">
      <c r="A3199" s="3">
        <v>43134.270833333336</v>
      </c>
      <c r="B3199" s="7">
        <v>1432.4177781856069</v>
      </c>
      <c r="C3199" s="5"/>
    </row>
    <row r="3200" spans="1:3" x14ac:dyDescent="0.3">
      <c r="A3200" s="3">
        <v>43134.28125</v>
      </c>
      <c r="B3200" s="7">
        <v>1463.954157029051</v>
      </c>
      <c r="C3200" s="5"/>
    </row>
    <row r="3201" spans="1:3" x14ac:dyDescent="0.3">
      <c r="A3201" s="3">
        <v>43134.291666666664</v>
      </c>
      <c r="B3201" s="7">
        <v>1529.3454595446401</v>
      </c>
      <c r="C3201" s="5"/>
    </row>
    <row r="3202" spans="1:3" x14ac:dyDescent="0.3">
      <c r="A3202" s="3">
        <v>43134.302083333336</v>
      </c>
      <c r="B3202" s="7">
        <v>1634.1161956344979</v>
      </c>
      <c r="C3202" s="5"/>
    </row>
    <row r="3203" spans="1:3" x14ac:dyDescent="0.3">
      <c r="A3203" s="3">
        <v>43134.3125</v>
      </c>
      <c r="B3203" s="7">
        <v>1701.7500449140227</v>
      </c>
      <c r="C3203" s="5"/>
    </row>
    <row r="3204" spans="1:3" x14ac:dyDescent="0.3">
      <c r="A3204" s="3">
        <v>43134.322916666664</v>
      </c>
      <c r="B3204" s="7">
        <v>1794.4967122706148</v>
      </c>
      <c r="C3204" s="5"/>
    </row>
    <row r="3205" spans="1:3" x14ac:dyDescent="0.3">
      <c r="A3205" s="3">
        <v>43134.333333333336</v>
      </c>
      <c r="B3205" s="7">
        <v>1815.585679742851</v>
      </c>
      <c r="C3205" s="5"/>
    </row>
    <row r="3206" spans="1:3" x14ac:dyDescent="0.3">
      <c r="A3206" s="3">
        <v>43134.34375</v>
      </c>
      <c r="B3206" s="7">
        <v>1863.077156930319</v>
      </c>
      <c r="C3206" s="5"/>
    </row>
    <row r="3207" spans="1:3" x14ac:dyDescent="0.3">
      <c r="A3207" s="3">
        <v>43134.354166666664</v>
      </c>
      <c r="B3207" s="7">
        <v>1813.7485768783094</v>
      </c>
      <c r="C3207" s="5"/>
    </row>
    <row r="3208" spans="1:3" x14ac:dyDescent="0.3">
      <c r="A3208" s="3">
        <v>43134.364583333336</v>
      </c>
      <c r="B3208" s="7">
        <v>1827.498943955281</v>
      </c>
      <c r="C3208" s="5"/>
    </row>
    <row r="3209" spans="1:3" x14ac:dyDescent="0.3">
      <c r="A3209" s="3">
        <v>43134.375</v>
      </c>
      <c r="B3209" s="7">
        <v>1841.6666181567857</v>
      </c>
      <c r="C3209" s="5"/>
    </row>
    <row r="3210" spans="1:3" x14ac:dyDescent="0.3">
      <c r="A3210" s="3">
        <v>43134.385416666664</v>
      </c>
      <c r="B3210" s="7">
        <v>1910.8035167538405</v>
      </c>
      <c r="C3210" s="5"/>
    </row>
    <row r="3211" spans="1:3" x14ac:dyDescent="0.3">
      <c r="A3211" s="3">
        <v>43134.395833333336</v>
      </c>
      <c r="B3211" s="7">
        <v>2057.3237382630114</v>
      </c>
      <c r="C3211" s="5"/>
    </row>
    <row r="3212" spans="1:3" x14ac:dyDescent="0.3">
      <c r="A3212" s="3">
        <v>43134.40625</v>
      </c>
      <c r="B3212" s="7">
        <v>2117.8664615712987</v>
      </c>
      <c r="C3212" s="5"/>
    </row>
    <row r="3213" spans="1:3" x14ac:dyDescent="0.3">
      <c r="A3213" s="3">
        <v>43134.416666666664</v>
      </c>
      <c r="B3213" s="7">
        <v>2075.1057280451087</v>
      </c>
      <c r="C3213" s="5"/>
    </row>
    <row r="3214" spans="1:3" x14ac:dyDescent="0.3">
      <c r="A3214" s="3">
        <v>43134.427083333336</v>
      </c>
      <c r="B3214" s="7">
        <v>2010.8986021576914</v>
      </c>
      <c r="C3214" s="5"/>
    </row>
    <row r="3215" spans="1:3" x14ac:dyDescent="0.3">
      <c r="A3215" s="3">
        <v>43134.4375</v>
      </c>
      <c r="B3215" s="7">
        <v>1849.3903825542784</v>
      </c>
      <c r="C3215" s="5"/>
    </row>
    <row r="3216" spans="1:3" x14ac:dyDescent="0.3">
      <c r="A3216" s="3">
        <v>43134.447916666664</v>
      </c>
      <c r="B3216" s="7">
        <v>1791.6238624668829</v>
      </c>
      <c r="C3216" s="5"/>
    </row>
    <row r="3217" spans="1:3" x14ac:dyDescent="0.3">
      <c r="A3217" s="3">
        <v>43134.458333333336</v>
      </c>
      <c r="B3217" s="7">
        <v>1786.4601459124303</v>
      </c>
      <c r="C3217" s="5"/>
    </row>
    <row r="3218" spans="1:3" x14ac:dyDescent="0.3">
      <c r="A3218" s="3">
        <v>43134.46875</v>
      </c>
      <c r="B3218" s="7">
        <v>1767.5720847665459</v>
      </c>
      <c r="C3218" s="5"/>
    </row>
    <row r="3219" spans="1:3" x14ac:dyDescent="0.3">
      <c r="A3219" s="3">
        <v>43134.479166666664</v>
      </c>
      <c r="B3219" s="7">
        <v>1855.1196663382877</v>
      </c>
      <c r="C3219" s="5"/>
    </row>
    <row r="3220" spans="1:3" x14ac:dyDescent="0.3">
      <c r="A3220" s="3">
        <v>43134.489583333336</v>
      </c>
      <c r="B3220" s="7">
        <v>1743.8279907513258</v>
      </c>
      <c r="C3220" s="5"/>
    </row>
    <row r="3221" spans="1:3" x14ac:dyDescent="0.3">
      <c r="A3221" s="3">
        <v>43134.5</v>
      </c>
      <c r="B3221" s="7">
        <v>1627.1944874989681</v>
      </c>
      <c r="C3221" s="5"/>
    </row>
    <row r="3222" spans="1:3" x14ac:dyDescent="0.3">
      <c r="A3222" s="3">
        <v>43134.510416666664</v>
      </c>
      <c r="B3222" s="7">
        <v>1070.7276039803198</v>
      </c>
      <c r="C3222" s="5"/>
    </row>
    <row r="3223" spans="1:3" x14ac:dyDescent="0.3">
      <c r="A3223" s="3">
        <v>43134.520833333336</v>
      </c>
      <c r="B3223" s="7">
        <v>895.47329685896295</v>
      </c>
      <c r="C3223" s="5"/>
    </row>
    <row r="3224" spans="1:3" x14ac:dyDescent="0.3">
      <c r="A3224" s="3">
        <v>43134.53125</v>
      </c>
      <c r="B3224" s="7">
        <v>1266.9759252437252</v>
      </c>
      <c r="C3224" s="5"/>
    </row>
    <row r="3225" spans="1:3" x14ac:dyDescent="0.3">
      <c r="A3225" s="3">
        <v>43134.541666666664</v>
      </c>
      <c r="B3225" s="7">
        <v>1559.1320298923597</v>
      </c>
      <c r="C3225" s="5"/>
    </row>
    <row r="3226" spans="1:3" x14ac:dyDescent="0.3">
      <c r="A3226" s="3">
        <v>43134.552083333336</v>
      </c>
      <c r="B3226" s="7">
        <v>1942.3931816296727</v>
      </c>
      <c r="C3226" s="5"/>
    </row>
    <row r="3227" spans="1:3" x14ac:dyDescent="0.3">
      <c r="A3227" s="3">
        <v>43134.5625</v>
      </c>
      <c r="B3227" s="7">
        <v>2100.1651936283215</v>
      </c>
      <c r="C3227" s="5"/>
    </row>
    <row r="3228" spans="1:3" x14ac:dyDescent="0.3">
      <c r="A3228" s="3">
        <v>43134.572916666664</v>
      </c>
      <c r="B3228" s="7">
        <v>2037.6295185747274</v>
      </c>
      <c r="C3228" s="5"/>
    </row>
    <row r="3229" spans="1:3" x14ac:dyDescent="0.3">
      <c r="A3229" s="3">
        <v>43134.583333333336</v>
      </c>
      <c r="B3229" s="7">
        <v>1982.5449619179601</v>
      </c>
      <c r="C3229" s="5"/>
    </row>
    <row r="3230" spans="1:3" x14ac:dyDescent="0.3">
      <c r="A3230" s="3">
        <v>43134.59375</v>
      </c>
      <c r="B3230" s="7">
        <v>1951.2348980029358</v>
      </c>
      <c r="C3230" s="5"/>
    </row>
    <row r="3231" spans="1:3" x14ac:dyDescent="0.3">
      <c r="A3231" s="3">
        <v>43134.604166666664</v>
      </c>
      <c r="B3231" s="7">
        <v>1933.4422993750313</v>
      </c>
      <c r="C3231" s="5"/>
    </row>
    <row r="3232" spans="1:3" x14ac:dyDescent="0.3">
      <c r="A3232" s="3">
        <v>43134.614583333336</v>
      </c>
      <c r="B3232" s="7">
        <v>1964.0179711059152</v>
      </c>
      <c r="C3232" s="5"/>
    </row>
    <row r="3233" spans="1:3" x14ac:dyDescent="0.3">
      <c r="A3233" s="3">
        <v>43134.625</v>
      </c>
      <c r="B3233" s="7">
        <v>1912.0031692169641</v>
      </c>
      <c r="C3233" s="5"/>
    </row>
    <row r="3234" spans="1:3" x14ac:dyDescent="0.3">
      <c r="A3234" s="3">
        <v>43134.635416666664</v>
      </c>
      <c r="B3234" s="7">
        <v>1897.6046267899783</v>
      </c>
      <c r="C3234" s="5"/>
    </row>
    <row r="3235" spans="1:3" x14ac:dyDescent="0.3">
      <c r="A3235" s="3">
        <v>43134.645833333336</v>
      </c>
      <c r="B3235" s="7">
        <v>1884.4671069431115</v>
      </c>
      <c r="C3235" s="5"/>
    </row>
    <row r="3236" spans="1:3" x14ac:dyDescent="0.3">
      <c r="A3236" s="3">
        <v>43134.65625</v>
      </c>
      <c r="B3236" s="7">
        <v>1816.8905162379824</v>
      </c>
      <c r="C3236" s="5"/>
    </row>
    <row r="3237" spans="1:3" x14ac:dyDescent="0.3">
      <c r="A3237" s="3">
        <v>43134.666666666664</v>
      </c>
      <c r="B3237" s="7">
        <v>1837.8578123924051</v>
      </c>
      <c r="C3237" s="5"/>
    </row>
    <row r="3238" spans="1:3" x14ac:dyDescent="0.3">
      <c r="A3238" s="3">
        <v>43134.677083333336</v>
      </c>
      <c r="B3238" s="7">
        <v>1917.4931005961557</v>
      </c>
      <c r="C3238" s="5"/>
    </row>
    <row r="3239" spans="1:3" x14ac:dyDescent="0.3">
      <c r="A3239" s="3">
        <v>43134.6875</v>
      </c>
      <c r="B3239" s="7">
        <v>1917.8760178013677</v>
      </c>
      <c r="C3239" s="5"/>
    </row>
    <row r="3240" spans="1:3" x14ac:dyDescent="0.3">
      <c r="A3240" s="3">
        <v>43134.697916666664</v>
      </c>
      <c r="B3240" s="7">
        <v>2065.5842887540593</v>
      </c>
      <c r="C3240" s="5"/>
    </row>
    <row r="3241" spans="1:3" x14ac:dyDescent="0.3">
      <c r="A3241" s="3">
        <v>43134.708333333336</v>
      </c>
      <c r="B3241" s="7">
        <v>2189.0764054577135</v>
      </c>
      <c r="C3241" s="5"/>
    </row>
    <row r="3242" spans="1:3" x14ac:dyDescent="0.3">
      <c r="A3242" s="3">
        <v>43134.71875</v>
      </c>
      <c r="B3242" s="7">
        <v>2345.8604238175376</v>
      </c>
      <c r="C3242" s="5"/>
    </row>
    <row r="3243" spans="1:3" x14ac:dyDescent="0.3">
      <c r="A3243" s="3">
        <v>43134.729166666664</v>
      </c>
      <c r="B3243" s="7">
        <v>2529.9836165991314</v>
      </c>
      <c r="C3243" s="5"/>
    </row>
    <row r="3244" spans="1:3" x14ac:dyDescent="0.3">
      <c r="A3244" s="3">
        <v>43134.739583333336</v>
      </c>
      <c r="B3244" s="7">
        <v>2570.4511938525197</v>
      </c>
      <c r="C3244" s="5"/>
    </row>
    <row r="3245" spans="1:3" x14ac:dyDescent="0.3">
      <c r="A3245" s="3">
        <v>43134.75</v>
      </c>
      <c r="B3245" s="7">
        <v>2562.1271707168657</v>
      </c>
      <c r="C3245" s="5"/>
    </row>
    <row r="3246" spans="1:3" x14ac:dyDescent="0.3">
      <c r="A3246" s="3">
        <v>43134.760416666664</v>
      </c>
      <c r="B3246" s="7">
        <v>2543.0650039704251</v>
      </c>
      <c r="C3246" s="5"/>
    </row>
    <row r="3247" spans="1:3" x14ac:dyDescent="0.3">
      <c r="A3247" s="3">
        <v>43134.770833333336</v>
      </c>
      <c r="B3247" s="7">
        <v>2491.4292229465846</v>
      </c>
      <c r="C3247" s="5"/>
    </row>
    <row r="3248" spans="1:3" x14ac:dyDescent="0.3">
      <c r="A3248" s="3">
        <v>43134.78125</v>
      </c>
      <c r="B3248" s="7">
        <v>2448.2969984175666</v>
      </c>
      <c r="C3248" s="5"/>
    </row>
    <row r="3249" spans="1:3" x14ac:dyDescent="0.3">
      <c r="A3249" s="3">
        <v>43134.791666666664</v>
      </c>
      <c r="B3249" s="7">
        <v>2366.0059326407613</v>
      </c>
      <c r="C3249" s="5"/>
    </row>
    <row r="3250" spans="1:3" x14ac:dyDescent="0.3">
      <c r="A3250" s="3">
        <v>43134.802083333336</v>
      </c>
      <c r="B3250" s="7">
        <v>2315.9465088463403</v>
      </c>
      <c r="C3250" s="5"/>
    </row>
    <row r="3251" spans="1:3" x14ac:dyDescent="0.3">
      <c r="A3251" s="3">
        <v>43134.8125</v>
      </c>
      <c r="B3251" s="7">
        <v>2252.4404850940068</v>
      </c>
      <c r="C3251" s="5"/>
    </row>
    <row r="3252" spans="1:3" x14ac:dyDescent="0.3">
      <c r="A3252" s="3">
        <v>43134.822916666664</v>
      </c>
      <c r="B3252" s="7">
        <v>2203.3506507971756</v>
      </c>
      <c r="C3252" s="5"/>
    </row>
    <row r="3253" spans="1:3" x14ac:dyDescent="0.3">
      <c r="A3253" s="3">
        <v>43134.833333333336</v>
      </c>
      <c r="B3253" s="7">
        <v>2096.6403298910982</v>
      </c>
      <c r="C3253" s="5"/>
    </row>
    <row r="3254" spans="1:3" x14ac:dyDescent="0.3">
      <c r="A3254" s="3">
        <v>43134.84375</v>
      </c>
      <c r="B3254" s="7">
        <v>2057.0806990256451</v>
      </c>
      <c r="C3254" s="5"/>
    </row>
    <row r="3255" spans="1:3" x14ac:dyDescent="0.3">
      <c r="A3255" s="3">
        <v>43134.854166666664</v>
      </c>
      <c r="B3255" s="7">
        <v>1945.4296651201821</v>
      </c>
      <c r="C3255" s="5"/>
    </row>
    <row r="3256" spans="1:3" x14ac:dyDescent="0.3">
      <c r="A3256" s="3">
        <v>43134.864583333336</v>
      </c>
      <c r="B3256" s="7">
        <v>1903.6183668581466</v>
      </c>
      <c r="C3256" s="5"/>
    </row>
    <row r="3257" spans="1:3" x14ac:dyDescent="0.3">
      <c r="A3257" s="3">
        <v>43134.875</v>
      </c>
      <c r="B3257" s="7">
        <v>1851.8584096365789</v>
      </c>
      <c r="C3257" s="5"/>
    </row>
    <row r="3258" spans="1:3" x14ac:dyDescent="0.3">
      <c r="A3258" s="3">
        <v>43134.885416666664</v>
      </c>
      <c r="B3258" s="7">
        <v>1853.3685380925745</v>
      </c>
      <c r="C3258" s="5"/>
    </row>
    <row r="3259" spans="1:3" x14ac:dyDescent="0.3">
      <c r="A3259" s="3">
        <v>43134.895833333336</v>
      </c>
      <c r="B3259" s="7">
        <v>1765.8672906976251</v>
      </c>
      <c r="C3259" s="5"/>
    </row>
    <row r="3260" spans="1:3" x14ac:dyDescent="0.3">
      <c r="A3260" s="3">
        <v>43134.90625</v>
      </c>
      <c r="B3260" s="7">
        <v>1736.3871898644127</v>
      </c>
      <c r="C3260" s="5"/>
    </row>
    <row r="3261" spans="1:3" x14ac:dyDescent="0.3">
      <c r="A3261" s="3">
        <v>43134.916666666664</v>
      </c>
      <c r="B3261" s="7">
        <v>2058.1893038576427</v>
      </c>
      <c r="C3261" s="5"/>
    </row>
    <row r="3262" spans="1:3" x14ac:dyDescent="0.3">
      <c r="A3262" s="3">
        <v>43134.927083333336</v>
      </c>
      <c r="B3262" s="7">
        <v>2169.6850818555399</v>
      </c>
      <c r="C3262" s="5"/>
    </row>
    <row r="3263" spans="1:3" x14ac:dyDescent="0.3">
      <c r="A3263" s="3">
        <v>43134.9375</v>
      </c>
      <c r="B3263" s="7">
        <v>2094.8600414033954</v>
      </c>
      <c r="C3263" s="5"/>
    </row>
    <row r="3264" spans="1:3" x14ac:dyDescent="0.3">
      <c r="A3264" s="3">
        <v>43134.947916666664</v>
      </c>
      <c r="B3264" s="7">
        <v>2065.2634083715848</v>
      </c>
      <c r="C3264" s="5"/>
    </row>
    <row r="3265" spans="1:3" x14ac:dyDescent="0.3">
      <c r="A3265" s="3">
        <v>43134.958333333336</v>
      </c>
      <c r="B3265" s="7">
        <v>2023.8946778439677</v>
      </c>
      <c r="C3265" s="5"/>
    </row>
    <row r="3266" spans="1:3" x14ac:dyDescent="0.3">
      <c r="A3266" s="3">
        <v>43134.96875</v>
      </c>
      <c r="B3266" s="7">
        <v>2013.0482204455739</v>
      </c>
      <c r="C3266" s="5"/>
    </row>
    <row r="3267" spans="1:3" x14ac:dyDescent="0.3">
      <c r="A3267" s="3">
        <v>43134.979166666664</v>
      </c>
      <c r="B3267" s="7">
        <v>1934.1559190708801</v>
      </c>
      <c r="C3267" s="5"/>
    </row>
    <row r="3268" spans="1:3" x14ac:dyDescent="0.3">
      <c r="A3268" s="3">
        <v>43134.989583333336</v>
      </c>
      <c r="B3268" s="7">
        <v>1884.8983974010341</v>
      </c>
      <c r="C3268" s="5"/>
    </row>
    <row r="3269" spans="1:3" x14ac:dyDescent="0.3">
      <c r="A3269" s="3">
        <v>43135</v>
      </c>
      <c r="B3269" s="7">
        <v>1870.8184218061817</v>
      </c>
      <c r="C3269" s="5"/>
    </row>
    <row r="3270" spans="1:3" x14ac:dyDescent="0.3">
      <c r="A3270" s="3">
        <v>43135.010416666664</v>
      </c>
      <c r="B3270" s="7">
        <v>1819.8798955140039</v>
      </c>
      <c r="C3270" s="5"/>
    </row>
    <row r="3271" spans="1:3" x14ac:dyDescent="0.3">
      <c r="A3271" s="3">
        <v>43135.020833333336</v>
      </c>
      <c r="B3271" s="7">
        <v>1707.9614542280897</v>
      </c>
      <c r="C3271" s="5"/>
    </row>
    <row r="3272" spans="1:3" x14ac:dyDescent="0.3">
      <c r="A3272" s="3">
        <v>43135.03125</v>
      </c>
      <c r="B3272" s="7">
        <v>1677.1439058660214</v>
      </c>
      <c r="C3272" s="5"/>
    </row>
    <row r="3273" spans="1:3" x14ac:dyDescent="0.3">
      <c r="A3273" s="3">
        <v>43135.041666666664</v>
      </c>
      <c r="B3273" s="7">
        <v>1640.2354950861757</v>
      </c>
      <c r="C3273" s="5"/>
    </row>
    <row r="3274" spans="1:3" x14ac:dyDescent="0.3">
      <c r="A3274" s="3">
        <v>43135.052083333336</v>
      </c>
      <c r="B3274" s="7">
        <v>1525.119991255181</v>
      </c>
      <c r="C3274" s="5"/>
    </row>
    <row r="3275" spans="1:3" x14ac:dyDescent="0.3">
      <c r="A3275" s="3">
        <v>43135.0625</v>
      </c>
      <c r="B3275" s="7">
        <v>1465.011668717274</v>
      </c>
      <c r="C3275" s="5"/>
    </row>
    <row r="3276" spans="1:3" x14ac:dyDescent="0.3">
      <c r="A3276" s="3">
        <v>43135.072916666664</v>
      </c>
      <c r="B3276" s="7">
        <v>1511.0123657723607</v>
      </c>
      <c r="C3276" s="5"/>
    </row>
    <row r="3277" spans="1:3" x14ac:dyDescent="0.3">
      <c r="A3277" s="3">
        <v>43135.083333333336</v>
      </c>
      <c r="B3277" s="7">
        <v>1497.5685610416037</v>
      </c>
      <c r="C3277" s="5"/>
    </row>
    <row r="3278" spans="1:3" x14ac:dyDescent="0.3">
      <c r="A3278" s="3">
        <v>43135.09375</v>
      </c>
      <c r="B3278" s="7">
        <v>1676.2599510581836</v>
      </c>
      <c r="C3278" s="5"/>
    </row>
    <row r="3279" spans="1:3" x14ac:dyDescent="0.3">
      <c r="A3279" s="3">
        <v>43135.104166666664</v>
      </c>
      <c r="B3279" s="7">
        <v>1618.5048750781461</v>
      </c>
      <c r="C3279" s="5"/>
    </row>
    <row r="3280" spans="1:3" x14ac:dyDescent="0.3">
      <c r="A3280" s="3">
        <v>43135.114583333336</v>
      </c>
      <c r="B3280" s="7">
        <v>1633.214498176591</v>
      </c>
      <c r="C3280" s="5"/>
    </row>
    <row r="3281" spans="1:3" x14ac:dyDescent="0.3">
      <c r="A3281" s="3">
        <v>43135.125</v>
      </c>
      <c r="B3281" s="7">
        <v>1675.8176194578732</v>
      </c>
      <c r="C3281" s="5"/>
    </row>
    <row r="3282" spans="1:3" x14ac:dyDescent="0.3">
      <c r="A3282" s="3">
        <v>43135.135416666664</v>
      </c>
      <c r="B3282" s="7">
        <v>1663.7132073890646</v>
      </c>
      <c r="C3282" s="5"/>
    </row>
    <row r="3283" spans="1:3" x14ac:dyDescent="0.3">
      <c r="A3283" s="3">
        <v>43135.145833333336</v>
      </c>
      <c r="B3283" s="7">
        <v>1681.4210502752469</v>
      </c>
      <c r="C3283" s="5"/>
    </row>
    <row r="3284" spans="1:3" x14ac:dyDescent="0.3">
      <c r="A3284" s="3">
        <v>43135.15625</v>
      </c>
      <c r="B3284" s="7">
        <v>1603.1915802852873</v>
      </c>
      <c r="C3284" s="5"/>
    </row>
    <row r="3285" spans="1:3" x14ac:dyDescent="0.3">
      <c r="A3285" s="3">
        <v>43135.166666666664</v>
      </c>
      <c r="B3285" s="7">
        <v>1648.3852598926017</v>
      </c>
      <c r="C3285" s="5"/>
    </row>
    <row r="3286" spans="1:3" x14ac:dyDescent="0.3">
      <c r="A3286" s="3">
        <v>43135.177083333336</v>
      </c>
      <c r="B3286" s="7">
        <v>1610.9431721491972</v>
      </c>
      <c r="C3286" s="5"/>
    </row>
    <row r="3287" spans="1:3" x14ac:dyDescent="0.3">
      <c r="A3287" s="3">
        <v>43135.1875</v>
      </c>
      <c r="B3287" s="7">
        <v>1627.3529370363035</v>
      </c>
      <c r="C3287" s="5"/>
    </row>
    <row r="3288" spans="1:3" x14ac:dyDescent="0.3">
      <c r="A3288" s="3">
        <v>43135.197916666664</v>
      </c>
      <c r="B3288" s="7">
        <v>1659.4224593543845</v>
      </c>
      <c r="C3288" s="5"/>
    </row>
    <row r="3289" spans="1:3" x14ac:dyDescent="0.3">
      <c r="A3289" s="3">
        <v>43135.208333333336</v>
      </c>
      <c r="B3289" s="7">
        <v>1623.7974178453696</v>
      </c>
      <c r="C3289" s="5"/>
    </row>
    <row r="3290" spans="1:3" x14ac:dyDescent="0.3">
      <c r="A3290" s="3">
        <v>43135.21875</v>
      </c>
      <c r="B3290" s="7">
        <v>1586.6528732462091</v>
      </c>
      <c r="C3290" s="5"/>
    </row>
    <row r="3291" spans="1:3" x14ac:dyDescent="0.3">
      <c r="A3291" s="3">
        <v>43135.229166666664</v>
      </c>
      <c r="B3291" s="7">
        <v>1565.8171443442664</v>
      </c>
      <c r="C3291" s="5"/>
    </row>
    <row r="3292" spans="1:3" x14ac:dyDescent="0.3">
      <c r="A3292" s="3">
        <v>43135.239583333336</v>
      </c>
      <c r="B3292" s="7">
        <v>1496.067886230393</v>
      </c>
      <c r="C3292" s="5"/>
    </row>
    <row r="3293" spans="1:3" x14ac:dyDescent="0.3">
      <c r="A3293" s="3">
        <v>43135.25</v>
      </c>
      <c r="B3293" s="7">
        <v>1303.4453199261141</v>
      </c>
      <c r="C3293" s="5"/>
    </row>
    <row r="3294" spans="1:3" x14ac:dyDescent="0.3">
      <c r="A3294" s="3">
        <v>43135.260416666664</v>
      </c>
      <c r="B3294" s="7">
        <v>1225.045597014346</v>
      </c>
      <c r="C3294" s="5"/>
    </row>
    <row r="3295" spans="1:3" x14ac:dyDescent="0.3">
      <c r="A3295" s="3">
        <v>43135.270833333336</v>
      </c>
      <c r="B3295" s="7">
        <v>1282.0216054698569</v>
      </c>
      <c r="C3295" s="5"/>
    </row>
    <row r="3296" spans="1:3" x14ac:dyDescent="0.3">
      <c r="A3296" s="3">
        <v>43135.28125</v>
      </c>
      <c r="B3296" s="7">
        <v>1256.8199427284765</v>
      </c>
      <c r="C3296" s="5"/>
    </row>
    <row r="3297" spans="1:3" x14ac:dyDescent="0.3">
      <c r="A3297" s="3">
        <v>43135.291666666664</v>
      </c>
      <c r="B3297" s="7">
        <v>1289.2609507149452</v>
      </c>
      <c r="C3297" s="5"/>
    </row>
    <row r="3298" spans="1:3" x14ac:dyDescent="0.3">
      <c r="A3298" s="3">
        <v>43135.302083333336</v>
      </c>
      <c r="B3298" s="7">
        <v>1338.791606703124</v>
      </c>
      <c r="C3298" s="5"/>
    </row>
    <row r="3299" spans="1:3" x14ac:dyDescent="0.3">
      <c r="A3299" s="3">
        <v>43135.3125</v>
      </c>
      <c r="B3299" s="7">
        <v>1404.5829630162398</v>
      </c>
      <c r="C3299" s="5"/>
    </row>
    <row r="3300" spans="1:3" x14ac:dyDescent="0.3">
      <c r="A3300" s="3">
        <v>43135.322916666664</v>
      </c>
      <c r="B3300" s="7">
        <v>1444.9356219524936</v>
      </c>
      <c r="C3300" s="5"/>
    </row>
    <row r="3301" spans="1:3" x14ac:dyDescent="0.3">
      <c r="A3301" s="3">
        <v>43135.333333333336</v>
      </c>
      <c r="B3301" s="7">
        <v>1533.4564316162989</v>
      </c>
      <c r="C3301" s="5"/>
    </row>
    <row r="3302" spans="1:3" x14ac:dyDescent="0.3">
      <c r="A3302" s="3">
        <v>43135.34375</v>
      </c>
      <c r="B3302" s="7">
        <v>1653.8130097859646</v>
      </c>
      <c r="C3302" s="5"/>
    </row>
    <row r="3303" spans="1:3" x14ac:dyDescent="0.3">
      <c r="A3303" s="3">
        <v>43135.354166666664</v>
      </c>
      <c r="B3303" s="7">
        <v>1727.9988957115193</v>
      </c>
      <c r="C3303" s="5"/>
    </row>
    <row r="3304" spans="1:3" x14ac:dyDescent="0.3">
      <c r="A3304" s="3">
        <v>43135.364583333336</v>
      </c>
      <c r="B3304" s="7">
        <v>1833.6338286754728</v>
      </c>
      <c r="C3304" s="5"/>
    </row>
    <row r="3305" spans="1:3" x14ac:dyDescent="0.3">
      <c r="A3305" s="3">
        <v>43135.375</v>
      </c>
      <c r="B3305" s="7">
        <v>1965.6391396359945</v>
      </c>
      <c r="C3305" s="5"/>
    </row>
    <row r="3306" spans="1:3" x14ac:dyDescent="0.3">
      <c r="A3306" s="3">
        <v>43135.385416666664</v>
      </c>
      <c r="B3306" s="7">
        <v>2024.6901151676532</v>
      </c>
      <c r="C3306" s="5"/>
    </row>
    <row r="3307" spans="1:3" x14ac:dyDescent="0.3">
      <c r="A3307" s="3">
        <v>43135.395833333336</v>
      </c>
      <c r="B3307" s="7">
        <v>2002.8004272914441</v>
      </c>
      <c r="C3307" s="5"/>
    </row>
    <row r="3308" spans="1:3" x14ac:dyDescent="0.3">
      <c r="A3308" s="3">
        <v>43135.40625</v>
      </c>
      <c r="B3308" s="7">
        <v>2077.2259100987349</v>
      </c>
      <c r="C3308" s="5"/>
    </row>
    <row r="3309" spans="1:3" x14ac:dyDescent="0.3">
      <c r="A3309" s="3">
        <v>43135.416666666664</v>
      </c>
      <c r="B3309" s="7">
        <v>2107.8675516717685</v>
      </c>
      <c r="C3309" s="5"/>
    </row>
    <row r="3310" spans="1:3" x14ac:dyDescent="0.3">
      <c r="A3310" s="3">
        <v>43135.427083333336</v>
      </c>
      <c r="B3310" s="7">
        <v>2154.8349507721482</v>
      </c>
      <c r="C3310" s="5"/>
    </row>
    <row r="3311" spans="1:3" x14ac:dyDescent="0.3">
      <c r="A3311" s="3">
        <v>43135.4375</v>
      </c>
      <c r="B3311" s="7">
        <v>2249.6622839200368</v>
      </c>
      <c r="C3311" s="5"/>
    </row>
    <row r="3312" spans="1:3" x14ac:dyDescent="0.3">
      <c r="A3312" s="3">
        <v>43135.447916666664</v>
      </c>
      <c r="B3312" s="7">
        <v>2307.1597797156401</v>
      </c>
      <c r="C3312" s="5"/>
    </row>
    <row r="3313" spans="1:3" x14ac:dyDescent="0.3">
      <c r="A3313" s="3">
        <v>43135.458333333336</v>
      </c>
      <c r="B3313" s="7">
        <v>2362.4525132899639</v>
      </c>
      <c r="C3313" s="5"/>
    </row>
    <row r="3314" spans="1:3" x14ac:dyDescent="0.3">
      <c r="A3314" s="3">
        <v>43135.46875</v>
      </c>
      <c r="B3314" s="7">
        <v>2440.4962095542865</v>
      </c>
      <c r="C3314" s="5"/>
    </row>
    <row r="3315" spans="1:3" x14ac:dyDescent="0.3">
      <c r="A3315" s="3">
        <v>43135.479166666664</v>
      </c>
      <c r="B3315" s="7">
        <v>2369.3958518753025</v>
      </c>
      <c r="C3315" s="5"/>
    </row>
    <row r="3316" spans="1:3" x14ac:dyDescent="0.3">
      <c r="A3316" s="3">
        <v>43135.489583333336</v>
      </c>
      <c r="B3316" s="7">
        <v>2293.4114618746944</v>
      </c>
      <c r="C3316" s="5"/>
    </row>
    <row r="3317" spans="1:3" x14ac:dyDescent="0.3">
      <c r="A3317" s="3">
        <v>43135.5</v>
      </c>
      <c r="B3317" s="7">
        <v>2154.2285116283192</v>
      </c>
      <c r="C3317" s="5"/>
    </row>
    <row r="3318" spans="1:3" x14ac:dyDescent="0.3">
      <c r="A3318" s="3">
        <v>43135.510416666664</v>
      </c>
      <c r="B3318" s="7">
        <v>2121.0811007945517</v>
      </c>
      <c r="C3318" s="5"/>
    </row>
    <row r="3319" spans="1:3" x14ac:dyDescent="0.3">
      <c r="A3319" s="3">
        <v>43135.520833333336</v>
      </c>
      <c r="B3319" s="7">
        <v>2028.4985652697055</v>
      </c>
      <c r="C3319" s="5"/>
    </row>
    <row r="3320" spans="1:3" x14ac:dyDescent="0.3">
      <c r="A3320" s="3">
        <v>43135.53125</v>
      </c>
      <c r="B3320" s="7">
        <v>1995.4318397349653</v>
      </c>
      <c r="C3320" s="5"/>
    </row>
    <row r="3321" spans="1:3" x14ac:dyDescent="0.3">
      <c r="A3321" s="3">
        <v>43135.541666666664</v>
      </c>
      <c r="B3321" s="7">
        <v>1914.8199365765265</v>
      </c>
      <c r="C3321" s="5"/>
    </row>
    <row r="3322" spans="1:3" x14ac:dyDescent="0.3">
      <c r="A3322" s="3">
        <v>43135.552083333336</v>
      </c>
      <c r="B3322" s="7">
        <v>1880.9033372154167</v>
      </c>
      <c r="C3322" s="5"/>
    </row>
    <row r="3323" spans="1:3" x14ac:dyDescent="0.3">
      <c r="A3323" s="3">
        <v>43135.5625</v>
      </c>
      <c r="B3323" s="7">
        <v>1925.1264228776222</v>
      </c>
      <c r="C3323" s="5"/>
    </row>
    <row r="3324" spans="1:3" x14ac:dyDescent="0.3">
      <c r="A3324" s="3">
        <v>43135.572916666664</v>
      </c>
      <c r="B3324" s="7">
        <v>1918.6437793496261</v>
      </c>
      <c r="C3324" s="5"/>
    </row>
    <row r="3325" spans="1:3" x14ac:dyDescent="0.3">
      <c r="A3325" s="3">
        <v>43135.583333333336</v>
      </c>
      <c r="B3325" s="7">
        <v>1838.2695312313224</v>
      </c>
      <c r="C3325" s="5"/>
    </row>
    <row r="3326" spans="1:3" x14ac:dyDescent="0.3">
      <c r="A3326" s="3">
        <v>43135.59375</v>
      </c>
      <c r="B3326" s="7">
        <v>1819.7943187360984</v>
      </c>
      <c r="C3326" s="5"/>
    </row>
    <row r="3327" spans="1:3" x14ac:dyDescent="0.3">
      <c r="A3327" s="3">
        <v>43135.604166666664</v>
      </c>
      <c r="B3327" s="7">
        <v>1782.9037908205951</v>
      </c>
      <c r="C3327" s="5"/>
    </row>
    <row r="3328" spans="1:3" x14ac:dyDescent="0.3">
      <c r="A3328" s="3">
        <v>43135.614583333336</v>
      </c>
      <c r="B3328" s="7">
        <v>1827.2966059912897</v>
      </c>
      <c r="C3328" s="5"/>
    </row>
    <row r="3329" spans="1:3" x14ac:dyDescent="0.3">
      <c r="A3329" s="3">
        <v>43135.625</v>
      </c>
      <c r="B3329" s="7">
        <v>1810.6958805392596</v>
      </c>
      <c r="C3329" s="5"/>
    </row>
    <row r="3330" spans="1:3" x14ac:dyDescent="0.3">
      <c r="A3330" s="3">
        <v>43135.635416666664</v>
      </c>
      <c r="B3330" s="7">
        <v>1766.1119360050316</v>
      </c>
      <c r="C3330" s="5"/>
    </row>
    <row r="3331" spans="1:3" x14ac:dyDescent="0.3">
      <c r="A3331" s="3">
        <v>43135.645833333336</v>
      </c>
      <c r="B3331" s="7">
        <v>1826.8707576720753</v>
      </c>
      <c r="C3331" s="5"/>
    </row>
    <row r="3332" spans="1:3" x14ac:dyDescent="0.3">
      <c r="A3332" s="3">
        <v>43135.65625</v>
      </c>
      <c r="B3332" s="7">
        <v>1834.4518443803681</v>
      </c>
      <c r="C3332" s="5"/>
    </row>
    <row r="3333" spans="1:3" x14ac:dyDescent="0.3">
      <c r="A3333" s="3">
        <v>43135.666666666664</v>
      </c>
      <c r="B3333" s="7">
        <v>1762.447227729182</v>
      </c>
      <c r="C3333" s="5"/>
    </row>
    <row r="3334" spans="1:3" x14ac:dyDescent="0.3">
      <c r="A3334" s="3">
        <v>43135.677083333336</v>
      </c>
      <c r="B3334" s="7">
        <v>1845.7326311652582</v>
      </c>
      <c r="C3334" s="5"/>
    </row>
    <row r="3335" spans="1:3" x14ac:dyDescent="0.3">
      <c r="A3335" s="3">
        <v>43135.6875</v>
      </c>
      <c r="B3335" s="7">
        <v>1886.4682439408086</v>
      </c>
      <c r="C3335" s="5"/>
    </row>
    <row r="3336" spans="1:3" x14ac:dyDescent="0.3">
      <c r="A3336" s="3">
        <v>43135.697916666664</v>
      </c>
      <c r="B3336" s="7">
        <v>1975.0811698241032</v>
      </c>
      <c r="C3336" s="5"/>
    </row>
    <row r="3337" spans="1:3" x14ac:dyDescent="0.3">
      <c r="A3337" s="3">
        <v>43135.708333333336</v>
      </c>
      <c r="B3337" s="7">
        <v>2079.5458605566146</v>
      </c>
      <c r="C3337" s="5"/>
    </row>
    <row r="3338" spans="1:3" x14ac:dyDescent="0.3">
      <c r="A3338" s="3">
        <v>43135.71875</v>
      </c>
      <c r="B3338" s="7">
        <v>2223.6235857510783</v>
      </c>
      <c r="C3338" s="5"/>
    </row>
    <row r="3339" spans="1:3" x14ac:dyDescent="0.3">
      <c r="A3339" s="3">
        <v>43135.729166666664</v>
      </c>
      <c r="B3339" s="7">
        <v>2296.2183658460031</v>
      </c>
      <c r="C3339" s="5"/>
    </row>
    <row r="3340" spans="1:3" x14ac:dyDescent="0.3">
      <c r="A3340" s="3">
        <v>43135.739583333336</v>
      </c>
      <c r="B3340" s="7">
        <v>2368.7186884154057</v>
      </c>
      <c r="C3340" s="5"/>
    </row>
    <row r="3341" spans="1:3" x14ac:dyDescent="0.3">
      <c r="A3341" s="3">
        <v>43135.75</v>
      </c>
      <c r="B3341" s="7">
        <v>2391.0280580875565</v>
      </c>
      <c r="C3341" s="5"/>
    </row>
    <row r="3342" spans="1:3" x14ac:dyDescent="0.3">
      <c r="A3342" s="3">
        <v>43135.760416666664</v>
      </c>
      <c r="B3342" s="7">
        <v>2357.174403404752</v>
      </c>
      <c r="C3342" s="5"/>
    </row>
    <row r="3343" spans="1:3" x14ac:dyDescent="0.3">
      <c r="A3343" s="3">
        <v>43135.770833333336</v>
      </c>
      <c r="B3343" s="7">
        <v>2294.2757084784512</v>
      </c>
      <c r="C3343" s="5"/>
    </row>
    <row r="3344" spans="1:3" x14ac:dyDescent="0.3">
      <c r="A3344" s="3">
        <v>43135.78125</v>
      </c>
      <c r="B3344" s="7">
        <v>2266.1901423783092</v>
      </c>
      <c r="C3344" s="5"/>
    </row>
    <row r="3345" spans="1:3" x14ac:dyDescent="0.3">
      <c r="A3345" s="3">
        <v>43135.791666666664</v>
      </c>
      <c r="B3345" s="7">
        <v>2268.6806157845731</v>
      </c>
      <c r="C3345" s="5"/>
    </row>
    <row r="3346" spans="1:3" x14ac:dyDescent="0.3">
      <c r="A3346" s="3">
        <v>43135.802083333336</v>
      </c>
      <c r="B3346" s="7">
        <v>2223.7563454409578</v>
      </c>
      <c r="C3346" s="5"/>
    </row>
    <row r="3347" spans="1:3" x14ac:dyDescent="0.3">
      <c r="A3347" s="3">
        <v>43135.8125</v>
      </c>
      <c r="B3347" s="7">
        <v>2206.398551123335</v>
      </c>
      <c r="C3347" s="5"/>
    </row>
    <row r="3348" spans="1:3" x14ac:dyDescent="0.3">
      <c r="A3348" s="3">
        <v>43135.822916666664</v>
      </c>
      <c r="B3348" s="7">
        <v>2201.9332023823581</v>
      </c>
      <c r="C3348" s="5"/>
    </row>
    <row r="3349" spans="1:3" x14ac:dyDescent="0.3">
      <c r="A3349" s="3">
        <v>43135.833333333336</v>
      </c>
      <c r="B3349" s="7">
        <v>2129.2490963962464</v>
      </c>
      <c r="C3349" s="5"/>
    </row>
    <row r="3350" spans="1:3" x14ac:dyDescent="0.3">
      <c r="A3350" s="3">
        <v>43135.84375</v>
      </c>
      <c r="B3350" s="7">
        <v>2050.7033567766653</v>
      </c>
      <c r="C3350" s="5"/>
    </row>
    <row r="3351" spans="1:3" x14ac:dyDescent="0.3">
      <c r="A3351" s="3">
        <v>43135.854166666664</v>
      </c>
      <c r="B3351" s="7">
        <v>1996.8055344459201</v>
      </c>
      <c r="C3351" s="5"/>
    </row>
    <row r="3352" spans="1:3" x14ac:dyDescent="0.3">
      <c r="A3352" s="3">
        <v>43135.864583333336</v>
      </c>
      <c r="B3352" s="7">
        <v>1934.0742057434138</v>
      </c>
      <c r="C3352" s="5"/>
    </row>
    <row r="3353" spans="1:3" x14ac:dyDescent="0.3">
      <c r="A3353" s="3">
        <v>43135.875</v>
      </c>
      <c r="B3353" s="7">
        <v>1864.3069948875377</v>
      </c>
      <c r="C3353" s="5"/>
    </row>
    <row r="3354" spans="1:3" x14ac:dyDescent="0.3">
      <c r="A3354" s="3">
        <v>43135.885416666664</v>
      </c>
      <c r="B3354" s="7">
        <v>1830.3529388344882</v>
      </c>
      <c r="C3354" s="5"/>
    </row>
    <row r="3355" spans="1:3" x14ac:dyDescent="0.3">
      <c r="A3355" s="3">
        <v>43135.895833333336</v>
      </c>
      <c r="B3355" s="7">
        <v>1771.0431980712071</v>
      </c>
      <c r="C3355" s="5"/>
    </row>
    <row r="3356" spans="1:3" x14ac:dyDescent="0.3">
      <c r="A3356" s="3">
        <v>43135.90625</v>
      </c>
      <c r="B3356" s="7">
        <v>1773.1876705942732</v>
      </c>
      <c r="C3356" s="5"/>
    </row>
    <row r="3357" spans="1:3" x14ac:dyDescent="0.3">
      <c r="A3357" s="3">
        <v>43135.916666666664</v>
      </c>
      <c r="B3357" s="7">
        <v>2104.1411090173306</v>
      </c>
      <c r="C3357" s="5"/>
    </row>
    <row r="3358" spans="1:3" x14ac:dyDescent="0.3">
      <c r="A3358" s="3">
        <v>43135.927083333336</v>
      </c>
      <c r="B3358" s="7">
        <v>2182.8234832551989</v>
      </c>
      <c r="C3358" s="5"/>
    </row>
    <row r="3359" spans="1:3" x14ac:dyDescent="0.3">
      <c r="A3359" s="3">
        <v>43135.9375</v>
      </c>
      <c r="B3359" s="7">
        <v>2077.7972666112723</v>
      </c>
      <c r="C3359" s="5"/>
    </row>
    <row r="3360" spans="1:3" x14ac:dyDescent="0.3">
      <c r="A3360" s="3">
        <v>43135.947916666664</v>
      </c>
      <c r="B3360" s="7">
        <v>2020.419496213606</v>
      </c>
      <c r="C3360" s="5"/>
    </row>
    <row r="3361" spans="1:3" x14ac:dyDescent="0.3">
      <c r="A3361" s="3">
        <v>43135.958333333336</v>
      </c>
      <c r="B3361" s="7">
        <v>1939.7215307531535</v>
      </c>
      <c r="C3361" s="5"/>
    </row>
    <row r="3362" spans="1:3" x14ac:dyDescent="0.3">
      <c r="A3362" s="3">
        <v>43135.96875</v>
      </c>
      <c r="B3362" s="7">
        <v>1903.9819222658407</v>
      </c>
      <c r="C3362" s="5"/>
    </row>
    <row r="3363" spans="1:3" x14ac:dyDescent="0.3">
      <c r="A3363" s="3">
        <v>43135.979166666664</v>
      </c>
      <c r="B3363" s="7">
        <v>1815.6865910074739</v>
      </c>
      <c r="C3363" s="5"/>
    </row>
    <row r="3364" spans="1:3" x14ac:dyDescent="0.3">
      <c r="A3364" s="3">
        <v>43135.989583333336</v>
      </c>
      <c r="B3364" s="7">
        <v>1786.8461763654561</v>
      </c>
      <c r="C3364" s="5"/>
    </row>
    <row r="3365" spans="1:3" x14ac:dyDescent="0.3">
      <c r="A3365" s="3">
        <v>43136</v>
      </c>
      <c r="B3365" s="7">
        <v>1752.0566750493845</v>
      </c>
      <c r="C3365" s="5"/>
    </row>
    <row r="3366" spans="1:3" x14ac:dyDescent="0.3">
      <c r="A3366" s="3">
        <v>43136.010416666664</v>
      </c>
      <c r="B3366" s="7">
        <v>1700.4906584842593</v>
      </c>
      <c r="C3366" s="5"/>
    </row>
    <row r="3367" spans="1:3" x14ac:dyDescent="0.3">
      <c r="A3367" s="3">
        <v>43136.020833333336</v>
      </c>
      <c r="B3367" s="7">
        <v>1608.4312677915082</v>
      </c>
      <c r="C3367" s="5"/>
    </row>
    <row r="3368" spans="1:3" x14ac:dyDescent="0.3">
      <c r="A3368" s="3">
        <v>43136.03125</v>
      </c>
      <c r="B3368" s="7">
        <v>1573.9760333300644</v>
      </c>
      <c r="C3368" s="5"/>
    </row>
    <row r="3369" spans="1:3" x14ac:dyDescent="0.3">
      <c r="A3369" s="3">
        <v>43136.041666666664</v>
      </c>
      <c r="B3369" s="7">
        <v>1530.1514500089741</v>
      </c>
      <c r="C3369" s="5"/>
    </row>
    <row r="3370" spans="1:3" x14ac:dyDescent="0.3">
      <c r="A3370" s="3">
        <v>43136.052083333336</v>
      </c>
      <c r="B3370" s="7">
        <v>1509.7480880557855</v>
      </c>
      <c r="C3370" s="5"/>
    </row>
    <row r="3371" spans="1:3" x14ac:dyDescent="0.3">
      <c r="A3371" s="3">
        <v>43136.0625</v>
      </c>
      <c r="B3371" s="7">
        <v>1449.7093025084989</v>
      </c>
      <c r="C3371" s="5"/>
    </row>
    <row r="3372" spans="1:3" x14ac:dyDescent="0.3">
      <c r="A3372" s="3">
        <v>43136.072916666664</v>
      </c>
      <c r="B3372" s="7">
        <v>1471.6647368794611</v>
      </c>
      <c r="C3372" s="5"/>
    </row>
    <row r="3373" spans="1:3" x14ac:dyDescent="0.3">
      <c r="A3373" s="3">
        <v>43136.083333333336</v>
      </c>
      <c r="B3373" s="7">
        <v>1489.7831948577832</v>
      </c>
      <c r="C3373" s="5"/>
    </row>
    <row r="3374" spans="1:3" x14ac:dyDescent="0.3">
      <c r="A3374" s="3">
        <v>43136.09375</v>
      </c>
      <c r="B3374" s="7">
        <v>1496.5516334167371</v>
      </c>
      <c r="C3374" s="5"/>
    </row>
    <row r="3375" spans="1:3" x14ac:dyDescent="0.3">
      <c r="A3375" s="3">
        <v>43136.104166666664</v>
      </c>
      <c r="B3375" s="7">
        <v>1476.8337873992739</v>
      </c>
      <c r="C3375" s="5"/>
    </row>
    <row r="3376" spans="1:3" x14ac:dyDescent="0.3">
      <c r="A3376" s="3">
        <v>43136.114583333336</v>
      </c>
      <c r="B3376" s="7">
        <v>1460.3327803133379</v>
      </c>
      <c r="C3376" s="5"/>
    </row>
    <row r="3377" spans="1:3" x14ac:dyDescent="0.3">
      <c r="A3377" s="3">
        <v>43136.125</v>
      </c>
      <c r="B3377" s="7">
        <v>1472.1884947474157</v>
      </c>
      <c r="C3377" s="5"/>
    </row>
    <row r="3378" spans="1:3" x14ac:dyDescent="0.3">
      <c r="A3378" s="3">
        <v>43136.135416666664</v>
      </c>
      <c r="B3378" s="7">
        <v>1477.3341174330792</v>
      </c>
      <c r="C3378" s="5"/>
    </row>
    <row r="3379" spans="1:3" x14ac:dyDescent="0.3">
      <c r="A3379" s="3">
        <v>43136.145833333336</v>
      </c>
      <c r="B3379" s="7">
        <v>1478.5107975875862</v>
      </c>
      <c r="C3379" s="5"/>
    </row>
    <row r="3380" spans="1:3" x14ac:dyDescent="0.3">
      <c r="A3380" s="3">
        <v>43136.15625</v>
      </c>
      <c r="B3380" s="7">
        <v>1498.3415316737271</v>
      </c>
      <c r="C3380" s="5"/>
    </row>
    <row r="3381" spans="1:3" x14ac:dyDescent="0.3">
      <c r="A3381" s="3">
        <v>43136.166666666664</v>
      </c>
      <c r="B3381" s="7">
        <v>1518.2523443309824</v>
      </c>
      <c r="C3381" s="5"/>
    </row>
    <row r="3382" spans="1:3" x14ac:dyDescent="0.3">
      <c r="A3382" s="3">
        <v>43136.177083333336</v>
      </c>
      <c r="B3382" s="7">
        <v>1598.383107992302</v>
      </c>
      <c r="C3382" s="5"/>
    </row>
    <row r="3383" spans="1:3" x14ac:dyDescent="0.3">
      <c r="A3383" s="3">
        <v>43136.1875</v>
      </c>
      <c r="B3383" s="7">
        <v>1628.1380220576759</v>
      </c>
      <c r="C3383" s="5"/>
    </row>
    <row r="3384" spans="1:3" x14ac:dyDescent="0.3">
      <c r="A3384" s="3">
        <v>43136.197916666664</v>
      </c>
      <c r="B3384" s="7">
        <v>1689.4194072111538</v>
      </c>
      <c r="C3384" s="5"/>
    </row>
    <row r="3385" spans="1:3" x14ac:dyDescent="0.3">
      <c r="A3385" s="3">
        <v>43136.208333333336</v>
      </c>
      <c r="B3385" s="7">
        <v>1770.1622603989547</v>
      </c>
      <c r="C3385" s="5"/>
    </row>
    <row r="3386" spans="1:3" x14ac:dyDescent="0.3">
      <c r="A3386" s="3">
        <v>43136.21875</v>
      </c>
      <c r="B3386" s="7">
        <v>1876.5564306489487</v>
      </c>
      <c r="C3386" s="5"/>
    </row>
    <row r="3387" spans="1:3" x14ac:dyDescent="0.3">
      <c r="A3387" s="3">
        <v>43136.229166666664</v>
      </c>
      <c r="B3387" s="7">
        <v>1987.244350507711</v>
      </c>
      <c r="C3387" s="5"/>
    </row>
    <row r="3388" spans="1:3" x14ac:dyDescent="0.3">
      <c r="A3388" s="3">
        <v>43136.239583333336</v>
      </c>
      <c r="B3388" s="7">
        <v>2176.6544643759862</v>
      </c>
      <c r="C3388" s="5"/>
    </row>
    <row r="3389" spans="1:3" x14ac:dyDescent="0.3">
      <c r="A3389" s="3">
        <v>43136.25</v>
      </c>
      <c r="B3389" s="7">
        <v>2178.1142853097676</v>
      </c>
      <c r="C3389" s="5"/>
    </row>
    <row r="3390" spans="1:3" x14ac:dyDescent="0.3">
      <c r="A3390" s="3">
        <v>43136.260416666664</v>
      </c>
      <c r="B3390" s="7">
        <v>2552.605471552838</v>
      </c>
      <c r="C3390" s="5"/>
    </row>
    <row r="3391" spans="1:3" x14ac:dyDescent="0.3">
      <c r="A3391" s="3">
        <v>43136.270833333336</v>
      </c>
      <c r="B3391" s="7">
        <v>2648.6608097851267</v>
      </c>
      <c r="C3391" s="5"/>
    </row>
    <row r="3392" spans="1:3" x14ac:dyDescent="0.3">
      <c r="A3392" s="3">
        <v>43136.28125</v>
      </c>
      <c r="B3392" s="7">
        <v>2706.3998614655789</v>
      </c>
      <c r="C3392" s="5"/>
    </row>
    <row r="3393" spans="1:3" x14ac:dyDescent="0.3">
      <c r="A3393" s="3">
        <v>43136.291666666664</v>
      </c>
      <c r="B3393" s="7">
        <v>2831.8470858640644</v>
      </c>
      <c r="C3393" s="5"/>
    </row>
    <row r="3394" spans="1:3" x14ac:dyDescent="0.3">
      <c r="A3394" s="3">
        <v>43136.302083333336</v>
      </c>
      <c r="B3394" s="7">
        <v>2906.7733382437405</v>
      </c>
      <c r="C3394" s="5"/>
    </row>
    <row r="3395" spans="1:3" x14ac:dyDescent="0.3">
      <c r="A3395" s="3">
        <v>43136.3125</v>
      </c>
      <c r="B3395" s="7">
        <v>2829.9833624640005</v>
      </c>
      <c r="C3395" s="5"/>
    </row>
    <row r="3396" spans="1:3" x14ac:dyDescent="0.3">
      <c r="A3396" s="3">
        <v>43136.322916666664</v>
      </c>
      <c r="B3396" s="7">
        <v>2890.3821514238584</v>
      </c>
      <c r="C3396" s="5"/>
    </row>
    <row r="3397" spans="1:3" x14ac:dyDescent="0.3">
      <c r="A3397" s="3">
        <v>43136.333333333336</v>
      </c>
      <c r="B3397" s="7">
        <v>2942.9597355191936</v>
      </c>
      <c r="C3397" s="5"/>
    </row>
    <row r="3398" spans="1:3" x14ac:dyDescent="0.3">
      <c r="A3398" s="3">
        <v>43136.34375</v>
      </c>
      <c r="B3398" s="7">
        <v>2984.3291832641912</v>
      </c>
      <c r="C3398" s="5"/>
    </row>
    <row r="3399" spans="1:3" x14ac:dyDescent="0.3">
      <c r="A3399" s="3">
        <v>43136.354166666664</v>
      </c>
      <c r="B3399" s="7">
        <v>2944.9496417019509</v>
      </c>
      <c r="C3399" s="5"/>
    </row>
    <row r="3400" spans="1:3" x14ac:dyDescent="0.3">
      <c r="A3400" s="3">
        <v>43136.364583333336</v>
      </c>
      <c r="B3400" s="7">
        <v>2852.0810650085978</v>
      </c>
      <c r="C3400" s="5"/>
    </row>
    <row r="3401" spans="1:3" x14ac:dyDescent="0.3">
      <c r="A3401" s="3">
        <v>43136.375</v>
      </c>
      <c r="B3401" s="7">
        <v>2693.3534080950149</v>
      </c>
      <c r="C3401" s="5"/>
    </row>
    <row r="3402" spans="1:3" x14ac:dyDescent="0.3">
      <c r="A3402" s="3">
        <v>43136.385416666664</v>
      </c>
      <c r="B3402" s="7">
        <v>2677.8926957498425</v>
      </c>
      <c r="C3402" s="5"/>
    </row>
    <row r="3403" spans="1:3" x14ac:dyDescent="0.3">
      <c r="A3403" s="3">
        <v>43136.395833333336</v>
      </c>
      <c r="B3403" s="7">
        <v>2706.4432424619167</v>
      </c>
      <c r="C3403" s="5"/>
    </row>
    <row r="3404" spans="1:3" x14ac:dyDescent="0.3">
      <c r="A3404" s="3">
        <v>43136.40625</v>
      </c>
      <c r="B3404" s="7">
        <v>2668.0065989296659</v>
      </c>
      <c r="C3404" s="5"/>
    </row>
    <row r="3405" spans="1:3" x14ac:dyDescent="0.3">
      <c r="A3405" s="3">
        <v>43136.416666666664</v>
      </c>
      <c r="B3405" s="7">
        <v>2609.0643332635836</v>
      </c>
      <c r="C3405" s="5"/>
    </row>
    <row r="3406" spans="1:3" x14ac:dyDescent="0.3">
      <c r="A3406" s="3">
        <v>43136.427083333336</v>
      </c>
      <c r="B3406" s="7">
        <v>2539.5491865157078</v>
      </c>
      <c r="C3406" s="5"/>
    </row>
    <row r="3407" spans="1:3" x14ac:dyDescent="0.3">
      <c r="A3407" s="3">
        <v>43136.4375</v>
      </c>
      <c r="B3407" s="7">
        <v>2485.2243536695405</v>
      </c>
      <c r="C3407" s="5"/>
    </row>
    <row r="3408" spans="1:3" x14ac:dyDescent="0.3">
      <c r="A3408" s="3">
        <v>43136.447916666664</v>
      </c>
      <c r="B3408" s="7">
        <v>2496.1734393121724</v>
      </c>
      <c r="C3408" s="5"/>
    </row>
    <row r="3409" spans="1:3" x14ac:dyDescent="0.3">
      <c r="A3409" s="3">
        <v>43136.458333333336</v>
      </c>
      <c r="B3409" s="7">
        <v>2476.6309458348869</v>
      </c>
      <c r="C3409" s="5"/>
    </row>
    <row r="3410" spans="1:3" x14ac:dyDescent="0.3">
      <c r="A3410" s="3">
        <v>43136.46875</v>
      </c>
      <c r="B3410" s="7">
        <v>2390.7259347570348</v>
      </c>
      <c r="C3410" s="5"/>
    </row>
    <row r="3411" spans="1:3" x14ac:dyDescent="0.3">
      <c r="A3411" s="3">
        <v>43136.479166666664</v>
      </c>
      <c r="B3411" s="7">
        <v>2315.9725002666974</v>
      </c>
      <c r="C3411" s="5"/>
    </row>
    <row r="3412" spans="1:3" x14ac:dyDescent="0.3">
      <c r="A3412" s="3">
        <v>43136.489583333336</v>
      </c>
      <c r="B3412" s="7">
        <v>2400.8522387557177</v>
      </c>
      <c r="C3412" s="5"/>
    </row>
    <row r="3413" spans="1:3" x14ac:dyDescent="0.3">
      <c r="A3413" s="3">
        <v>43136.5</v>
      </c>
      <c r="B3413" s="7">
        <v>2453.1972256800273</v>
      </c>
      <c r="C3413" s="5"/>
    </row>
    <row r="3414" spans="1:3" x14ac:dyDescent="0.3">
      <c r="A3414" s="3">
        <v>43136.510416666664</v>
      </c>
      <c r="B3414" s="7">
        <v>2408.8110579820072</v>
      </c>
      <c r="C3414" s="5"/>
    </row>
    <row r="3415" spans="1:3" x14ac:dyDescent="0.3">
      <c r="A3415" s="3">
        <v>43136.520833333336</v>
      </c>
      <c r="B3415" s="7">
        <v>2380.710330081582</v>
      </c>
      <c r="C3415" s="5"/>
    </row>
    <row r="3416" spans="1:3" x14ac:dyDescent="0.3">
      <c r="A3416" s="3">
        <v>43136.53125</v>
      </c>
      <c r="B3416" s="7">
        <v>2433.9029282012916</v>
      </c>
      <c r="C3416" s="5"/>
    </row>
    <row r="3417" spans="1:3" x14ac:dyDescent="0.3">
      <c r="A3417" s="3">
        <v>43136.541666666664</v>
      </c>
      <c r="B3417" s="7">
        <v>2503.181437796376</v>
      </c>
      <c r="C3417" s="5"/>
    </row>
    <row r="3418" spans="1:3" x14ac:dyDescent="0.3">
      <c r="A3418" s="3">
        <v>43136.552083333336</v>
      </c>
      <c r="B3418" s="7">
        <v>2474.018310780692</v>
      </c>
      <c r="C3418" s="5"/>
    </row>
    <row r="3419" spans="1:3" x14ac:dyDescent="0.3">
      <c r="A3419" s="3">
        <v>43136.5625</v>
      </c>
      <c r="B3419" s="7">
        <v>2592.6238089762242</v>
      </c>
      <c r="C3419" s="5"/>
    </row>
    <row r="3420" spans="1:3" x14ac:dyDescent="0.3">
      <c r="A3420" s="3">
        <v>43136.572916666664</v>
      </c>
      <c r="B3420" s="7">
        <v>2617.7046093900435</v>
      </c>
      <c r="C3420" s="5"/>
    </row>
    <row r="3421" spans="1:3" x14ac:dyDescent="0.3">
      <c r="A3421" s="3">
        <v>43136.583333333336</v>
      </c>
      <c r="B3421" s="7">
        <v>2649.3929906752101</v>
      </c>
      <c r="C3421" s="5"/>
    </row>
    <row r="3422" spans="1:3" x14ac:dyDescent="0.3">
      <c r="A3422" s="3">
        <v>43136.59375</v>
      </c>
      <c r="B3422" s="7">
        <v>2680.1488535354929</v>
      </c>
      <c r="C3422" s="5"/>
    </row>
    <row r="3423" spans="1:3" x14ac:dyDescent="0.3">
      <c r="A3423" s="3">
        <v>43136.604166666664</v>
      </c>
      <c r="B3423" s="7">
        <v>2775.2484419239208</v>
      </c>
      <c r="C3423" s="5"/>
    </row>
    <row r="3424" spans="1:3" x14ac:dyDescent="0.3">
      <c r="A3424" s="3">
        <v>43136.614583333336</v>
      </c>
      <c r="B3424" s="7">
        <v>2836.5789822864954</v>
      </c>
      <c r="C3424" s="5"/>
    </row>
    <row r="3425" spans="1:3" x14ac:dyDescent="0.3">
      <c r="A3425" s="3">
        <v>43136.625</v>
      </c>
      <c r="B3425" s="7">
        <v>2839.6271970134703</v>
      </c>
      <c r="C3425" s="5"/>
    </row>
    <row r="3426" spans="1:3" x14ac:dyDescent="0.3">
      <c r="A3426" s="3">
        <v>43136.635416666664</v>
      </c>
      <c r="B3426" s="7">
        <v>2760.8537069155536</v>
      </c>
      <c r="C3426" s="5"/>
    </row>
    <row r="3427" spans="1:3" x14ac:dyDescent="0.3">
      <c r="A3427" s="3">
        <v>43136.645833333336</v>
      </c>
      <c r="B3427" s="7">
        <v>2852.4996399990473</v>
      </c>
      <c r="C3427" s="5"/>
    </row>
    <row r="3428" spans="1:3" x14ac:dyDescent="0.3">
      <c r="A3428" s="3">
        <v>43136.65625</v>
      </c>
      <c r="B3428" s="7">
        <v>2819.0893906154733</v>
      </c>
      <c r="C3428" s="5"/>
    </row>
    <row r="3429" spans="1:3" x14ac:dyDescent="0.3">
      <c r="A3429" s="3">
        <v>43136.666666666664</v>
      </c>
      <c r="B3429" s="7">
        <v>2821.4305834955467</v>
      </c>
      <c r="C3429" s="5"/>
    </row>
    <row r="3430" spans="1:3" x14ac:dyDescent="0.3">
      <c r="A3430" s="3">
        <v>43136.677083333336</v>
      </c>
      <c r="B3430" s="7">
        <v>2883.1345884760276</v>
      </c>
      <c r="C3430" s="5"/>
    </row>
    <row r="3431" spans="1:3" x14ac:dyDescent="0.3">
      <c r="A3431" s="3">
        <v>43136.6875</v>
      </c>
      <c r="B3431" s="7">
        <v>2942.821841397953</v>
      </c>
      <c r="C3431" s="5"/>
    </row>
    <row r="3432" spans="1:3" x14ac:dyDescent="0.3">
      <c r="A3432" s="3">
        <v>43136.697916666664</v>
      </c>
      <c r="B3432" s="7">
        <v>3044.8829570132334</v>
      </c>
      <c r="C3432" s="5"/>
    </row>
    <row r="3433" spans="1:3" x14ac:dyDescent="0.3">
      <c r="A3433" s="3">
        <v>43136.708333333336</v>
      </c>
      <c r="B3433" s="7">
        <v>3125.3261640360515</v>
      </c>
      <c r="C3433" s="5"/>
    </row>
    <row r="3434" spans="1:3" x14ac:dyDescent="0.3">
      <c r="A3434" s="3">
        <v>43136.71875</v>
      </c>
      <c r="B3434" s="7">
        <v>3204.2564782900231</v>
      </c>
      <c r="C3434" s="5"/>
    </row>
    <row r="3435" spans="1:3" x14ac:dyDescent="0.3">
      <c r="A3435" s="3">
        <v>43136.729166666664</v>
      </c>
      <c r="B3435" s="7">
        <v>3206.5401713277515</v>
      </c>
      <c r="C3435" s="5"/>
    </row>
    <row r="3436" spans="1:3" x14ac:dyDescent="0.3">
      <c r="A3436" s="3">
        <v>43136.739583333336</v>
      </c>
      <c r="B3436" s="7">
        <v>3272.2636305307888</v>
      </c>
      <c r="C3436" s="5"/>
    </row>
    <row r="3437" spans="1:3" x14ac:dyDescent="0.3">
      <c r="A3437" s="3">
        <v>43136.75</v>
      </c>
      <c r="B3437" s="7">
        <v>3224.1776906122823</v>
      </c>
      <c r="C3437" s="5"/>
    </row>
    <row r="3438" spans="1:3" x14ac:dyDescent="0.3">
      <c r="A3438" s="3">
        <v>43136.760416666664</v>
      </c>
      <c r="B3438" s="7">
        <v>3083.7208836618775</v>
      </c>
      <c r="C3438" s="5"/>
    </row>
    <row r="3439" spans="1:3" x14ac:dyDescent="0.3">
      <c r="A3439" s="3">
        <v>43136.770833333336</v>
      </c>
      <c r="B3439" s="7">
        <v>3029.8467432130719</v>
      </c>
      <c r="C3439" s="5"/>
    </row>
    <row r="3440" spans="1:3" x14ac:dyDescent="0.3">
      <c r="A3440" s="3">
        <v>43136.78125</v>
      </c>
      <c r="B3440" s="7">
        <v>2996.0027211746119</v>
      </c>
      <c r="C3440" s="5"/>
    </row>
    <row r="3441" spans="1:3" x14ac:dyDescent="0.3">
      <c r="A3441" s="3">
        <v>43136.791666666664</v>
      </c>
      <c r="B3441" s="7">
        <v>2997.7840175354677</v>
      </c>
      <c r="C3441" s="5"/>
    </row>
    <row r="3442" spans="1:3" x14ac:dyDescent="0.3">
      <c r="A3442" s="3">
        <v>43136.802083333336</v>
      </c>
      <c r="B3442" s="7">
        <v>3034.7179810961293</v>
      </c>
      <c r="C3442" s="5"/>
    </row>
    <row r="3443" spans="1:3" x14ac:dyDescent="0.3">
      <c r="A3443" s="3">
        <v>43136.8125</v>
      </c>
      <c r="B3443" s="7">
        <v>2985.4247125746983</v>
      </c>
      <c r="C3443" s="5"/>
    </row>
    <row r="3444" spans="1:3" x14ac:dyDescent="0.3">
      <c r="A3444" s="3">
        <v>43136.822916666664</v>
      </c>
      <c r="B3444" s="7">
        <v>2954.3124060486853</v>
      </c>
      <c r="C3444" s="5"/>
    </row>
    <row r="3445" spans="1:3" x14ac:dyDescent="0.3">
      <c r="A3445" s="3">
        <v>43136.833333333336</v>
      </c>
      <c r="B3445" s="7">
        <v>2930.6866201512726</v>
      </c>
      <c r="C3445" s="5"/>
    </row>
    <row r="3446" spans="1:3" x14ac:dyDescent="0.3">
      <c r="A3446" s="3">
        <v>43136.84375</v>
      </c>
      <c r="B3446" s="7">
        <v>2771.4653067148593</v>
      </c>
      <c r="C3446" s="5"/>
    </row>
    <row r="3447" spans="1:3" x14ac:dyDescent="0.3">
      <c r="A3447" s="3">
        <v>43136.854166666664</v>
      </c>
      <c r="B3447" s="7">
        <v>2654.4577918440955</v>
      </c>
      <c r="C3447" s="5"/>
    </row>
    <row r="3448" spans="1:3" x14ac:dyDescent="0.3">
      <c r="A3448" s="3">
        <v>43136.864583333336</v>
      </c>
      <c r="B3448" s="7">
        <v>2226.9292798450069</v>
      </c>
      <c r="C3448" s="5"/>
    </row>
    <row r="3449" spans="1:3" x14ac:dyDescent="0.3">
      <c r="A3449" s="3">
        <v>43136.875</v>
      </c>
      <c r="B3449" s="7">
        <v>2020.987549517002</v>
      </c>
      <c r="C3449" s="5"/>
    </row>
    <row r="3450" spans="1:3" x14ac:dyDescent="0.3">
      <c r="A3450" s="3">
        <v>43136.885416666664</v>
      </c>
      <c r="B3450" s="7">
        <v>2044.841740518895</v>
      </c>
      <c r="C3450" s="5"/>
    </row>
    <row r="3451" spans="1:3" x14ac:dyDescent="0.3">
      <c r="A3451" s="3">
        <v>43136.895833333336</v>
      </c>
      <c r="B3451" s="7">
        <v>1925.2655042436891</v>
      </c>
      <c r="C3451" s="5"/>
    </row>
    <row r="3452" spans="1:3" x14ac:dyDescent="0.3">
      <c r="A3452" s="3">
        <v>43136.90625</v>
      </c>
      <c r="B3452" s="7">
        <v>1907.1580876115011</v>
      </c>
      <c r="C3452" s="5"/>
    </row>
    <row r="3453" spans="1:3" x14ac:dyDescent="0.3">
      <c r="A3453" s="3">
        <v>43136.916666666664</v>
      </c>
      <c r="B3453" s="7">
        <v>2142.1082802088576</v>
      </c>
      <c r="C3453" s="5"/>
    </row>
    <row r="3454" spans="1:3" x14ac:dyDescent="0.3">
      <c r="A3454" s="3">
        <v>43136.927083333336</v>
      </c>
      <c r="B3454" s="7">
        <v>2218.515772393248</v>
      </c>
      <c r="C3454" s="5"/>
    </row>
    <row r="3455" spans="1:3" x14ac:dyDescent="0.3">
      <c r="A3455" s="3">
        <v>43136.9375</v>
      </c>
      <c r="B3455" s="7">
        <v>2090.1265828892256</v>
      </c>
      <c r="C3455" s="5"/>
    </row>
    <row r="3456" spans="1:3" x14ac:dyDescent="0.3">
      <c r="A3456" s="3">
        <v>43136.947916666664</v>
      </c>
      <c r="B3456" s="7">
        <v>2029.9732691354059</v>
      </c>
      <c r="C3456" s="5"/>
    </row>
    <row r="3457" spans="1:3" x14ac:dyDescent="0.3">
      <c r="A3457" s="3">
        <v>43136.958333333336</v>
      </c>
      <c r="B3457" s="7">
        <v>1957.2649517648165</v>
      </c>
      <c r="C3457" s="5"/>
    </row>
    <row r="3458" spans="1:3" x14ac:dyDescent="0.3">
      <c r="A3458" s="3">
        <v>43136.96875</v>
      </c>
      <c r="B3458" s="7">
        <v>1912.8887757644111</v>
      </c>
      <c r="C3458" s="5"/>
    </row>
    <row r="3459" spans="1:3" x14ac:dyDescent="0.3">
      <c r="A3459" s="3">
        <v>43136.979166666664</v>
      </c>
      <c r="B3459" s="7">
        <v>1814.524748698647</v>
      </c>
      <c r="C3459" s="5"/>
    </row>
    <row r="3460" spans="1:3" x14ac:dyDescent="0.3">
      <c r="A3460" s="3">
        <v>43136.989583333336</v>
      </c>
      <c r="B3460" s="7">
        <v>1740.2542705217597</v>
      </c>
      <c r="C3460" s="5"/>
    </row>
    <row r="3461" spans="1:3" x14ac:dyDescent="0.3">
      <c r="A3461" s="3">
        <v>43137</v>
      </c>
      <c r="B3461" s="7">
        <v>1740.3787238010291</v>
      </c>
      <c r="C3461" s="5"/>
    </row>
    <row r="3462" spans="1:3" x14ac:dyDescent="0.3">
      <c r="A3462" s="3">
        <v>43137.010416666664</v>
      </c>
      <c r="B3462" s="7">
        <v>1740.670285185199</v>
      </c>
      <c r="C3462" s="5"/>
    </row>
    <row r="3463" spans="1:3" x14ac:dyDescent="0.3">
      <c r="A3463" s="3">
        <v>43137.020833333336</v>
      </c>
      <c r="B3463" s="7">
        <v>1649.1492177914672</v>
      </c>
      <c r="C3463" s="5"/>
    </row>
    <row r="3464" spans="1:3" x14ac:dyDescent="0.3">
      <c r="A3464" s="3">
        <v>43137.03125</v>
      </c>
      <c r="B3464" s="7">
        <v>1662.6352456130448</v>
      </c>
      <c r="C3464" s="5"/>
    </row>
    <row r="3465" spans="1:3" x14ac:dyDescent="0.3">
      <c r="A3465" s="3">
        <v>43137.041666666664</v>
      </c>
      <c r="B3465" s="7">
        <v>1593.4310336874164</v>
      </c>
      <c r="C3465" s="5"/>
    </row>
    <row r="3466" spans="1:3" x14ac:dyDescent="0.3">
      <c r="A3466" s="3">
        <v>43137.052083333336</v>
      </c>
      <c r="B3466" s="7">
        <v>1515.6295061973728</v>
      </c>
      <c r="C3466" s="5"/>
    </row>
    <row r="3467" spans="1:3" x14ac:dyDescent="0.3">
      <c r="A3467" s="3">
        <v>43137.0625</v>
      </c>
      <c r="B3467" s="7">
        <v>1469.4575398745415</v>
      </c>
      <c r="C3467" s="5"/>
    </row>
    <row r="3468" spans="1:3" x14ac:dyDescent="0.3">
      <c r="A3468" s="3">
        <v>43137.072916666664</v>
      </c>
      <c r="B3468" s="7">
        <v>1476.5136816627883</v>
      </c>
      <c r="C3468" s="5"/>
    </row>
    <row r="3469" spans="1:3" x14ac:dyDescent="0.3">
      <c r="A3469" s="3">
        <v>43137.083333333336</v>
      </c>
      <c r="B3469" s="7">
        <v>1529.2706788560183</v>
      </c>
      <c r="C3469" s="5"/>
    </row>
    <row r="3470" spans="1:3" x14ac:dyDescent="0.3">
      <c r="A3470" s="3">
        <v>43137.09375</v>
      </c>
      <c r="B3470" s="7">
        <v>1479.7181597686381</v>
      </c>
      <c r="C3470" s="5"/>
    </row>
    <row r="3471" spans="1:3" x14ac:dyDescent="0.3">
      <c r="A3471" s="3">
        <v>43137.104166666664</v>
      </c>
      <c r="B3471" s="7">
        <v>1471.6269848995744</v>
      </c>
      <c r="C3471" s="5"/>
    </row>
    <row r="3472" spans="1:3" x14ac:dyDescent="0.3">
      <c r="A3472" s="3">
        <v>43137.114583333336</v>
      </c>
      <c r="B3472" s="7">
        <v>1471.0442140005525</v>
      </c>
      <c r="C3472" s="5"/>
    </row>
    <row r="3473" spans="1:3" x14ac:dyDescent="0.3">
      <c r="A3473" s="3">
        <v>43137.125</v>
      </c>
      <c r="B3473" s="7">
        <v>1471.0029785739412</v>
      </c>
      <c r="C3473" s="5"/>
    </row>
    <row r="3474" spans="1:3" x14ac:dyDescent="0.3">
      <c r="A3474" s="3">
        <v>43137.135416666664</v>
      </c>
      <c r="B3474" s="7">
        <v>1481.9341864418379</v>
      </c>
      <c r="C3474" s="5"/>
    </row>
    <row r="3475" spans="1:3" x14ac:dyDescent="0.3">
      <c r="A3475" s="3">
        <v>43137.145833333336</v>
      </c>
      <c r="B3475" s="7">
        <v>1466.775809421998</v>
      </c>
      <c r="C3475" s="5"/>
    </row>
    <row r="3476" spans="1:3" x14ac:dyDescent="0.3">
      <c r="A3476" s="3">
        <v>43137.15625</v>
      </c>
      <c r="B3476" s="7">
        <v>1451.647376864426</v>
      </c>
      <c r="C3476" s="5"/>
    </row>
    <row r="3477" spans="1:3" x14ac:dyDescent="0.3">
      <c r="A3477" s="3">
        <v>43137.166666666664</v>
      </c>
      <c r="B3477" s="7">
        <v>1504.954637074188</v>
      </c>
      <c r="C3477" s="5"/>
    </row>
    <row r="3478" spans="1:3" x14ac:dyDescent="0.3">
      <c r="A3478" s="3">
        <v>43137.177083333336</v>
      </c>
      <c r="B3478" s="7">
        <v>1543.6228403054176</v>
      </c>
      <c r="C3478" s="5"/>
    </row>
    <row r="3479" spans="1:3" x14ac:dyDescent="0.3">
      <c r="A3479" s="3">
        <v>43137.1875</v>
      </c>
      <c r="B3479" s="7">
        <v>1632.2234029180786</v>
      </c>
      <c r="C3479" s="5"/>
    </row>
    <row r="3480" spans="1:3" x14ac:dyDescent="0.3">
      <c r="A3480" s="3">
        <v>43137.197916666664</v>
      </c>
      <c r="B3480" s="7">
        <v>1767.3291952657837</v>
      </c>
      <c r="C3480" s="5"/>
    </row>
    <row r="3481" spans="1:3" x14ac:dyDescent="0.3">
      <c r="A3481" s="3">
        <v>43137.208333333336</v>
      </c>
      <c r="B3481" s="7">
        <v>1837.8532812349238</v>
      </c>
      <c r="C3481" s="5"/>
    </row>
    <row r="3482" spans="1:3" x14ac:dyDescent="0.3">
      <c r="A3482" s="3">
        <v>43137.21875</v>
      </c>
      <c r="B3482" s="7">
        <v>1926.1588600677705</v>
      </c>
      <c r="C3482" s="5"/>
    </row>
    <row r="3483" spans="1:3" x14ac:dyDescent="0.3">
      <c r="A3483" s="3">
        <v>43137.229166666664</v>
      </c>
      <c r="B3483" s="7">
        <v>2043.9036962839043</v>
      </c>
      <c r="C3483" s="5"/>
    </row>
    <row r="3484" spans="1:3" x14ac:dyDescent="0.3">
      <c r="A3484" s="3">
        <v>43137.239583333336</v>
      </c>
      <c r="B3484" s="7">
        <v>2280.3903296229159</v>
      </c>
      <c r="C3484" s="5"/>
    </row>
    <row r="3485" spans="1:3" x14ac:dyDescent="0.3">
      <c r="A3485" s="3">
        <v>43137.25</v>
      </c>
      <c r="B3485" s="7">
        <v>2230.4227443207942</v>
      </c>
      <c r="C3485" s="5"/>
    </row>
    <row r="3486" spans="1:3" x14ac:dyDescent="0.3">
      <c r="A3486" s="3">
        <v>43137.260416666664</v>
      </c>
      <c r="B3486" s="7">
        <v>2515.946050003794</v>
      </c>
      <c r="C3486" s="5"/>
    </row>
    <row r="3487" spans="1:3" x14ac:dyDescent="0.3">
      <c r="A3487" s="3">
        <v>43137.270833333336</v>
      </c>
      <c r="B3487" s="7">
        <v>2603.5160026199906</v>
      </c>
      <c r="C3487" s="5"/>
    </row>
    <row r="3488" spans="1:3" x14ac:dyDescent="0.3">
      <c r="A3488" s="3">
        <v>43137.28125</v>
      </c>
      <c r="B3488" s="7">
        <v>2754.8264990594648</v>
      </c>
      <c r="C3488" s="5"/>
    </row>
    <row r="3489" spans="1:3" x14ac:dyDescent="0.3">
      <c r="A3489" s="3">
        <v>43137.291666666664</v>
      </c>
      <c r="B3489" s="7">
        <v>2814.6325500549337</v>
      </c>
      <c r="C3489" s="5"/>
    </row>
    <row r="3490" spans="1:3" x14ac:dyDescent="0.3">
      <c r="A3490" s="3">
        <v>43137.302083333336</v>
      </c>
      <c r="B3490" s="7">
        <v>2894.6992073467486</v>
      </c>
      <c r="C3490" s="5"/>
    </row>
    <row r="3491" spans="1:3" x14ac:dyDescent="0.3">
      <c r="A3491" s="3">
        <v>43137.3125</v>
      </c>
      <c r="B3491" s="7">
        <v>2810.3652758349917</v>
      </c>
      <c r="C3491" s="5"/>
    </row>
    <row r="3492" spans="1:3" x14ac:dyDescent="0.3">
      <c r="A3492" s="3">
        <v>43137.322916666664</v>
      </c>
      <c r="B3492" s="7">
        <v>2875.5278695725074</v>
      </c>
      <c r="C3492" s="5"/>
    </row>
    <row r="3493" spans="1:3" x14ac:dyDescent="0.3">
      <c r="A3493" s="3">
        <v>43137.333333333336</v>
      </c>
      <c r="B3493" s="7">
        <v>2808.5071804544127</v>
      </c>
      <c r="C3493" s="5"/>
    </row>
    <row r="3494" spans="1:3" x14ac:dyDescent="0.3">
      <c r="A3494" s="3">
        <v>43137.34375</v>
      </c>
      <c r="B3494" s="7">
        <v>2697.1278592844174</v>
      </c>
      <c r="C3494" s="5"/>
    </row>
    <row r="3495" spans="1:3" x14ac:dyDescent="0.3">
      <c r="A3495" s="3">
        <v>43137.354166666664</v>
      </c>
      <c r="B3495" s="7">
        <v>2536.7537585628943</v>
      </c>
      <c r="C3495" s="5"/>
    </row>
    <row r="3496" spans="1:3" x14ac:dyDescent="0.3">
      <c r="A3496" s="3">
        <v>43137.364583333336</v>
      </c>
      <c r="B3496" s="7">
        <v>2590.8829860104088</v>
      </c>
      <c r="C3496" s="5"/>
    </row>
    <row r="3497" spans="1:3" x14ac:dyDescent="0.3">
      <c r="A3497" s="3">
        <v>43137.375</v>
      </c>
      <c r="B3497" s="7">
        <v>2514.8675577531717</v>
      </c>
      <c r="C3497" s="5"/>
    </row>
    <row r="3498" spans="1:3" x14ac:dyDescent="0.3">
      <c r="A3498" s="3">
        <v>43137.385416666664</v>
      </c>
      <c r="B3498" s="7">
        <v>2373.9983238347659</v>
      </c>
      <c r="C3498" s="5"/>
    </row>
    <row r="3499" spans="1:3" x14ac:dyDescent="0.3">
      <c r="A3499" s="3">
        <v>43137.395833333336</v>
      </c>
      <c r="B3499" s="7">
        <v>2219.3149853085365</v>
      </c>
      <c r="C3499" s="5"/>
    </row>
    <row r="3500" spans="1:3" x14ac:dyDescent="0.3">
      <c r="A3500" s="3">
        <v>43137.40625</v>
      </c>
      <c r="B3500" s="7">
        <v>2280.9831255902272</v>
      </c>
      <c r="C3500" s="5"/>
    </row>
    <row r="3501" spans="1:3" x14ac:dyDescent="0.3">
      <c r="A3501" s="3">
        <v>43137.416666666664</v>
      </c>
      <c r="B3501" s="7">
        <v>2614.1625209181116</v>
      </c>
      <c r="C3501" s="5"/>
    </row>
    <row r="3502" spans="1:3" x14ac:dyDescent="0.3">
      <c r="A3502" s="3">
        <v>43137.427083333336</v>
      </c>
      <c r="B3502" s="7">
        <v>2632.2967924368986</v>
      </c>
      <c r="C3502" s="5"/>
    </row>
    <row r="3503" spans="1:3" x14ac:dyDescent="0.3">
      <c r="A3503" s="3">
        <v>43137.4375</v>
      </c>
      <c r="B3503" s="7">
        <v>2627.7169316310706</v>
      </c>
      <c r="C3503" s="5"/>
    </row>
    <row r="3504" spans="1:3" x14ac:dyDescent="0.3">
      <c r="A3504" s="3">
        <v>43137.447916666664</v>
      </c>
      <c r="B3504" s="7">
        <v>2678.3548218900528</v>
      </c>
      <c r="C3504" s="5"/>
    </row>
    <row r="3505" spans="1:3" x14ac:dyDescent="0.3">
      <c r="A3505" s="3">
        <v>43137.458333333336</v>
      </c>
      <c r="B3505" s="7">
        <v>2584.7409940973612</v>
      </c>
      <c r="C3505" s="5"/>
    </row>
    <row r="3506" spans="1:3" x14ac:dyDescent="0.3">
      <c r="A3506" s="3">
        <v>43137.46875</v>
      </c>
      <c r="B3506" s="7">
        <v>2460.1705773275676</v>
      </c>
      <c r="C3506" s="5"/>
    </row>
    <row r="3507" spans="1:3" x14ac:dyDescent="0.3">
      <c r="A3507" s="3">
        <v>43137.479166666664</v>
      </c>
      <c r="B3507" s="7">
        <v>2533.5861993109061</v>
      </c>
      <c r="C3507" s="5"/>
    </row>
    <row r="3508" spans="1:3" x14ac:dyDescent="0.3">
      <c r="A3508" s="3">
        <v>43137.489583333336</v>
      </c>
      <c r="B3508" s="7">
        <v>2298.7715783537988</v>
      </c>
      <c r="C3508" s="5"/>
    </row>
    <row r="3509" spans="1:3" x14ac:dyDescent="0.3">
      <c r="A3509" s="3">
        <v>43137.5</v>
      </c>
      <c r="B3509" s="7">
        <v>1779.1263957253843</v>
      </c>
      <c r="C3509" s="5"/>
    </row>
    <row r="3510" spans="1:3" x14ac:dyDescent="0.3">
      <c r="A3510" s="3">
        <v>43137.510416666664</v>
      </c>
      <c r="B3510" s="7">
        <v>1602.1324230995958</v>
      </c>
      <c r="C3510" s="5"/>
    </row>
    <row r="3511" spans="1:3" x14ac:dyDescent="0.3">
      <c r="A3511" s="3">
        <v>43137.520833333336</v>
      </c>
      <c r="B3511" s="7">
        <v>1420.4696777850645</v>
      </c>
      <c r="C3511" s="5"/>
    </row>
    <row r="3512" spans="1:3" x14ac:dyDescent="0.3">
      <c r="A3512" s="3">
        <v>43137.53125</v>
      </c>
      <c r="B3512" s="7">
        <v>1721.9496629003518</v>
      </c>
      <c r="C3512" s="5"/>
    </row>
    <row r="3513" spans="1:3" x14ac:dyDescent="0.3">
      <c r="A3513" s="3">
        <v>43137.541666666664</v>
      </c>
      <c r="B3513" s="7">
        <v>1683.9722942449378</v>
      </c>
      <c r="C3513" s="5"/>
    </row>
    <row r="3514" spans="1:3" x14ac:dyDescent="0.3">
      <c r="A3514" s="3">
        <v>43137.552083333336</v>
      </c>
      <c r="B3514" s="7">
        <v>2073.7043133550769</v>
      </c>
      <c r="C3514" s="5"/>
    </row>
    <row r="3515" spans="1:3" x14ac:dyDescent="0.3">
      <c r="A3515" s="3">
        <v>43137.5625</v>
      </c>
      <c r="B3515" s="7">
        <v>1942.7888917230564</v>
      </c>
      <c r="C3515" s="5"/>
    </row>
    <row r="3516" spans="1:3" x14ac:dyDescent="0.3">
      <c r="A3516" s="3">
        <v>43137.572916666664</v>
      </c>
      <c r="B3516" s="7">
        <v>1737.7360227364027</v>
      </c>
      <c r="C3516" s="5"/>
    </row>
    <row r="3517" spans="1:3" x14ac:dyDescent="0.3">
      <c r="A3517" s="3">
        <v>43137.583333333336</v>
      </c>
      <c r="B3517" s="7">
        <v>1798.1978950248104</v>
      </c>
      <c r="C3517" s="5"/>
    </row>
    <row r="3518" spans="1:3" x14ac:dyDescent="0.3">
      <c r="A3518" s="3">
        <v>43137.59375</v>
      </c>
      <c r="B3518" s="7">
        <v>1773.3287977063671</v>
      </c>
      <c r="C3518" s="5"/>
    </row>
    <row r="3519" spans="1:3" x14ac:dyDescent="0.3">
      <c r="A3519" s="3">
        <v>43137.604166666664</v>
      </c>
      <c r="B3519" s="7">
        <v>1842.9553463007298</v>
      </c>
      <c r="C3519" s="5"/>
    </row>
    <row r="3520" spans="1:3" x14ac:dyDescent="0.3">
      <c r="A3520" s="3">
        <v>43137.614583333336</v>
      </c>
      <c r="B3520" s="7">
        <v>2115.9861292997616</v>
      </c>
      <c r="C3520" s="5"/>
    </row>
    <row r="3521" spans="1:3" x14ac:dyDescent="0.3">
      <c r="A3521" s="3">
        <v>43137.625</v>
      </c>
      <c r="B3521" s="7">
        <v>1857.005953231373</v>
      </c>
      <c r="C3521" s="5"/>
    </row>
    <row r="3522" spans="1:3" x14ac:dyDescent="0.3">
      <c r="A3522" s="3">
        <v>43137.635416666664</v>
      </c>
      <c r="B3522" s="7">
        <v>2072.4529239321255</v>
      </c>
      <c r="C3522" s="5"/>
    </row>
    <row r="3523" spans="1:3" x14ac:dyDescent="0.3">
      <c r="A3523" s="3">
        <v>43137.645833333336</v>
      </c>
      <c r="B3523" s="7">
        <v>2215.7021089109699</v>
      </c>
      <c r="C3523" s="5"/>
    </row>
    <row r="3524" spans="1:3" x14ac:dyDescent="0.3">
      <c r="A3524" s="3">
        <v>43137.65625</v>
      </c>
      <c r="B3524" s="7">
        <v>2549.5613558288655</v>
      </c>
      <c r="C3524" s="5"/>
    </row>
    <row r="3525" spans="1:3" x14ac:dyDescent="0.3">
      <c r="A3525" s="3">
        <v>43137.666666666664</v>
      </c>
      <c r="B3525" s="7">
        <v>2563.8525811129412</v>
      </c>
      <c r="C3525" s="5"/>
    </row>
    <row r="3526" spans="1:3" x14ac:dyDescent="0.3">
      <c r="A3526" s="3">
        <v>43137.677083333336</v>
      </c>
      <c r="B3526" s="7">
        <v>2623.4420976214533</v>
      </c>
      <c r="C3526" s="5"/>
    </row>
    <row r="3527" spans="1:3" x14ac:dyDescent="0.3">
      <c r="A3527" s="3">
        <v>43137.6875</v>
      </c>
      <c r="B3527" s="7">
        <v>2794.3601514538336</v>
      </c>
      <c r="C3527" s="5"/>
    </row>
    <row r="3528" spans="1:3" x14ac:dyDescent="0.3">
      <c r="A3528" s="3">
        <v>43137.697916666664</v>
      </c>
      <c r="B3528" s="7">
        <v>2865.9313147362477</v>
      </c>
      <c r="C3528" s="5"/>
    </row>
    <row r="3529" spans="1:3" x14ac:dyDescent="0.3">
      <c r="A3529" s="3">
        <v>43137.708333333336</v>
      </c>
      <c r="B3529" s="7">
        <v>2924.334148927619</v>
      </c>
      <c r="C3529" s="5"/>
    </row>
    <row r="3530" spans="1:3" x14ac:dyDescent="0.3">
      <c r="A3530" s="3">
        <v>43137.71875</v>
      </c>
      <c r="B3530" s="7">
        <v>3066.8868289890747</v>
      </c>
      <c r="C3530" s="5"/>
    </row>
    <row r="3531" spans="1:3" x14ac:dyDescent="0.3">
      <c r="A3531" s="3">
        <v>43137.729166666664</v>
      </c>
      <c r="B3531" s="7">
        <v>3229.3902360945513</v>
      </c>
      <c r="C3531" s="5"/>
    </row>
    <row r="3532" spans="1:3" x14ac:dyDescent="0.3">
      <c r="A3532" s="3">
        <v>43137.739583333336</v>
      </c>
      <c r="B3532" s="7">
        <v>3249.3826659120214</v>
      </c>
      <c r="C3532" s="5"/>
    </row>
    <row r="3533" spans="1:3" x14ac:dyDescent="0.3">
      <c r="A3533" s="3">
        <v>43137.75</v>
      </c>
      <c r="B3533" s="7">
        <v>3278.1458263666914</v>
      </c>
      <c r="C3533" s="5"/>
    </row>
    <row r="3534" spans="1:3" x14ac:dyDescent="0.3">
      <c r="A3534" s="3">
        <v>43137.760416666664</v>
      </c>
      <c r="B3534" s="7">
        <v>3226.4493845965062</v>
      </c>
      <c r="C3534" s="5"/>
    </row>
    <row r="3535" spans="1:3" x14ac:dyDescent="0.3">
      <c r="A3535" s="3">
        <v>43137.770833333336</v>
      </c>
      <c r="B3535" s="7">
        <v>3235.8192642421009</v>
      </c>
      <c r="C3535" s="5"/>
    </row>
    <row r="3536" spans="1:3" x14ac:dyDescent="0.3">
      <c r="A3536" s="3">
        <v>43137.78125</v>
      </c>
      <c r="B3536" s="7">
        <v>3196.0234114778668</v>
      </c>
      <c r="C3536" s="5"/>
    </row>
    <row r="3537" spans="1:3" x14ac:dyDescent="0.3">
      <c r="A3537" s="3">
        <v>43137.791666666664</v>
      </c>
      <c r="B3537" s="7">
        <v>3033.1957575738306</v>
      </c>
      <c r="C3537" s="5"/>
    </row>
    <row r="3538" spans="1:3" x14ac:dyDescent="0.3">
      <c r="A3538" s="3">
        <v>43137.802083333336</v>
      </c>
      <c r="B3538" s="7">
        <v>3052.7481148257225</v>
      </c>
      <c r="C3538" s="5"/>
    </row>
    <row r="3539" spans="1:3" x14ac:dyDescent="0.3">
      <c r="A3539" s="3">
        <v>43137.8125</v>
      </c>
      <c r="B3539" s="7">
        <v>2967.8166519917058</v>
      </c>
      <c r="C3539" s="5"/>
    </row>
    <row r="3540" spans="1:3" x14ac:dyDescent="0.3">
      <c r="A3540" s="3">
        <v>43137.822916666664</v>
      </c>
      <c r="B3540" s="7">
        <v>2995.8915564641329</v>
      </c>
      <c r="C3540" s="5"/>
    </row>
    <row r="3541" spans="1:3" x14ac:dyDescent="0.3">
      <c r="A3541" s="3">
        <v>43137.833333333336</v>
      </c>
      <c r="B3541" s="7">
        <v>3022.6239631386034</v>
      </c>
      <c r="C3541" s="5"/>
    </row>
    <row r="3542" spans="1:3" x14ac:dyDescent="0.3">
      <c r="A3542" s="3">
        <v>43137.84375</v>
      </c>
      <c r="B3542" s="7">
        <v>2868.7089159874463</v>
      </c>
      <c r="C3542" s="5"/>
    </row>
    <row r="3543" spans="1:3" x14ac:dyDescent="0.3">
      <c r="A3543" s="3">
        <v>43137.854166666664</v>
      </c>
      <c r="B3543" s="7">
        <v>2651.3698528701584</v>
      </c>
      <c r="C3543" s="5"/>
    </row>
    <row r="3544" spans="1:3" x14ac:dyDescent="0.3">
      <c r="A3544" s="3">
        <v>43137.864583333336</v>
      </c>
      <c r="B3544" s="7">
        <v>2193.8499638967305</v>
      </c>
      <c r="C3544" s="5"/>
    </row>
    <row r="3545" spans="1:3" x14ac:dyDescent="0.3">
      <c r="A3545" s="3">
        <v>43137.875</v>
      </c>
      <c r="B3545" s="7">
        <v>2064.9310310186265</v>
      </c>
      <c r="C3545" s="5"/>
    </row>
    <row r="3546" spans="1:3" x14ac:dyDescent="0.3">
      <c r="A3546" s="3">
        <v>43137.885416666664</v>
      </c>
      <c r="B3546" s="7">
        <v>2050.0449420459945</v>
      </c>
      <c r="C3546" s="5"/>
    </row>
    <row r="3547" spans="1:3" x14ac:dyDescent="0.3">
      <c r="A3547" s="3">
        <v>43137.895833333336</v>
      </c>
      <c r="B3547" s="7">
        <v>1960.5081450398457</v>
      </c>
      <c r="C3547" s="5"/>
    </row>
    <row r="3548" spans="1:3" x14ac:dyDescent="0.3">
      <c r="A3548" s="3">
        <v>43137.90625</v>
      </c>
      <c r="B3548" s="7">
        <v>1868.8357843869348</v>
      </c>
      <c r="C3548" s="5"/>
    </row>
    <row r="3549" spans="1:3" x14ac:dyDescent="0.3">
      <c r="A3549" s="3">
        <v>43137.916666666664</v>
      </c>
      <c r="B3549" s="7">
        <v>2225.312712970881</v>
      </c>
      <c r="C3549" s="5"/>
    </row>
    <row r="3550" spans="1:3" x14ac:dyDescent="0.3">
      <c r="A3550" s="3">
        <v>43137.927083333336</v>
      </c>
      <c r="B3550" s="7">
        <v>2330.0473625767722</v>
      </c>
      <c r="C3550" s="5"/>
    </row>
    <row r="3551" spans="1:3" x14ac:dyDescent="0.3">
      <c r="A3551" s="3">
        <v>43137.9375</v>
      </c>
      <c r="B3551" s="7">
        <v>2191.0147892846667</v>
      </c>
      <c r="C3551" s="5"/>
    </row>
    <row r="3552" spans="1:3" x14ac:dyDescent="0.3">
      <c r="A3552" s="3">
        <v>43137.947916666664</v>
      </c>
      <c r="B3552" s="7">
        <v>2130.8322336264587</v>
      </c>
      <c r="C3552" s="5"/>
    </row>
    <row r="3553" spans="1:3" x14ac:dyDescent="0.3">
      <c r="A3553" s="3">
        <v>43137.958333333336</v>
      </c>
      <c r="B3553" s="7">
        <v>2041.2806163431817</v>
      </c>
      <c r="C3553" s="5"/>
    </row>
    <row r="3554" spans="1:3" x14ac:dyDescent="0.3">
      <c r="A3554" s="3">
        <v>43137.96875</v>
      </c>
      <c r="B3554" s="7">
        <v>1990.0868687514783</v>
      </c>
      <c r="C3554" s="5"/>
    </row>
    <row r="3555" spans="1:3" x14ac:dyDescent="0.3">
      <c r="A3555" s="3">
        <v>43137.979166666664</v>
      </c>
      <c r="B3555" s="7">
        <v>1895.6268660698795</v>
      </c>
      <c r="C3555" s="5"/>
    </row>
    <row r="3556" spans="1:3" x14ac:dyDescent="0.3">
      <c r="A3556" s="3">
        <v>43137.989583333336</v>
      </c>
      <c r="B3556" s="7">
        <v>1840.9851619356239</v>
      </c>
      <c r="C3556" s="5"/>
    </row>
    <row r="3557" spans="1:3" x14ac:dyDescent="0.3">
      <c r="A3557" s="3">
        <v>43138</v>
      </c>
      <c r="B3557" s="7">
        <v>1786.4423702043985</v>
      </c>
      <c r="C3557" s="5"/>
    </row>
    <row r="3558" spans="1:3" x14ac:dyDescent="0.3">
      <c r="A3558" s="3">
        <v>43138.010416666664</v>
      </c>
      <c r="B3558" s="7">
        <v>1723.9269353707261</v>
      </c>
      <c r="C3558" s="5"/>
    </row>
    <row r="3559" spans="1:3" x14ac:dyDescent="0.3">
      <c r="A3559" s="3">
        <v>43138.020833333336</v>
      </c>
      <c r="B3559" s="7">
        <v>1647.5546088203905</v>
      </c>
      <c r="C3559" s="5"/>
    </row>
    <row r="3560" spans="1:3" x14ac:dyDescent="0.3">
      <c r="A3560" s="3">
        <v>43138.03125</v>
      </c>
      <c r="B3560" s="7">
        <v>1613.9870733652433</v>
      </c>
      <c r="C3560" s="5"/>
    </row>
    <row r="3561" spans="1:3" x14ac:dyDescent="0.3">
      <c r="A3561" s="3">
        <v>43138.041666666664</v>
      </c>
      <c r="B3561" s="7">
        <v>1561.722232586257</v>
      </c>
      <c r="C3561" s="5"/>
    </row>
    <row r="3562" spans="1:3" x14ac:dyDescent="0.3">
      <c r="A3562" s="3">
        <v>43138.052083333336</v>
      </c>
      <c r="B3562" s="7">
        <v>1425.4273919044795</v>
      </c>
      <c r="C3562" s="5"/>
    </row>
    <row r="3563" spans="1:3" x14ac:dyDescent="0.3">
      <c r="A3563" s="3">
        <v>43138.0625</v>
      </c>
      <c r="B3563" s="7">
        <v>1384.4616863128681</v>
      </c>
      <c r="C3563" s="5"/>
    </row>
    <row r="3564" spans="1:3" x14ac:dyDescent="0.3">
      <c r="A3564" s="3">
        <v>43138.072916666664</v>
      </c>
      <c r="B3564" s="7">
        <v>1427.619078159302</v>
      </c>
      <c r="C3564" s="5"/>
    </row>
    <row r="3565" spans="1:3" x14ac:dyDescent="0.3">
      <c r="A3565" s="3">
        <v>43138.083333333336</v>
      </c>
      <c r="B3565" s="7">
        <v>1408.3007339029286</v>
      </c>
      <c r="C3565" s="5"/>
    </row>
    <row r="3566" spans="1:3" x14ac:dyDescent="0.3">
      <c r="A3566" s="3">
        <v>43138.09375</v>
      </c>
      <c r="B3566" s="7">
        <v>1424.6071413965501</v>
      </c>
      <c r="C3566" s="5"/>
    </row>
    <row r="3567" spans="1:3" x14ac:dyDescent="0.3">
      <c r="A3567" s="3">
        <v>43138.104166666664</v>
      </c>
      <c r="B3567" s="7">
        <v>1360.6961875747304</v>
      </c>
      <c r="C3567" s="5"/>
    </row>
    <row r="3568" spans="1:3" x14ac:dyDescent="0.3">
      <c r="A3568" s="3">
        <v>43138.114583333336</v>
      </c>
      <c r="B3568" s="7">
        <v>1409.1339771261592</v>
      </c>
      <c r="C3568" s="5"/>
    </row>
    <row r="3569" spans="1:3" x14ac:dyDescent="0.3">
      <c r="A3569" s="3">
        <v>43138.125</v>
      </c>
      <c r="B3569" s="7">
        <v>1387.0110454811434</v>
      </c>
      <c r="C3569" s="5"/>
    </row>
    <row r="3570" spans="1:3" x14ac:dyDescent="0.3">
      <c r="A3570" s="3">
        <v>43138.135416666664</v>
      </c>
      <c r="B3570" s="7">
        <v>1421.3279403371282</v>
      </c>
      <c r="C3570" s="5"/>
    </row>
    <row r="3571" spans="1:3" x14ac:dyDescent="0.3">
      <c r="A3571" s="3">
        <v>43138.145833333336</v>
      </c>
      <c r="B3571" s="7">
        <v>1433.1106676233364</v>
      </c>
      <c r="C3571" s="5"/>
    </row>
    <row r="3572" spans="1:3" x14ac:dyDescent="0.3">
      <c r="A3572" s="3">
        <v>43138.15625</v>
      </c>
      <c r="B3572" s="7">
        <v>1509.5669955751844</v>
      </c>
      <c r="C3572" s="5"/>
    </row>
    <row r="3573" spans="1:3" x14ac:dyDescent="0.3">
      <c r="A3573" s="3">
        <v>43138.166666666664</v>
      </c>
      <c r="B3573" s="7">
        <v>1443.3804426298827</v>
      </c>
      <c r="C3573" s="5"/>
    </row>
    <row r="3574" spans="1:3" x14ac:dyDescent="0.3">
      <c r="A3574" s="3">
        <v>43138.177083333336</v>
      </c>
      <c r="B3574" s="7">
        <v>1546.3899584873491</v>
      </c>
      <c r="C3574" s="5"/>
    </row>
    <row r="3575" spans="1:3" x14ac:dyDescent="0.3">
      <c r="A3575" s="3">
        <v>43138.1875</v>
      </c>
      <c r="B3575" s="7">
        <v>1619.1343007843309</v>
      </c>
      <c r="C3575" s="5"/>
    </row>
    <row r="3576" spans="1:3" x14ac:dyDescent="0.3">
      <c r="A3576" s="3">
        <v>43138.197916666664</v>
      </c>
      <c r="B3576" s="7">
        <v>1705.1543042862534</v>
      </c>
      <c r="C3576" s="5"/>
    </row>
    <row r="3577" spans="1:3" x14ac:dyDescent="0.3">
      <c r="A3577" s="3">
        <v>43138.208333333336</v>
      </c>
      <c r="B3577" s="7">
        <v>1800.7680331678562</v>
      </c>
      <c r="C3577" s="5"/>
    </row>
    <row r="3578" spans="1:3" x14ac:dyDescent="0.3">
      <c r="A3578" s="3">
        <v>43138.21875</v>
      </c>
      <c r="B3578" s="7">
        <v>1969.3608925016442</v>
      </c>
      <c r="C3578" s="5"/>
    </row>
    <row r="3579" spans="1:3" x14ac:dyDescent="0.3">
      <c r="A3579" s="3">
        <v>43138.229166666664</v>
      </c>
      <c r="B3579" s="7">
        <v>2035.2445445278752</v>
      </c>
      <c r="C3579" s="5"/>
    </row>
    <row r="3580" spans="1:3" x14ac:dyDescent="0.3">
      <c r="A3580" s="3">
        <v>43138.239583333336</v>
      </c>
      <c r="B3580" s="7">
        <v>2204.8190036211977</v>
      </c>
      <c r="C3580" s="5"/>
    </row>
    <row r="3581" spans="1:3" x14ac:dyDescent="0.3">
      <c r="A3581" s="3">
        <v>43138.25</v>
      </c>
      <c r="B3581" s="7">
        <v>2341.3731126090192</v>
      </c>
      <c r="C3581" s="5"/>
    </row>
    <row r="3582" spans="1:3" x14ac:dyDescent="0.3">
      <c r="A3582" s="3">
        <v>43138.260416666664</v>
      </c>
      <c r="B3582" s="7">
        <v>2588.9406408600062</v>
      </c>
      <c r="C3582" s="5"/>
    </row>
    <row r="3583" spans="1:3" x14ac:dyDescent="0.3">
      <c r="A3583" s="3">
        <v>43138.270833333336</v>
      </c>
      <c r="B3583" s="7">
        <v>2651.1065801970208</v>
      </c>
      <c r="C3583" s="5"/>
    </row>
    <row r="3584" spans="1:3" x14ac:dyDescent="0.3">
      <c r="A3584" s="3">
        <v>43138.28125</v>
      </c>
      <c r="B3584" s="7">
        <v>2814.2029756788497</v>
      </c>
      <c r="C3584" s="5"/>
    </row>
    <row r="3585" spans="1:3" x14ac:dyDescent="0.3">
      <c r="A3585" s="3">
        <v>43138.291666666664</v>
      </c>
      <c r="B3585" s="7">
        <v>2974.1373198138849</v>
      </c>
      <c r="C3585" s="5"/>
    </row>
    <row r="3586" spans="1:3" x14ac:dyDescent="0.3">
      <c r="A3586" s="3">
        <v>43138.302083333336</v>
      </c>
      <c r="B3586" s="7">
        <v>2950.7056281354994</v>
      </c>
      <c r="C3586" s="5"/>
    </row>
    <row r="3587" spans="1:3" x14ac:dyDescent="0.3">
      <c r="A3587" s="3">
        <v>43138.3125</v>
      </c>
      <c r="B3587" s="7">
        <v>2934.2624858478362</v>
      </c>
      <c r="C3587" s="5"/>
    </row>
    <row r="3588" spans="1:3" x14ac:dyDescent="0.3">
      <c r="A3588" s="3">
        <v>43138.322916666664</v>
      </c>
      <c r="B3588" s="7">
        <v>2991.1974980534028</v>
      </c>
      <c r="C3588" s="5"/>
    </row>
    <row r="3589" spans="1:3" x14ac:dyDescent="0.3">
      <c r="A3589" s="3">
        <v>43138.333333333336</v>
      </c>
      <c r="B3589" s="7">
        <v>2869.3513573879427</v>
      </c>
      <c r="C3589" s="5"/>
    </row>
    <row r="3590" spans="1:3" x14ac:dyDescent="0.3">
      <c r="A3590" s="3">
        <v>43138.34375</v>
      </c>
      <c r="B3590" s="7">
        <v>2999.9449739622137</v>
      </c>
      <c r="C3590" s="5"/>
    </row>
    <row r="3591" spans="1:3" x14ac:dyDescent="0.3">
      <c r="A3591" s="3">
        <v>43138.354166666664</v>
      </c>
      <c r="B3591" s="7">
        <v>2947.600394430805</v>
      </c>
      <c r="C3591" s="5"/>
    </row>
    <row r="3592" spans="1:3" x14ac:dyDescent="0.3">
      <c r="A3592" s="3">
        <v>43138.364583333336</v>
      </c>
      <c r="B3592" s="7">
        <v>2713.8230767410832</v>
      </c>
      <c r="C3592" s="5"/>
    </row>
    <row r="3593" spans="1:3" x14ac:dyDescent="0.3">
      <c r="A3593" s="3">
        <v>43138.375</v>
      </c>
      <c r="B3593" s="7">
        <v>2484.9685182183662</v>
      </c>
      <c r="C3593" s="5"/>
    </row>
    <row r="3594" spans="1:3" x14ac:dyDescent="0.3">
      <c r="A3594" s="3">
        <v>43138.385416666664</v>
      </c>
      <c r="B3594" s="7">
        <v>2545.9586038846214</v>
      </c>
      <c r="C3594" s="5"/>
    </row>
    <row r="3595" spans="1:3" x14ac:dyDescent="0.3">
      <c r="A3595" s="3">
        <v>43138.395833333336</v>
      </c>
      <c r="B3595" s="7">
        <v>2347.8033586444208</v>
      </c>
      <c r="C3595" s="5"/>
    </row>
    <row r="3596" spans="1:3" x14ac:dyDescent="0.3">
      <c r="A3596" s="3">
        <v>43138.40625</v>
      </c>
      <c r="B3596" s="7">
        <v>2354.4327233612266</v>
      </c>
      <c r="C3596" s="5"/>
    </row>
    <row r="3597" spans="1:3" x14ac:dyDescent="0.3">
      <c r="A3597" s="3">
        <v>43138.416666666664</v>
      </c>
      <c r="B3597" s="7">
        <v>2267.7163014125404</v>
      </c>
      <c r="C3597" s="5"/>
    </row>
    <row r="3598" spans="1:3" x14ac:dyDescent="0.3">
      <c r="A3598" s="3">
        <v>43138.427083333336</v>
      </c>
      <c r="B3598" s="7">
        <v>1969.4674148073927</v>
      </c>
      <c r="C3598" s="5"/>
    </row>
    <row r="3599" spans="1:3" x14ac:dyDescent="0.3">
      <c r="A3599" s="3">
        <v>43138.4375</v>
      </c>
      <c r="B3599" s="7">
        <v>1783.8330443963109</v>
      </c>
      <c r="C3599" s="5"/>
    </row>
    <row r="3600" spans="1:3" x14ac:dyDescent="0.3">
      <c r="A3600" s="3">
        <v>43138.447916666664</v>
      </c>
      <c r="B3600" s="7">
        <v>1651.2616915864426</v>
      </c>
      <c r="C3600" s="5"/>
    </row>
    <row r="3601" spans="1:3" x14ac:dyDescent="0.3">
      <c r="A3601" s="3">
        <v>43138.458333333336</v>
      </c>
      <c r="B3601" s="7">
        <v>1539.4472510980631</v>
      </c>
      <c r="C3601" s="5"/>
    </row>
    <row r="3602" spans="1:3" x14ac:dyDescent="0.3">
      <c r="A3602" s="3">
        <v>43138.46875</v>
      </c>
      <c r="B3602" s="7">
        <v>1503.6156504365381</v>
      </c>
      <c r="C3602" s="5"/>
    </row>
    <row r="3603" spans="1:3" x14ac:dyDescent="0.3">
      <c r="A3603" s="3">
        <v>43138.479166666664</v>
      </c>
      <c r="B3603" s="7">
        <v>1356.0625695925178</v>
      </c>
      <c r="C3603" s="5"/>
    </row>
    <row r="3604" spans="1:3" x14ac:dyDescent="0.3">
      <c r="A3604" s="3">
        <v>43138.489583333336</v>
      </c>
      <c r="B3604" s="7">
        <v>1311.6497175796442</v>
      </c>
      <c r="C3604" s="5"/>
    </row>
    <row r="3605" spans="1:3" x14ac:dyDescent="0.3">
      <c r="A3605" s="3">
        <v>43138.5</v>
      </c>
      <c r="B3605" s="7">
        <v>1171.8890545137672</v>
      </c>
      <c r="C3605" s="5"/>
    </row>
    <row r="3606" spans="1:3" x14ac:dyDescent="0.3">
      <c r="A3606" s="3">
        <v>43138.510416666664</v>
      </c>
      <c r="B3606" s="7">
        <v>1028.7422188602452</v>
      </c>
      <c r="C3606" s="5"/>
    </row>
    <row r="3607" spans="1:3" x14ac:dyDescent="0.3">
      <c r="A3607" s="3">
        <v>43138.520833333336</v>
      </c>
      <c r="B3607" s="7">
        <v>1024.4214549129599</v>
      </c>
      <c r="C3607" s="5"/>
    </row>
    <row r="3608" spans="1:3" x14ac:dyDescent="0.3">
      <c r="A3608" s="3">
        <v>43138.53125</v>
      </c>
      <c r="B3608" s="7">
        <v>1077.0005861836951</v>
      </c>
      <c r="C3608" s="5"/>
    </row>
    <row r="3609" spans="1:3" x14ac:dyDescent="0.3">
      <c r="A3609" s="3">
        <v>43138.541666666664</v>
      </c>
      <c r="B3609" s="7">
        <v>1025.9424455824578</v>
      </c>
      <c r="C3609" s="5"/>
    </row>
    <row r="3610" spans="1:3" x14ac:dyDescent="0.3">
      <c r="A3610" s="3">
        <v>43138.552083333336</v>
      </c>
      <c r="B3610" s="7">
        <v>1062.9142713684189</v>
      </c>
      <c r="C3610" s="5"/>
    </row>
    <row r="3611" spans="1:3" x14ac:dyDescent="0.3">
      <c r="A3611" s="3">
        <v>43138.5625</v>
      </c>
      <c r="B3611" s="7">
        <v>1143.4799423258567</v>
      </c>
      <c r="C3611" s="5"/>
    </row>
    <row r="3612" spans="1:3" x14ac:dyDescent="0.3">
      <c r="A3612" s="3">
        <v>43138.572916666664</v>
      </c>
      <c r="B3612" s="7">
        <v>957.96041004414678</v>
      </c>
      <c r="C3612" s="5"/>
    </row>
    <row r="3613" spans="1:3" x14ac:dyDescent="0.3">
      <c r="A3613" s="3">
        <v>43138.583333333336</v>
      </c>
      <c r="B3613" s="7">
        <v>1047.2369510605351</v>
      </c>
      <c r="C3613" s="5"/>
    </row>
    <row r="3614" spans="1:3" x14ac:dyDescent="0.3">
      <c r="A3614" s="3">
        <v>43138.59375</v>
      </c>
      <c r="B3614" s="7">
        <v>1316.3395277056866</v>
      </c>
      <c r="C3614" s="5"/>
    </row>
    <row r="3615" spans="1:3" x14ac:dyDescent="0.3">
      <c r="A3615" s="3">
        <v>43138.604166666664</v>
      </c>
      <c r="B3615" s="7">
        <v>1369.7146442215646</v>
      </c>
      <c r="C3615" s="5"/>
    </row>
    <row r="3616" spans="1:3" x14ac:dyDescent="0.3">
      <c r="A3616" s="3">
        <v>43138.614583333336</v>
      </c>
      <c r="B3616" s="7">
        <v>1511.2096022204842</v>
      </c>
      <c r="C3616" s="5"/>
    </row>
    <row r="3617" spans="1:3" x14ac:dyDescent="0.3">
      <c r="A3617" s="3">
        <v>43138.625</v>
      </c>
      <c r="B3617" s="7">
        <v>1950.6261160789229</v>
      </c>
      <c r="C3617" s="5"/>
    </row>
    <row r="3618" spans="1:3" x14ac:dyDescent="0.3">
      <c r="A3618" s="3">
        <v>43138.635416666664</v>
      </c>
      <c r="B3618" s="7">
        <v>2049.0689726286846</v>
      </c>
      <c r="C3618" s="5"/>
    </row>
    <row r="3619" spans="1:3" x14ac:dyDescent="0.3">
      <c r="A3619" s="3">
        <v>43138.645833333336</v>
      </c>
      <c r="B3619" s="7">
        <v>2165.5789964982914</v>
      </c>
      <c r="C3619" s="5"/>
    </row>
    <row r="3620" spans="1:3" x14ac:dyDescent="0.3">
      <c r="A3620" s="3">
        <v>43138.65625</v>
      </c>
      <c r="B3620" s="7">
        <v>2207.2767851030526</v>
      </c>
      <c r="C3620" s="5"/>
    </row>
    <row r="3621" spans="1:3" x14ac:dyDescent="0.3">
      <c r="A3621" s="3">
        <v>43138.666666666664</v>
      </c>
      <c r="B3621" s="7">
        <v>2419.1084204910421</v>
      </c>
      <c r="C3621" s="5"/>
    </row>
    <row r="3622" spans="1:3" x14ac:dyDescent="0.3">
      <c r="A3622" s="3">
        <v>43138.677083333336</v>
      </c>
      <c r="B3622" s="7">
        <v>2615.1916005341127</v>
      </c>
      <c r="C3622" s="5"/>
    </row>
    <row r="3623" spans="1:3" x14ac:dyDescent="0.3">
      <c r="A3623" s="3">
        <v>43138.6875</v>
      </c>
      <c r="B3623" s="7">
        <v>2608.5732475154086</v>
      </c>
      <c r="C3623" s="5"/>
    </row>
    <row r="3624" spans="1:3" x14ac:dyDescent="0.3">
      <c r="A3624" s="3">
        <v>43138.697916666664</v>
      </c>
      <c r="B3624" s="7">
        <v>2684.4710851332279</v>
      </c>
      <c r="C3624" s="5"/>
    </row>
    <row r="3625" spans="1:3" x14ac:dyDescent="0.3">
      <c r="A3625" s="3">
        <v>43138.708333333336</v>
      </c>
      <c r="B3625" s="7">
        <v>2833.8101390143233</v>
      </c>
      <c r="C3625" s="5"/>
    </row>
    <row r="3626" spans="1:3" x14ac:dyDescent="0.3">
      <c r="A3626" s="3">
        <v>43138.71875</v>
      </c>
      <c r="B3626" s="7">
        <v>2895.6737288118152</v>
      </c>
      <c r="C3626" s="5"/>
    </row>
    <row r="3627" spans="1:3" x14ac:dyDescent="0.3">
      <c r="A3627" s="3">
        <v>43138.729166666664</v>
      </c>
      <c r="B3627" s="7">
        <v>3042.0264237812717</v>
      </c>
      <c r="C3627" s="5"/>
    </row>
    <row r="3628" spans="1:3" x14ac:dyDescent="0.3">
      <c r="A3628" s="3">
        <v>43138.739583333336</v>
      </c>
      <c r="B3628" s="7">
        <v>3156.2011678053505</v>
      </c>
      <c r="C3628" s="5"/>
    </row>
    <row r="3629" spans="1:3" x14ac:dyDescent="0.3">
      <c r="A3629" s="3">
        <v>43138.75</v>
      </c>
      <c r="B3629" s="7">
        <v>3113.3299693447602</v>
      </c>
      <c r="C3629" s="5"/>
    </row>
    <row r="3630" spans="1:3" x14ac:dyDescent="0.3">
      <c r="A3630" s="3">
        <v>43138.760416666664</v>
      </c>
      <c r="B3630" s="7">
        <v>3078.7510273436687</v>
      </c>
      <c r="C3630" s="5"/>
    </row>
    <row r="3631" spans="1:3" x14ac:dyDescent="0.3">
      <c r="A3631" s="3">
        <v>43138.770833333336</v>
      </c>
      <c r="B3631" s="7">
        <v>3104.6459756037111</v>
      </c>
      <c r="C3631" s="5"/>
    </row>
    <row r="3632" spans="1:3" x14ac:dyDescent="0.3">
      <c r="A3632" s="3">
        <v>43138.78125</v>
      </c>
      <c r="B3632" s="7">
        <v>3061.635123272395</v>
      </c>
      <c r="C3632" s="5"/>
    </row>
    <row r="3633" spans="1:3" x14ac:dyDescent="0.3">
      <c r="A3633" s="3">
        <v>43138.791666666664</v>
      </c>
      <c r="B3633" s="7">
        <v>2998.0181447858422</v>
      </c>
      <c r="C3633" s="5"/>
    </row>
    <row r="3634" spans="1:3" x14ac:dyDescent="0.3">
      <c r="A3634" s="3">
        <v>43138.802083333336</v>
      </c>
      <c r="B3634" s="7">
        <v>2947.4596947085188</v>
      </c>
      <c r="C3634" s="5"/>
    </row>
    <row r="3635" spans="1:3" x14ac:dyDescent="0.3">
      <c r="A3635" s="3">
        <v>43138.8125</v>
      </c>
      <c r="B3635" s="7">
        <v>2844.4356626463223</v>
      </c>
      <c r="C3635" s="5"/>
    </row>
    <row r="3636" spans="1:3" x14ac:dyDescent="0.3">
      <c r="A3636" s="3">
        <v>43138.822916666664</v>
      </c>
      <c r="B3636" s="7">
        <v>2853.4072392444946</v>
      </c>
      <c r="C3636" s="5"/>
    </row>
    <row r="3637" spans="1:3" x14ac:dyDescent="0.3">
      <c r="A3637" s="3">
        <v>43138.833333333336</v>
      </c>
      <c r="B3637" s="7">
        <v>2696.7269121899917</v>
      </c>
      <c r="C3637" s="5"/>
    </row>
    <row r="3638" spans="1:3" x14ac:dyDescent="0.3">
      <c r="A3638" s="3">
        <v>43138.84375</v>
      </c>
      <c r="B3638" s="7">
        <v>2629.7665548769864</v>
      </c>
      <c r="C3638" s="5"/>
    </row>
    <row r="3639" spans="1:3" x14ac:dyDescent="0.3">
      <c r="A3639" s="3">
        <v>43138.854166666664</v>
      </c>
      <c r="B3639" s="7">
        <v>2484.6615625399054</v>
      </c>
      <c r="C3639" s="5"/>
    </row>
    <row r="3640" spans="1:3" x14ac:dyDescent="0.3">
      <c r="A3640" s="3">
        <v>43138.864583333336</v>
      </c>
      <c r="B3640" s="7">
        <v>2173.3036085275812</v>
      </c>
      <c r="C3640" s="5"/>
    </row>
    <row r="3641" spans="1:3" x14ac:dyDescent="0.3">
      <c r="A3641" s="3">
        <v>43138.875</v>
      </c>
      <c r="B3641" s="7">
        <v>2091.1952274633086</v>
      </c>
      <c r="C3641" s="5"/>
    </row>
    <row r="3642" spans="1:3" x14ac:dyDescent="0.3">
      <c r="A3642" s="3">
        <v>43138.885416666664</v>
      </c>
      <c r="B3642" s="7">
        <v>2027.2369530738797</v>
      </c>
      <c r="C3642" s="5"/>
    </row>
    <row r="3643" spans="1:3" x14ac:dyDescent="0.3">
      <c r="A3643" s="3">
        <v>43138.895833333336</v>
      </c>
      <c r="B3643" s="7">
        <v>1924.3599350866207</v>
      </c>
      <c r="C3643" s="5"/>
    </row>
    <row r="3644" spans="1:3" x14ac:dyDescent="0.3">
      <c r="A3644" s="3">
        <v>43138.90625</v>
      </c>
      <c r="B3644" s="7">
        <v>1833.737315591578</v>
      </c>
      <c r="C3644" s="5"/>
    </row>
    <row r="3645" spans="1:3" x14ac:dyDescent="0.3">
      <c r="A3645" s="3">
        <v>43138.916666666664</v>
      </c>
      <c r="B3645" s="7">
        <v>2176.7357306473968</v>
      </c>
      <c r="C3645" s="5"/>
    </row>
    <row r="3646" spans="1:3" x14ac:dyDescent="0.3">
      <c r="A3646" s="3">
        <v>43138.927083333336</v>
      </c>
      <c r="B3646" s="7">
        <v>2294.877798159278</v>
      </c>
      <c r="C3646" s="5"/>
    </row>
    <row r="3647" spans="1:3" x14ac:dyDescent="0.3">
      <c r="A3647" s="3">
        <v>43138.9375</v>
      </c>
      <c r="B3647" s="7">
        <v>2186.0561420573736</v>
      </c>
      <c r="C3647" s="5"/>
    </row>
    <row r="3648" spans="1:3" x14ac:dyDescent="0.3">
      <c r="A3648" s="3">
        <v>43138.947916666664</v>
      </c>
      <c r="B3648" s="7">
        <v>2095.4688786131915</v>
      </c>
      <c r="C3648" s="5"/>
    </row>
    <row r="3649" spans="1:3" x14ac:dyDescent="0.3">
      <c r="A3649" s="3">
        <v>43138.958333333336</v>
      </c>
      <c r="B3649" s="7">
        <v>1964.8521616008195</v>
      </c>
      <c r="C3649" s="5"/>
    </row>
    <row r="3650" spans="1:3" x14ac:dyDescent="0.3">
      <c r="A3650" s="3">
        <v>43138.96875</v>
      </c>
      <c r="B3650" s="7">
        <v>1919.8304660178298</v>
      </c>
      <c r="C3650" s="5"/>
    </row>
    <row r="3651" spans="1:3" x14ac:dyDescent="0.3">
      <c r="A3651" s="3">
        <v>43138.979166666664</v>
      </c>
      <c r="B3651" s="7">
        <v>1830.408997476002</v>
      </c>
      <c r="C3651" s="5"/>
    </row>
    <row r="3652" spans="1:3" x14ac:dyDescent="0.3">
      <c r="A3652" s="3">
        <v>43138.989583333336</v>
      </c>
      <c r="B3652" s="7">
        <v>1764.0740908190401</v>
      </c>
      <c r="C3652" s="5"/>
    </row>
    <row r="3653" spans="1:3" x14ac:dyDescent="0.3">
      <c r="A3653" s="3">
        <v>43139</v>
      </c>
      <c r="B3653" s="7">
        <v>1652.2742381723122</v>
      </c>
      <c r="C3653" s="5"/>
    </row>
    <row r="3654" spans="1:3" x14ac:dyDescent="0.3">
      <c r="A3654" s="3">
        <v>43139.010416666664</v>
      </c>
      <c r="B3654" s="7">
        <v>1641.0247708940626</v>
      </c>
      <c r="C3654" s="5"/>
    </row>
    <row r="3655" spans="1:3" x14ac:dyDescent="0.3">
      <c r="A3655" s="3">
        <v>43139.020833333336</v>
      </c>
      <c r="B3655" s="7">
        <v>1567.1360229020499</v>
      </c>
      <c r="C3655" s="5"/>
    </row>
    <row r="3656" spans="1:3" x14ac:dyDescent="0.3">
      <c r="A3656" s="3">
        <v>43139.03125</v>
      </c>
      <c r="B3656" s="7">
        <v>1524.4999043567216</v>
      </c>
      <c r="C3656" s="5"/>
    </row>
    <row r="3657" spans="1:3" x14ac:dyDescent="0.3">
      <c r="A3657" s="3">
        <v>43139.041666666664</v>
      </c>
      <c r="B3657" s="7">
        <v>1438.7871753243144</v>
      </c>
      <c r="C3657" s="5"/>
    </row>
    <row r="3658" spans="1:3" x14ac:dyDescent="0.3">
      <c r="A3658" s="3">
        <v>43139.052083333336</v>
      </c>
      <c r="B3658" s="7">
        <v>1371.3005477211718</v>
      </c>
      <c r="C3658" s="5"/>
    </row>
    <row r="3659" spans="1:3" x14ac:dyDescent="0.3">
      <c r="A3659" s="3">
        <v>43139.0625</v>
      </c>
      <c r="B3659" s="7">
        <v>1334.3890995342374</v>
      </c>
      <c r="C3659" s="5"/>
    </row>
    <row r="3660" spans="1:3" x14ac:dyDescent="0.3">
      <c r="A3660" s="3">
        <v>43139.072916666664</v>
      </c>
      <c r="B3660" s="7">
        <v>1340.5308413253113</v>
      </c>
      <c r="C3660" s="5"/>
    </row>
    <row r="3661" spans="1:3" x14ac:dyDescent="0.3">
      <c r="A3661" s="3">
        <v>43139.083333333336</v>
      </c>
      <c r="B3661" s="7">
        <v>1363.6472841350633</v>
      </c>
      <c r="C3661" s="5"/>
    </row>
    <row r="3662" spans="1:3" x14ac:dyDescent="0.3">
      <c r="A3662" s="3">
        <v>43139.09375</v>
      </c>
      <c r="B3662" s="7">
        <v>1357.5483893589369</v>
      </c>
      <c r="C3662" s="5"/>
    </row>
    <row r="3663" spans="1:3" x14ac:dyDescent="0.3">
      <c r="A3663" s="3">
        <v>43139.104166666664</v>
      </c>
      <c r="B3663" s="7">
        <v>1342.318581542715</v>
      </c>
      <c r="C3663" s="5"/>
    </row>
    <row r="3664" spans="1:3" x14ac:dyDescent="0.3">
      <c r="A3664" s="3">
        <v>43139.114583333336</v>
      </c>
      <c r="B3664" s="7">
        <v>1363.6442738445132</v>
      </c>
      <c r="C3664" s="5"/>
    </row>
    <row r="3665" spans="1:3" x14ac:dyDescent="0.3">
      <c r="A3665" s="3">
        <v>43139.125</v>
      </c>
      <c r="B3665" s="7">
        <v>1356.0096280704524</v>
      </c>
      <c r="C3665" s="5"/>
    </row>
    <row r="3666" spans="1:3" x14ac:dyDescent="0.3">
      <c r="A3666" s="3">
        <v>43139.135416666664</v>
      </c>
      <c r="B3666" s="7">
        <v>1392.6236102533007</v>
      </c>
      <c r="C3666" s="5"/>
    </row>
    <row r="3667" spans="1:3" x14ac:dyDescent="0.3">
      <c r="A3667" s="3">
        <v>43139.145833333336</v>
      </c>
      <c r="B3667" s="7">
        <v>1424.3741376474181</v>
      </c>
      <c r="C3667" s="5"/>
    </row>
    <row r="3668" spans="1:3" x14ac:dyDescent="0.3">
      <c r="A3668" s="3">
        <v>43139.15625</v>
      </c>
      <c r="B3668" s="7">
        <v>1460.7175478435433</v>
      </c>
      <c r="C3668" s="5"/>
    </row>
    <row r="3669" spans="1:3" x14ac:dyDescent="0.3">
      <c r="A3669" s="3">
        <v>43139.166666666664</v>
      </c>
      <c r="B3669" s="7">
        <v>1408.6900652271704</v>
      </c>
      <c r="C3669" s="5"/>
    </row>
    <row r="3670" spans="1:3" x14ac:dyDescent="0.3">
      <c r="A3670" s="3">
        <v>43139.177083333336</v>
      </c>
      <c r="B3670" s="7">
        <v>1458.1925224392401</v>
      </c>
      <c r="C3670" s="5"/>
    </row>
    <row r="3671" spans="1:3" x14ac:dyDescent="0.3">
      <c r="A3671" s="3">
        <v>43139.1875</v>
      </c>
      <c r="B3671" s="7">
        <v>1580.4428627398261</v>
      </c>
      <c r="C3671" s="5"/>
    </row>
    <row r="3672" spans="1:3" x14ac:dyDescent="0.3">
      <c r="A3672" s="3">
        <v>43139.197916666664</v>
      </c>
      <c r="B3672" s="7">
        <v>1678.0136986065027</v>
      </c>
      <c r="C3672" s="5"/>
    </row>
    <row r="3673" spans="1:3" x14ac:dyDescent="0.3">
      <c r="A3673" s="3">
        <v>43139.208333333336</v>
      </c>
      <c r="B3673" s="7">
        <v>1818.4641087609236</v>
      </c>
      <c r="C3673" s="5"/>
    </row>
    <row r="3674" spans="1:3" x14ac:dyDescent="0.3">
      <c r="A3674" s="3">
        <v>43139.21875</v>
      </c>
      <c r="B3674" s="7">
        <v>1903.8262730443771</v>
      </c>
      <c r="C3674" s="5"/>
    </row>
    <row r="3675" spans="1:3" x14ac:dyDescent="0.3">
      <c r="A3675" s="3">
        <v>43139.229166666664</v>
      </c>
      <c r="B3675" s="7">
        <v>1947.5427497418516</v>
      </c>
      <c r="C3675" s="5"/>
    </row>
    <row r="3676" spans="1:3" x14ac:dyDescent="0.3">
      <c r="A3676" s="3">
        <v>43139.239583333336</v>
      </c>
      <c r="B3676" s="7">
        <v>2229.7160910621578</v>
      </c>
      <c r="C3676" s="5"/>
    </row>
    <row r="3677" spans="1:3" x14ac:dyDescent="0.3">
      <c r="A3677" s="3">
        <v>43139.25</v>
      </c>
      <c r="B3677" s="7">
        <v>2463.5611590058911</v>
      </c>
      <c r="C3677" s="5"/>
    </row>
    <row r="3678" spans="1:3" x14ac:dyDescent="0.3">
      <c r="A3678" s="3">
        <v>43139.260416666664</v>
      </c>
      <c r="B3678" s="7">
        <v>2652.9182630746918</v>
      </c>
      <c r="C3678" s="5"/>
    </row>
    <row r="3679" spans="1:3" x14ac:dyDescent="0.3">
      <c r="A3679" s="3">
        <v>43139.270833333336</v>
      </c>
      <c r="B3679" s="7">
        <v>2713.1659425823641</v>
      </c>
      <c r="C3679" s="5"/>
    </row>
    <row r="3680" spans="1:3" x14ac:dyDescent="0.3">
      <c r="A3680" s="3">
        <v>43139.28125</v>
      </c>
      <c r="B3680" s="7">
        <v>2908.17212965716</v>
      </c>
      <c r="C3680" s="5"/>
    </row>
    <row r="3681" spans="1:3" x14ac:dyDescent="0.3">
      <c r="A3681" s="3">
        <v>43139.291666666664</v>
      </c>
      <c r="B3681" s="7">
        <v>3029.5999903604038</v>
      </c>
      <c r="C3681" s="5"/>
    </row>
    <row r="3682" spans="1:3" x14ac:dyDescent="0.3">
      <c r="A3682" s="3">
        <v>43139.302083333336</v>
      </c>
      <c r="B3682" s="7">
        <v>3168.4238816709912</v>
      </c>
      <c r="C3682" s="5"/>
    </row>
    <row r="3683" spans="1:3" x14ac:dyDescent="0.3">
      <c r="A3683" s="3">
        <v>43139.3125</v>
      </c>
      <c r="B3683" s="7">
        <v>3112.9250130241599</v>
      </c>
      <c r="C3683" s="5"/>
    </row>
    <row r="3684" spans="1:3" x14ac:dyDescent="0.3">
      <c r="A3684" s="3">
        <v>43139.322916666664</v>
      </c>
      <c r="B3684" s="7">
        <v>3074.0237830327787</v>
      </c>
      <c r="C3684" s="5"/>
    </row>
    <row r="3685" spans="1:3" x14ac:dyDescent="0.3">
      <c r="A3685" s="3">
        <v>43139.333333333336</v>
      </c>
      <c r="B3685" s="7">
        <v>3151.2799779828988</v>
      </c>
      <c r="C3685" s="5"/>
    </row>
    <row r="3686" spans="1:3" x14ac:dyDescent="0.3">
      <c r="A3686" s="3">
        <v>43139.34375</v>
      </c>
      <c r="B3686" s="7">
        <v>3075.3934409098279</v>
      </c>
      <c r="C3686" s="5"/>
    </row>
    <row r="3687" spans="1:3" x14ac:dyDescent="0.3">
      <c r="A3687" s="3">
        <v>43139.354166666664</v>
      </c>
      <c r="B3687" s="7">
        <v>3047.472144717427</v>
      </c>
      <c r="C3687" s="5"/>
    </row>
    <row r="3688" spans="1:3" x14ac:dyDescent="0.3">
      <c r="A3688" s="3">
        <v>43139.364583333336</v>
      </c>
      <c r="B3688" s="7">
        <v>2977.3276330606409</v>
      </c>
      <c r="C3688" s="5"/>
    </row>
    <row r="3689" spans="1:3" x14ac:dyDescent="0.3">
      <c r="A3689" s="3">
        <v>43139.375</v>
      </c>
      <c r="B3689" s="7">
        <v>2873.7842382510435</v>
      </c>
      <c r="C3689" s="5"/>
    </row>
    <row r="3690" spans="1:3" x14ac:dyDescent="0.3">
      <c r="A3690" s="3">
        <v>43139.385416666664</v>
      </c>
      <c r="B3690" s="7">
        <v>2746.1657116462006</v>
      </c>
      <c r="C3690" s="5"/>
    </row>
    <row r="3691" spans="1:3" x14ac:dyDescent="0.3">
      <c r="A3691" s="3">
        <v>43139.395833333336</v>
      </c>
      <c r="B3691" s="7">
        <v>2812.1095074899927</v>
      </c>
      <c r="C3691" s="5"/>
    </row>
    <row r="3692" spans="1:3" x14ac:dyDescent="0.3">
      <c r="A3692" s="3">
        <v>43139.40625</v>
      </c>
      <c r="B3692" s="7">
        <v>2800.2860816159932</v>
      </c>
      <c r="C3692" s="5"/>
    </row>
    <row r="3693" spans="1:3" x14ac:dyDescent="0.3">
      <c r="A3693" s="3">
        <v>43139.416666666664</v>
      </c>
      <c r="B3693" s="7">
        <v>2677.9473809016013</v>
      </c>
      <c r="C3693" s="5"/>
    </row>
    <row r="3694" spans="1:3" x14ac:dyDescent="0.3">
      <c r="A3694" s="3">
        <v>43139.427083333336</v>
      </c>
      <c r="B3694" s="7">
        <v>2592.5884020285466</v>
      </c>
      <c r="C3694" s="5"/>
    </row>
    <row r="3695" spans="1:3" x14ac:dyDescent="0.3">
      <c r="A3695" s="3">
        <v>43139.4375</v>
      </c>
      <c r="B3695" s="7">
        <v>2474.261096615227</v>
      </c>
      <c r="C3695" s="5"/>
    </row>
    <row r="3696" spans="1:3" x14ac:dyDescent="0.3">
      <c r="A3696" s="3">
        <v>43139.447916666664</v>
      </c>
      <c r="B3696" s="7">
        <v>2409.4574605784164</v>
      </c>
      <c r="C3696" s="5"/>
    </row>
    <row r="3697" spans="1:3" x14ac:dyDescent="0.3">
      <c r="A3697" s="3">
        <v>43139.458333333336</v>
      </c>
      <c r="B3697" s="7">
        <v>2271.2730316852526</v>
      </c>
      <c r="C3697" s="5"/>
    </row>
    <row r="3698" spans="1:3" x14ac:dyDescent="0.3">
      <c r="A3698" s="3">
        <v>43139.46875</v>
      </c>
      <c r="B3698" s="7">
        <v>2014.1293283896025</v>
      </c>
      <c r="C3698" s="5"/>
    </row>
    <row r="3699" spans="1:3" x14ac:dyDescent="0.3">
      <c r="A3699" s="3">
        <v>43139.479166666664</v>
      </c>
      <c r="B3699" s="7">
        <v>1871.9117852768013</v>
      </c>
      <c r="C3699" s="5"/>
    </row>
    <row r="3700" spans="1:3" x14ac:dyDescent="0.3">
      <c r="A3700" s="3">
        <v>43139.489583333336</v>
      </c>
      <c r="B3700" s="7">
        <v>1767.3993872521307</v>
      </c>
      <c r="C3700" s="5"/>
    </row>
    <row r="3701" spans="1:3" x14ac:dyDescent="0.3">
      <c r="A3701" s="3">
        <v>43139.5</v>
      </c>
      <c r="B3701" s="7">
        <v>1332.1432173687015</v>
      </c>
      <c r="C3701" s="5"/>
    </row>
    <row r="3702" spans="1:3" x14ac:dyDescent="0.3">
      <c r="A3702" s="3">
        <v>43139.510416666664</v>
      </c>
      <c r="B3702" s="7">
        <v>1283.2283091567399</v>
      </c>
      <c r="C3702" s="5"/>
    </row>
    <row r="3703" spans="1:3" x14ac:dyDescent="0.3">
      <c r="A3703" s="3">
        <v>43139.520833333336</v>
      </c>
      <c r="B3703" s="7">
        <v>1283.2117262157531</v>
      </c>
      <c r="C3703" s="5"/>
    </row>
    <row r="3704" spans="1:3" x14ac:dyDescent="0.3">
      <c r="A3704" s="3">
        <v>43139.53125</v>
      </c>
      <c r="B3704" s="7">
        <v>1333.9975173416553</v>
      </c>
      <c r="C3704" s="5"/>
    </row>
    <row r="3705" spans="1:3" x14ac:dyDescent="0.3">
      <c r="A3705" s="3">
        <v>43139.541666666664</v>
      </c>
      <c r="B3705" s="7">
        <v>1292.5813521673999</v>
      </c>
      <c r="C3705" s="5"/>
    </row>
    <row r="3706" spans="1:3" x14ac:dyDescent="0.3">
      <c r="A3706" s="3">
        <v>43139.552083333336</v>
      </c>
      <c r="B3706" s="7">
        <v>1308.9394432852116</v>
      </c>
      <c r="C3706" s="5"/>
    </row>
    <row r="3707" spans="1:3" x14ac:dyDescent="0.3">
      <c r="A3707" s="3">
        <v>43139.5625</v>
      </c>
      <c r="B3707" s="7">
        <v>1749.4101568670394</v>
      </c>
      <c r="C3707" s="5"/>
    </row>
    <row r="3708" spans="1:3" x14ac:dyDescent="0.3">
      <c r="A3708" s="3">
        <v>43139.572916666664</v>
      </c>
      <c r="B3708" s="7">
        <v>2017.7672123127034</v>
      </c>
      <c r="C3708" s="5"/>
    </row>
    <row r="3709" spans="1:3" x14ac:dyDescent="0.3">
      <c r="A3709" s="3">
        <v>43139.583333333336</v>
      </c>
      <c r="B3709" s="7">
        <v>2278.0407250141629</v>
      </c>
      <c r="C3709" s="5"/>
    </row>
    <row r="3710" spans="1:3" x14ac:dyDescent="0.3">
      <c r="A3710" s="3">
        <v>43139.59375</v>
      </c>
      <c r="B3710" s="7">
        <v>2386.2701786837856</v>
      </c>
      <c r="C3710" s="5"/>
    </row>
    <row r="3711" spans="1:3" x14ac:dyDescent="0.3">
      <c r="A3711" s="3">
        <v>43139.604166666664</v>
      </c>
      <c r="B3711" s="7">
        <v>2369.4616241409294</v>
      </c>
      <c r="C3711" s="5"/>
    </row>
    <row r="3712" spans="1:3" x14ac:dyDescent="0.3">
      <c r="A3712" s="3">
        <v>43139.614583333336</v>
      </c>
      <c r="B3712" s="7">
        <v>2378.096987327333</v>
      </c>
      <c r="C3712" s="5"/>
    </row>
    <row r="3713" spans="1:3" x14ac:dyDescent="0.3">
      <c r="A3713" s="3">
        <v>43139.625</v>
      </c>
      <c r="B3713" s="7">
        <v>2400.1954679555479</v>
      </c>
      <c r="C3713" s="5"/>
    </row>
    <row r="3714" spans="1:3" x14ac:dyDescent="0.3">
      <c r="A3714" s="3">
        <v>43139.635416666664</v>
      </c>
      <c r="B3714" s="7">
        <v>2349.2128507334392</v>
      </c>
      <c r="C3714" s="5"/>
    </row>
    <row r="3715" spans="1:3" x14ac:dyDescent="0.3">
      <c r="A3715" s="3">
        <v>43139.645833333336</v>
      </c>
      <c r="B3715" s="7">
        <v>2403.5908803743032</v>
      </c>
      <c r="C3715" s="5"/>
    </row>
    <row r="3716" spans="1:3" x14ac:dyDescent="0.3">
      <c r="A3716" s="3">
        <v>43139.65625</v>
      </c>
      <c r="B3716" s="7">
        <v>2547.054106246384</v>
      </c>
      <c r="C3716" s="5"/>
    </row>
    <row r="3717" spans="1:3" x14ac:dyDescent="0.3">
      <c r="A3717" s="3">
        <v>43139.666666666664</v>
      </c>
      <c r="B3717" s="7">
        <v>2673.8551440761125</v>
      </c>
      <c r="C3717" s="5"/>
    </row>
    <row r="3718" spans="1:3" x14ac:dyDescent="0.3">
      <c r="A3718" s="3">
        <v>43139.677083333336</v>
      </c>
      <c r="B3718" s="7">
        <v>2802.1080011346603</v>
      </c>
      <c r="C3718" s="5"/>
    </row>
    <row r="3719" spans="1:3" x14ac:dyDescent="0.3">
      <c r="A3719" s="3">
        <v>43139.6875</v>
      </c>
      <c r="B3719" s="7">
        <v>2790.6321587663037</v>
      </c>
      <c r="C3719" s="5"/>
    </row>
    <row r="3720" spans="1:3" x14ac:dyDescent="0.3">
      <c r="A3720" s="3">
        <v>43139.697916666664</v>
      </c>
      <c r="B3720" s="7">
        <v>2824.132322442385</v>
      </c>
      <c r="C3720" s="5"/>
    </row>
    <row r="3721" spans="1:3" x14ac:dyDescent="0.3">
      <c r="A3721" s="3">
        <v>43139.708333333336</v>
      </c>
      <c r="B3721" s="7">
        <v>2918.1072639836925</v>
      </c>
      <c r="C3721" s="5"/>
    </row>
    <row r="3722" spans="1:3" x14ac:dyDescent="0.3">
      <c r="A3722" s="3">
        <v>43139.71875</v>
      </c>
      <c r="B3722" s="7">
        <v>3045.0463256569774</v>
      </c>
      <c r="C3722" s="5"/>
    </row>
    <row r="3723" spans="1:3" x14ac:dyDescent="0.3">
      <c r="A3723" s="3">
        <v>43139.729166666664</v>
      </c>
      <c r="B3723" s="7">
        <v>3215.861330716948</v>
      </c>
      <c r="C3723" s="5"/>
    </row>
    <row r="3724" spans="1:3" x14ac:dyDescent="0.3">
      <c r="A3724" s="3">
        <v>43139.739583333336</v>
      </c>
      <c r="B3724" s="7">
        <v>3320.9138617925646</v>
      </c>
      <c r="C3724" s="5"/>
    </row>
    <row r="3725" spans="1:3" x14ac:dyDescent="0.3">
      <c r="A3725" s="3">
        <v>43139.75</v>
      </c>
      <c r="B3725" s="7">
        <v>3225.9782959815343</v>
      </c>
      <c r="C3725" s="5"/>
    </row>
    <row r="3726" spans="1:3" x14ac:dyDescent="0.3">
      <c r="A3726" s="3">
        <v>43139.760416666664</v>
      </c>
      <c r="B3726" s="7">
        <v>3135.1533318433289</v>
      </c>
      <c r="C3726" s="5"/>
    </row>
    <row r="3727" spans="1:3" x14ac:dyDescent="0.3">
      <c r="A3727" s="3">
        <v>43139.770833333336</v>
      </c>
      <c r="B3727" s="7">
        <v>3209.7196699841629</v>
      </c>
      <c r="C3727" s="5"/>
    </row>
    <row r="3728" spans="1:3" x14ac:dyDescent="0.3">
      <c r="A3728" s="3">
        <v>43139.78125</v>
      </c>
      <c r="B3728" s="7">
        <v>3310.0426023579926</v>
      </c>
      <c r="C3728" s="5"/>
    </row>
    <row r="3729" spans="1:3" x14ac:dyDescent="0.3">
      <c r="A3729" s="3">
        <v>43139.791666666664</v>
      </c>
      <c r="B3729" s="7">
        <v>3254.7929683537754</v>
      </c>
      <c r="C3729" s="5"/>
    </row>
    <row r="3730" spans="1:3" x14ac:dyDescent="0.3">
      <c r="A3730" s="3">
        <v>43139.802083333336</v>
      </c>
      <c r="B3730" s="7">
        <v>3209.3469023681114</v>
      </c>
      <c r="C3730" s="5"/>
    </row>
    <row r="3731" spans="1:3" x14ac:dyDescent="0.3">
      <c r="A3731" s="3">
        <v>43139.8125</v>
      </c>
      <c r="B3731" s="7">
        <v>3090.0414940833625</v>
      </c>
      <c r="C3731" s="5"/>
    </row>
    <row r="3732" spans="1:3" x14ac:dyDescent="0.3">
      <c r="A3732" s="3">
        <v>43139.822916666664</v>
      </c>
      <c r="B3732" s="7">
        <v>3057.066224488633</v>
      </c>
      <c r="C3732" s="5"/>
    </row>
    <row r="3733" spans="1:3" x14ac:dyDescent="0.3">
      <c r="A3733" s="3">
        <v>43139.833333333336</v>
      </c>
      <c r="B3733" s="7">
        <v>2966.1738445087899</v>
      </c>
      <c r="C3733" s="5"/>
    </row>
    <row r="3734" spans="1:3" x14ac:dyDescent="0.3">
      <c r="A3734" s="3">
        <v>43139.84375</v>
      </c>
      <c r="B3734" s="7">
        <v>2821.2240691669049</v>
      </c>
      <c r="C3734" s="5"/>
    </row>
    <row r="3735" spans="1:3" x14ac:dyDescent="0.3">
      <c r="A3735" s="3">
        <v>43139.854166666664</v>
      </c>
      <c r="B3735" s="7">
        <v>2489.5947368306765</v>
      </c>
      <c r="C3735" s="5"/>
    </row>
    <row r="3736" spans="1:3" x14ac:dyDescent="0.3">
      <c r="A3736" s="3">
        <v>43139.864583333336</v>
      </c>
      <c r="B3736" s="7">
        <v>2204.2739500289558</v>
      </c>
      <c r="C3736" s="5"/>
    </row>
    <row r="3737" spans="1:3" x14ac:dyDescent="0.3">
      <c r="A3737" s="3">
        <v>43139.875</v>
      </c>
      <c r="B3737" s="7">
        <v>2097.830231866435</v>
      </c>
      <c r="C3737" s="5"/>
    </row>
    <row r="3738" spans="1:3" x14ac:dyDescent="0.3">
      <c r="A3738" s="3">
        <v>43139.885416666664</v>
      </c>
      <c r="B3738" s="7">
        <v>1988.4760326564749</v>
      </c>
      <c r="C3738" s="5"/>
    </row>
    <row r="3739" spans="1:3" x14ac:dyDescent="0.3">
      <c r="A3739" s="3">
        <v>43139.895833333336</v>
      </c>
      <c r="B3739" s="7">
        <v>1896.4160044392067</v>
      </c>
      <c r="C3739" s="5"/>
    </row>
    <row r="3740" spans="1:3" x14ac:dyDescent="0.3">
      <c r="A3740" s="3">
        <v>43139.90625</v>
      </c>
      <c r="B3740" s="7">
        <v>1877.611428914714</v>
      </c>
      <c r="C3740" s="5"/>
    </row>
    <row r="3741" spans="1:3" x14ac:dyDescent="0.3">
      <c r="A3741" s="3">
        <v>43139.916666666664</v>
      </c>
      <c r="B3741" s="7">
        <v>2200.2305558731487</v>
      </c>
      <c r="C3741" s="5"/>
    </row>
    <row r="3742" spans="1:3" x14ac:dyDescent="0.3">
      <c r="A3742" s="3">
        <v>43139.927083333336</v>
      </c>
      <c r="B3742" s="7">
        <v>2327.8419921671457</v>
      </c>
      <c r="C3742" s="5"/>
    </row>
    <row r="3743" spans="1:3" x14ac:dyDescent="0.3">
      <c r="A3743" s="3">
        <v>43139.9375</v>
      </c>
      <c r="B3743" s="7">
        <v>2177.6265171610753</v>
      </c>
      <c r="C3743" s="5"/>
    </row>
    <row r="3744" spans="1:3" x14ac:dyDescent="0.3">
      <c r="A3744" s="3">
        <v>43139.947916666664</v>
      </c>
      <c r="B3744" s="7">
        <v>2175.562871558368</v>
      </c>
      <c r="C3744" s="5"/>
    </row>
    <row r="3745" spans="1:3" x14ac:dyDescent="0.3">
      <c r="A3745" s="3">
        <v>43139.958333333336</v>
      </c>
      <c r="B3745" s="7">
        <v>2052.4924603859849</v>
      </c>
      <c r="C3745" s="5"/>
    </row>
    <row r="3746" spans="1:3" x14ac:dyDescent="0.3">
      <c r="A3746" s="3">
        <v>43139.96875</v>
      </c>
      <c r="B3746" s="7">
        <v>1961.4694186623658</v>
      </c>
      <c r="C3746" s="5"/>
    </row>
    <row r="3747" spans="1:3" x14ac:dyDescent="0.3">
      <c r="A3747" s="3">
        <v>43139.979166666664</v>
      </c>
      <c r="B3747" s="7">
        <v>1866.2810538328597</v>
      </c>
      <c r="C3747" s="5"/>
    </row>
    <row r="3748" spans="1:3" x14ac:dyDescent="0.3">
      <c r="A3748" s="3">
        <v>43139.989583333336</v>
      </c>
      <c r="B3748" s="7">
        <v>1824.8567319725548</v>
      </c>
      <c r="C3748" s="5"/>
    </row>
    <row r="3749" spans="1:3" x14ac:dyDescent="0.3">
      <c r="A3749" s="3">
        <v>43140</v>
      </c>
      <c r="B3749" s="7">
        <v>1771.1631371001804</v>
      </c>
      <c r="C3749" s="5"/>
    </row>
    <row r="3750" spans="1:3" x14ac:dyDescent="0.3">
      <c r="A3750" s="3">
        <v>43140.010416666664</v>
      </c>
      <c r="B3750" s="7">
        <v>1699.3184904259379</v>
      </c>
      <c r="C3750" s="5"/>
    </row>
    <row r="3751" spans="1:3" x14ac:dyDescent="0.3">
      <c r="A3751" s="3">
        <v>43140.020833333336</v>
      </c>
      <c r="B3751" s="7">
        <v>1666.0999244033367</v>
      </c>
      <c r="C3751" s="5"/>
    </row>
    <row r="3752" spans="1:3" x14ac:dyDescent="0.3">
      <c r="A3752" s="3">
        <v>43140.03125</v>
      </c>
      <c r="B3752" s="7">
        <v>1620.9006609109654</v>
      </c>
      <c r="C3752" s="5"/>
    </row>
    <row r="3753" spans="1:3" x14ac:dyDescent="0.3">
      <c r="A3753" s="3">
        <v>43140.041666666664</v>
      </c>
      <c r="B3753" s="7">
        <v>1555.9639878828527</v>
      </c>
      <c r="C3753" s="5"/>
    </row>
    <row r="3754" spans="1:3" x14ac:dyDescent="0.3">
      <c r="A3754" s="3">
        <v>43140.052083333336</v>
      </c>
      <c r="B3754" s="7">
        <v>1463.0583997287185</v>
      </c>
      <c r="C3754" s="5"/>
    </row>
    <row r="3755" spans="1:3" x14ac:dyDescent="0.3">
      <c r="A3755" s="3">
        <v>43140.0625</v>
      </c>
      <c r="B3755" s="7">
        <v>1482.4604619455763</v>
      </c>
      <c r="C3755" s="5"/>
    </row>
    <row r="3756" spans="1:3" x14ac:dyDescent="0.3">
      <c r="A3756" s="3">
        <v>43140.072916666664</v>
      </c>
      <c r="B3756" s="7">
        <v>1463.9911393006003</v>
      </c>
      <c r="C3756" s="5"/>
    </row>
    <row r="3757" spans="1:3" x14ac:dyDescent="0.3">
      <c r="A3757" s="3">
        <v>43140.083333333336</v>
      </c>
      <c r="B3757" s="7">
        <v>1395.8898681404035</v>
      </c>
      <c r="C3757" s="5"/>
    </row>
    <row r="3758" spans="1:3" x14ac:dyDescent="0.3">
      <c r="A3758" s="3">
        <v>43140.09375</v>
      </c>
      <c r="B3758" s="7">
        <v>1408.1580475236879</v>
      </c>
      <c r="C3758" s="5"/>
    </row>
    <row r="3759" spans="1:3" x14ac:dyDescent="0.3">
      <c r="A3759" s="3">
        <v>43140.104166666664</v>
      </c>
      <c r="B3759" s="7">
        <v>1447.5115051991638</v>
      </c>
      <c r="C3759" s="5"/>
    </row>
    <row r="3760" spans="1:3" x14ac:dyDescent="0.3">
      <c r="A3760" s="3">
        <v>43140.114583333336</v>
      </c>
      <c r="B3760" s="7">
        <v>1409.2368120767237</v>
      </c>
      <c r="C3760" s="5"/>
    </row>
    <row r="3761" spans="1:3" x14ac:dyDescent="0.3">
      <c r="A3761" s="3">
        <v>43140.125</v>
      </c>
      <c r="B3761" s="7">
        <v>1421.6647071881118</v>
      </c>
      <c r="C3761" s="5"/>
    </row>
    <row r="3762" spans="1:3" x14ac:dyDescent="0.3">
      <c r="A3762" s="3">
        <v>43140.135416666664</v>
      </c>
      <c r="B3762" s="7">
        <v>1429.9249981472087</v>
      </c>
      <c r="C3762" s="5"/>
    </row>
    <row r="3763" spans="1:3" x14ac:dyDescent="0.3">
      <c r="A3763" s="3">
        <v>43140.145833333336</v>
      </c>
      <c r="B3763" s="7">
        <v>1440.7794499596157</v>
      </c>
      <c r="C3763" s="5"/>
    </row>
    <row r="3764" spans="1:3" x14ac:dyDescent="0.3">
      <c r="A3764" s="3">
        <v>43140.15625</v>
      </c>
      <c r="B3764" s="7">
        <v>1460.51612725728</v>
      </c>
      <c r="C3764" s="5"/>
    </row>
    <row r="3765" spans="1:3" x14ac:dyDescent="0.3">
      <c r="A3765" s="3">
        <v>43140.166666666664</v>
      </c>
      <c r="B3765" s="7">
        <v>1494.8361593413326</v>
      </c>
      <c r="C3765" s="5"/>
    </row>
    <row r="3766" spans="1:3" x14ac:dyDescent="0.3">
      <c r="A3766" s="3">
        <v>43140.177083333336</v>
      </c>
      <c r="B3766" s="7">
        <v>1567.6663026449155</v>
      </c>
      <c r="C3766" s="5"/>
    </row>
    <row r="3767" spans="1:3" x14ac:dyDescent="0.3">
      <c r="A3767" s="3">
        <v>43140.1875</v>
      </c>
      <c r="B3767" s="7">
        <v>1657.6593055569581</v>
      </c>
      <c r="C3767" s="5"/>
    </row>
    <row r="3768" spans="1:3" x14ac:dyDescent="0.3">
      <c r="A3768" s="3">
        <v>43140.197916666664</v>
      </c>
      <c r="B3768" s="7">
        <v>1684.7501711840248</v>
      </c>
      <c r="C3768" s="5"/>
    </row>
    <row r="3769" spans="1:3" x14ac:dyDescent="0.3">
      <c r="A3769" s="3">
        <v>43140.208333333336</v>
      </c>
      <c r="B3769" s="7">
        <v>1808.5958207508743</v>
      </c>
      <c r="C3769" s="5"/>
    </row>
    <row r="3770" spans="1:3" x14ac:dyDescent="0.3">
      <c r="A3770" s="3">
        <v>43140.21875</v>
      </c>
      <c r="B3770" s="7">
        <v>1933.0400808108354</v>
      </c>
      <c r="C3770" s="5"/>
    </row>
    <row r="3771" spans="1:3" x14ac:dyDescent="0.3">
      <c r="A3771" s="3">
        <v>43140.229166666664</v>
      </c>
      <c r="B3771" s="7">
        <v>2067.985847236977</v>
      </c>
      <c r="C3771" s="5"/>
    </row>
    <row r="3772" spans="1:3" x14ac:dyDescent="0.3">
      <c r="A3772" s="3">
        <v>43140.239583333336</v>
      </c>
      <c r="B3772" s="7">
        <v>2189.9257557371625</v>
      </c>
      <c r="C3772" s="5"/>
    </row>
    <row r="3773" spans="1:3" x14ac:dyDescent="0.3">
      <c r="A3773" s="3">
        <v>43140.25</v>
      </c>
      <c r="B3773" s="7">
        <v>2253.6556322911833</v>
      </c>
      <c r="C3773" s="5"/>
    </row>
    <row r="3774" spans="1:3" x14ac:dyDescent="0.3">
      <c r="A3774" s="3">
        <v>43140.260416666664</v>
      </c>
      <c r="B3774" s="7">
        <v>2485.4095934491211</v>
      </c>
      <c r="C3774" s="5"/>
    </row>
    <row r="3775" spans="1:3" x14ac:dyDescent="0.3">
      <c r="A3775" s="3">
        <v>43140.270833333336</v>
      </c>
      <c r="B3775" s="7">
        <v>2668.5951263456182</v>
      </c>
      <c r="C3775" s="5"/>
    </row>
    <row r="3776" spans="1:3" x14ac:dyDescent="0.3">
      <c r="A3776" s="3">
        <v>43140.28125</v>
      </c>
      <c r="B3776" s="7">
        <v>2807.99650571456</v>
      </c>
      <c r="C3776" s="5"/>
    </row>
    <row r="3777" spans="1:3" x14ac:dyDescent="0.3">
      <c r="A3777" s="3">
        <v>43140.291666666664</v>
      </c>
      <c r="B3777" s="7">
        <v>2916.0596645917917</v>
      </c>
      <c r="C3777" s="5"/>
    </row>
    <row r="3778" spans="1:3" x14ac:dyDescent="0.3">
      <c r="A3778" s="3">
        <v>43140.302083333336</v>
      </c>
      <c r="B3778" s="7">
        <v>2947.7512411624207</v>
      </c>
      <c r="C3778" s="5"/>
    </row>
    <row r="3779" spans="1:3" x14ac:dyDescent="0.3">
      <c r="A3779" s="3">
        <v>43140.3125</v>
      </c>
      <c r="B3779" s="7">
        <v>2970.3791997148742</v>
      </c>
      <c r="C3779" s="5"/>
    </row>
    <row r="3780" spans="1:3" x14ac:dyDescent="0.3">
      <c r="A3780" s="3">
        <v>43140.322916666664</v>
      </c>
      <c r="B3780" s="7">
        <v>2975.5198611250321</v>
      </c>
      <c r="C3780" s="5"/>
    </row>
    <row r="3781" spans="1:3" x14ac:dyDescent="0.3">
      <c r="A3781" s="3">
        <v>43140.333333333336</v>
      </c>
      <c r="B3781" s="7">
        <v>2992.0116881425047</v>
      </c>
      <c r="C3781" s="5"/>
    </row>
    <row r="3782" spans="1:3" x14ac:dyDescent="0.3">
      <c r="A3782" s="3">
        <v>43140.34375</v>
      </c>
      <c r="B3782" s="7">
        <v>3001.5444807955259</v>
      </c>
      <c r="C3782" s="5"/>
    </row>
    <row r="3783" spans="1:3" x14ac:dyDescent="0.3">
      <c r="A3783" s="3">
        <v>43140.354166666664</v>
      </c>
      <c r="B3783" s="7">
        <v>2952.159876340716</v>
      </c>
      <c r="C3783" s="5"/>
    </row>
    <row r="3784" spans="1:3" x14ac:dyDescent="0.3">
      <c r="A3784" s="3">
        <v>43140.364583333336</v>
      </c>
      <c r="B3784" s="7">
        <v>2885.6564059359762</v>
      </c>
      <c r="C3784" s="5"/>
    </row>
    <row r="3785" spans="1:3" x14ac:dyDescent="0.3">
      <c r="A3785" s="3">
        <v>43140.375</v>
      </c>
      <c r="B3785" s="7">
        <v>2807.6843883612842</v>
      </c>
      <c r="C3785" s="5"/>
    </row>
    <row r="3786" spans="1:3" x14ac:dyDescent="0.3">
      <c r="A3786" s="3">
        <v>43140.385416666664</v>
      </c>
      <c r="B3786" s="7">
        <v>2867.8718725362824</v>
      </c>
      <c r="C3786" s="5"/>
    </row>
    <row r="3787" spans="1:3" x14ac:dyDescent="0.3">
      <c r="A3787" s="3">
        <v>43140.395833333336</v>
      </c>
      <c r="B3787" s="7">
        <v>2800.0107632176559</v>
      </c>
      <c r="C3787" s="5"/>
    </row>
    <row r="3788" spans="1:3" x14ac:dyDescent="0.3">
      <c r="A3788" s="3">
        <v>43140.40625</v>
      </c>
      <c r="B3788" s="7">
        <v>2874.8021283525804</v>
      </c>
      <c r="C3788" s="5"/>
    </row>
    <row r="3789" spans="1:3" x14ac:dyDescent="0.3">
      <c r="A3789" s="3">
        <v>43140.416666666664</v>
      </c>
      <c r="B3789" s="7">
        <v>2906.6606209856959</v>
      </c>
      <c r="C3789" s="5"/>
    </row>
    <row r="3790" spans="1:3" x14ac:dyDescent="0.3">
      <c r="A3790" s="3">
        <v>43140.427083333336</v>
      </c>
      <c r="B3790" s="7">
        <v>2854.5955905499704</v>
      </c>
      <c r="C3790" s="5"/>
    </row>
    <row r="3791" spans="1:3" x14ac:dyDescent="0.3">
      <c r="A3791" s="3">
        <v>43140.4375</v>
      </c>
      <c r="B3791" s="7">
        <v>2773.2381394151248</v>
      </c>
      <c r="C3791" s="5"/>
    </row>
    <row r="3792" spans="1:3" x14ac:dyDescent="0.3">
      <c r="A3792" s="3">
        <v>43140.447916666664</v>
      </c>
      <c r="B3792" s="7">
        <v>2761.425549141828</v>
      </c>
      <c r="C3792" s="5"/>
    </row>
    <row r="3793" spans="1:3" x14ac:dyDescent="0.3">
      <c r="A3793" s="3">
        <v>43140.458333333336</v>
      </c>
      <c r="B3793" s="7">
        <v>2718.2414714122483</v>
      </c>
      <c r="C3793" s="5"/>
    </row>
    <row r="3794" spans="1:3" x14ac:dyDescent="0.3">
      <c r="A3794" s="3">
        <v>43140.46875</v>
      </c>
      <c r="B3794" s="7">
        <v>2786.8328245328476</v>
      </c>
      <c r="C3794" s="5"/>
    </row>
    <row r="3795" spans="1:3" x14ac:dyDescent="0.3">
      <c r="A3795" s="3">
        <v>43140.479166666664</v>
      </c>
      <c r="B3795" s="7">
        <v>2762.4987897125748</v>
      </c>
      <c r="C3795" s="5"/>
    </row>
    <row r="3796" spans="1:3" x14ac:dyDescent="0.3">
      <c r="A3796" s="3">
        <v>43140.489583333336</v>
      </c>
      <c r="B3796" s="7">
        <v>2753.7312017433419</v>
      </c>
      <c r="C3796" s="5"/>
    </row>
    <row r="3797" spans="1:3" x14ac:dyDescent="0.3">
      <c r="A3797" s="3">
        <v>43140.5</v>
      </c>
      <c r="B3797" s="7">
        <v>2606.0167934743431</v>
      </c>
      <c r="C3797" s="5"/>
    </row>
    <row r="3798" spans="1:3" x14ac:dyDescent="0.3">
      <c r="A3798" s="3">
        <v>43140.510416666664</v>
      </c>
      <c r="B3798" s="7">
        <v>2556.7363169160276</v>
      </c>
      <c r="C3798" s="5"/>
    </row>
    <row r="3799" spans="1:3" x14ac:dyDescent="0.3">
      <c r="A3799" s="3">
        <v>43140.520833333336</v>
      </c>
      <c r="B3799" s="7">
        <v>2576.4961485525619</v>
      </c>
      <c r="C3799" s="5"/>
    </row>
    <row r="3800" spans="1:3" x14ac:dyDescent="0.3">
      <c r="A3800" s="3">
        <v>43140.53125</v>
      </c>
      <c r="B3800" s="7">
        <v>2559.8951044970499</v>
      </c>
      <c r="C3800" s="5"/>
    </row>
    <row r="3801" spans="1:3" x14ac:dyDescent="0.3">
      <c r="A3801" s="3">
        <v>43140.541666666664</v>
      </c>
      <c r="B3801" s="7">
        <v>2464.1380962008875</v>
      </c>
      <c r="C3801" s="5"/>
    </row>
    <row r="3802" spans="1:3" x14ac:dyDescent="0.3">
      <c r="A3802" s="3">
        <v>43140.552083333336</v>
      </c>
      <c r="B3802" s="7">
        <v>2606.6147845530604</v>
      </c>
      <c r="C3802" s="5"/>
    </row>
    <row r="3803" spans="1:3" x14ac:dyDescent="0.3">
      <c r="A3803" s="3">
        <v>43140.5625</v>
      </c>
      <c r="B3803" s="7">
        <v>2581.9566093742196</v>
      </c>
      <c r="C3803" s="5"/>
    </row>
    <row r="3804" spans="1:3" x14ac:dyDescent="0.3">
      <c r="A3804" s="3">
        <v>43140.572916666664</v>
      </c>
      <c r="B3804" s="7">
        <v>2556.642003972966</v>
      </c>
      <c r="C3804" s="5"/>
    </row>
    <row r="3805" spans="1:3" x14ac:dyDescent="0.3">
      <c r="A3805" s="3">
        <v>43140.583333333336</v>
      </c>
      <c r="B3805" s="7">
        <v>2491.6128839272324</v>
      </c>
      <c r="C3805" s="5"/>
    </row>
    <row r="3806" spans="1:3" x14ac:dyDescent="0.3">
      <c r="A3806" s="3">
        <v>43140.59375</v>
      </c>
      <c r="B3806" s="7">
        <v>2551.0187331499442</v>
      </c>
      <c r="C3806" s="5"/>
    </row>
    <row r="3807" spans="1:3" x14ac:dyDescent="0.3">
      <c r="A3807" s="3">
        <v>43140.604166666664</v>
      </c>
      <c r="B3807" s="7">
        <v>2657.3398475996723</v>
      </c>
      <c r="C3807" s="5"/>
    </row>
    <row r="3808" spans="1:3" x14ac:dyDescent="0.3">
      <c r="A3808" s="3">
        <v>43140.614583333336</v>
      </c>
      <c r="B3808" s="7">
        <v>2689.92103241943</v>
      </c>
      <c r="C3808" s="5"/>
    </row>
    <row r="3809" spans="1:3" x14ac:dyDescent="0.3">
      <c r="A3809" s="3">
        <v>43140.625</v>
      </c>
      <c r="B3809" s="7">
        <v>2622.0258002739329</v>
      </c>
      <c r="C3809" s="5"/>
    </row>
    <row r="3810" spans="1:3" x14ac:dyDescent="0.3">
      <c r="A3810" s="3">
        <v>43140.635416666664</v>
      </c>
      <c r="B3810" s="7">
        <v>2632.5810268230698</v>
      </c>
      <c r="C3810" s="5"/>
    </row>
    <row r="3811" spans="1:3" x14ac:dyDescent="0.3">
      <c r="A3811" s="3">
        <v>43140.645833333336</v>
      </c>
      <c r="B3811" s="7">
        <v>2585.7051738985765</v>
      </c>
      <c r="C3811" s="5"/>
    </row>
    <row r="3812" spans="1:3" x14ac:dyDescent="0.3">
      <c r="A3812" s="3">
        <v>43140.65625</v>
      </c>
      <c r="B3812" s="7">
        <v>2589.5432265425143</v>
      </c>
      <c r="C3812" s="5"/>
    </row>
    <row r="3813" spans="1:3" x14ac:dyDescent="0.3">
      <c r="A3813" s="3">
        <v>43140.666666666664</v>
      </c>
      <c r="B3813" s="7">
        <v>2603.5157119303599</v>
      </c>
      <c r="C3813" s="5"/>
    </row>
    <row r="3814" spans="1:3" x14ac:dyDescent="0.3">
      <c r="A3814" s="3">
        <v>43140.677083333336</v>
      </c>
      <c r="B3814" s="7">
        <v>2675.5511131044477</v>
      </c>
      <c r="C3814" s="5"/>
    </row>
    <row r="3815" spans="1:3" x14ac:dyDescent="0.3">
      <c r="A3815" s="3">
        <v>43140.6875</v>
      </c>
      <c r="B3815" s="7">
        <v>2983.7951108496609</v>
      </c>
      <c r="C3815" s="5"/>
    </row>
    <row r="3816" spans="1:3" x14ac:dyDescent="0.3">
      <c r="A3816" s="3">
        <v>43140.697916666664</v>
      </c>
      <c r="B3816" s="7">
        <v>2990.5680085706249</v>
      </c>
      <c r="C3816" s="5"/>
    </row>
    <row r="3817" spans="1:3" x14ac:dyDescent="0.3">
      <c r="A3817" s="3">
        <v>43140.708333333336</v>
      </c>
      <c r="B3817" s="7">
        <v>2990.237899991936</v>
      </c>
      <c r="C3817" s="5"/>
    </row>
    <row r="3818" spans="1:3" x14ac:dyDescent="0.3">
      <c r="A3818" s="3">
        <v>43140.71875</v>
      </c>
      <c r="B3818" s="7">
        <v>2961.7608326147465</v>
      </c>
      <c r="C3818" s="5"/>
    </row>
    <row r="3819" spans="1:3" x14ac:dyDescent="0.3">
      <c r="A3819" s="3">
        <v>43140.729166666664</v>
      </c>
      <c r="B3819" s="7">
        <v>3077.9342819117192</v>
      </c>
      <c r="C3819" s="5"/>
    </row>
    <row r="3820" spans="1:3" x14ac:dyDescent="0.3">
      <c r="A3820" s="3">
        <v>43140.739583333336</v>
      </c>
      <c r="B3820" s="7">
        <v>3158.1722499032262</v>
      </c>
      <c r="C3820" s="5"/>
    </row>
    <row r="3821" spans="1:3" x14ac:dyDescent="0.3">
      <c r="A3821" s="3">
        <v>43140.75</v>
      </c>
      <c r="B3821" s="7">
        <v>3145.5215322698405</v>
      </c>
      <c r="C3821" s="5"/>
    </row>
    <row r="3822" spans="1:3" x14ac:dyDescent="0.3">
      <c r="A3822" s="3">
        <v>43140.760416666664</v>
      </c>
      <c r="B3822" s="7">
        <v>3120.96531744293</v>
      </c>
      <c r="C3822" s="5"/>
    </row>
    <row r="3823" spans="1:3" x14ac:dyDescent="0.3">
      <c r="A3823" s="3">
        <v>43140.770833333336</v>
      </c>
      <c r="B3823" s="7">
        <v>3083.0346524558977</v>
      </c>
      <c r="C3823" s="5"/>
    </row>
    <row r="3824" spans="1:3" x14ac:dyDescent="0.3">
      <c r="A3824" s="3">
        <v>43140.78125</v>
      </c>
      <c r="B3824" s="7">
        <v>3071.6996310619029</v>
      </c>
      <c r="C3824" s="5"/>
    </row>
    <row r="3825" spans="1:3" x14ac:dyDescent="0.3">
      <c r="A3825" s="3">
        <v>43140.791666666664</v>
      </c>
      <c r="B3825" s="7">
        <v>2971.6388819140398</v>
      </c>
      <c r="C3825" s="5"/>
    </row>
    <row r="3826" spans="1:3" x14ac:dyDescent="0.3">
      <c r="A3826" s="3">
        <v>43140.802083333336</v>
      </c>
      <c r="B3826" s="7">
        <v>2900.6791531553981</v>
      </c>
      <c r="C3826" s="5"/>
    </row>
    <row r="3827" spans="1:3" x14ac:dyDescent="0.3">
      <c r="A3827" s="3">
        <v>43140.8125</v>
      </c>
      <c r="B3827" s="7">
        <v>2846.7613727486314</v>
      </c>
      <c r="C3827" s="5"/>
    </row>
    <row r="3828" spans="1:3" x14ac:dyDescent="0.3">
      <c r="A3828" s="3">
        <v>43140.822916666664</v>
      </c>
      <c r="B3828" s="7">
        <v>2550.9718109020046</v>
      </c>
      <c r="C3828" s="5"/>
    </row>
    <row r="3829" spans="1:3" x14ac:dyDescent="0.3">
      <c r="A3829" s="3">
        <v>43140.833333333336</v>
      </c>
      <c r="B3829" s="7">
        <v>2257.2007288806158</v>
      </c>
      <c r="C3829" s="5"/>
    </row>
    <row r="3830" spans="1:3" x14ac:dyDescent="0.3">
      <c r="A3830" s="3">
        <v>43140.84375</v>
      </c>
      <c r="B3830" s="7">
        <v>2157.7442611909296</v>
      </c>
      <c r="C3830" s="5"/>
    </row>
    <row r="3831" spans="1:3" x14ac:dyDescent="0.3">
      <c r="A3831" s="3">
        <v>43140.854166666664</v>
      </c>
      <c r="B3831" s="7">
        <v>2049.8184485085508</v>
      </c>
      <c r="C3831" s="5"/>
    </row>
    <row r="3832" spans="1:3" x14ac:dyDescent="0.3">
      <c r="A3832" s="3">
        <v>43140.864583333336</v>
      </c>
      <c r="B3832" s="7">
        <v>2034.78466839321</v>
      </c>
      <c r="C3832" s="5"/>
    </row>
    <row r="3833" spans="1:3" x14ac:dyDescent="0.3">
      <c r="A3833" s="3">
        <v>43140.875</v>
      </c>
      <c r="B3833" s="7">
        <v>1911.3215085277857</v>
      </c>
      <c r="C3833" s="5"/>
    </row>
    <row r="3834" spans="1:3" x14ac:dyDescent="0.3">
      <c r="A3834" s="3">
        <v>43140.885416666664</v>
      </c>
      <c r="B3834" s="7">
        <v>1872.3150880895694</v>
      </c>
      <c r="C3834" s="5"/>
    </row>
    <row r="3835" spans="1:3" x14ac:dyDescent="0.3">
      <c r="A3835" s="3">
        <v>43140.895833333336</v>
      </c>
      <c r="B3835" s="7">
        <v>1849.7190133250899</v>
      </c>
      <c r="C3835" s="5"/>
    </row>
    <row r="3836" spans="1:3" x14ac:dyDescent="0.3">
      <c r="A3836" s="3">
        <v>43140.90625</v>
      </c>
      <c r="B3836" s="7">
        <v>1813.5827568765692</v>
      </c>
      <c r="C3836" s="5"/>
    </row>
    <row r="3837" spans="1:3" x14ac:dyDescent="0.3">
      <c r="A3837" s="3">
        <v>43140.916666666664</v>
      </c>
      <c r="B3837" s="7">
        <v>2192.0090052980986</v>
      </c>
      <c r="C3837" s="5"/>
    </row>
    <row r="3838" spans="1:3" x14ac:dyDescent="0.3">
      <c r="A3838" s="3">
        <v>43140.927083333336</v>
      </c>
      <c r="B3838" s="7">
        <v>2320.8039267123836</v>
      </c>
      <c r="C3838" s="5"/>
    </row>
    <row r="3839" spans="1:3" x14ac:dyDescent="0.3">
      <c r="A3839" s="3">
        <v>43140.9375</v>
      </c>
      <c r="B3839" s="7">
        <v>2392.6067440868642</v>
      </c>
      <c r="C3839" s="5"/>
    </row>
    <row r="3840" spans="1:3" x14ac:dyDescent="0.3">
      <c r="A3840" s="3">
        <v>43140.947916666664</v>
      </c>
      <c r="B3840" s="7">
        <v>2242.7413274234259</v>
      </c>
      <c r="C3840" s="5"/>
    </row>
    <row r="3841" spans="1:3" x14ac:dyDescent="0.3">
      <c r="A3841" s="3">
        <v>43140.958333333336</v>
      </c>
      <c r="B3841" s="7">
        <v>1988.2623635561167</v>
      </c>
      <c r="C3841" s="5"/>
    </row>
    <row r="3842" spans="1:3" x14ac:dyDescent="0.3">
      <c r="A3842" s="3">
        <v>43140.96875</v>
      </c>
      <c r="B3842" s="7">
        <v>1970.260406311269</v>
      </c>
      <c r="C3842" s="5"/>
    </row>
    <row r="3843" spans="1:3" x14ac:dyDescent="0.3">
      <c r="A3843" s="3">
        <v>43140.979166666664</v>
      </c>
      <c r="B3843" s="7">
        <v>1873.1616718417506</v>
      </c>
      <c r="C3843" s="5"/>
    </row>
    <row r="3844" spans="1:3" x14ac:dyDescent="0.3">
      <c r="A3844" s="3">
        <v>43140.989583333336</v>
      </c>
      <c r="B3844" s="7">
        <v>1846.2107978174338</v>
      </c>
      <c r="C3844" s="5"/>
    </row>
    <row r="3845" spans="1:3" x14ac:dyDescent="0.3">
      <c r="A3845" s="3">
        <v>43141</v>
      </c>
      <c r="B3845" s="7">
        <v>1803.4366494460396</v>
      </c>
      <c r="C3845" s="5"/>
    </row>
    <row r="3846" spans="1:3" x14ac:dyDescent="0.3">
      <c r="A3846" s="3">
        <v>43141.010416666664</v>
      </c>
      <c r="B3846" s="7">
        <v>1739.4350324484676</v>
      </c>
      <c r="C3846" s="5"/>
    </row>
    <row r="3847" spans="1:3" x14ac:dyDescent="0.3">
      <c r="A3847" s="3">
        <v>43141.020833333336</v>
      </c>
      <c r="B3847" s="7">
        <v>1643.4101045468572</v>
      </c>
      <c r="C3847" s="5"/>
    </row>
    <row r="3848" spans="1:3" x14ac:dyDescent="0.3">
      <c r="A3848" s="3">
        <v>43141.03125</v>
      </c>
      <c r="B3848" s="7">
        <v>1624.4716674151398</v>
      </c>
      <c r="C3848" s="5"/>
    </row>
    <row r="3849" spans="1:3" x14ac:dyDescent="0.3">
      <c r="A3849" s="3">
        <v>43141.041666666664</v>
      </c>
      <c r="B3849" s="7">
        <v>1601.1799684080192</v>
      </c>
      <c r="C3849" s="5"/>
    </row>
    <row r="3850" spans="1:3" x14ac:dyDescent="0.3">
      <c r="A3850" s="3">
        <v>43141.052083333336</v>
      </c>
      <c r="B3850" s="7">
        <v>1518.7656248016767</v>
      </c>
      <c r="C3850" s="5"/>
    </row>
    <row r="3851" spans="1:3" x14ac:dyDescent="0.3">
      <c r="A3851" s="3">
        <v>43141.0625</v>
      </c>
      <c r="B3851" s="7">
        <v>1446.817945544625</v>
      </c>
      <c r="C3851" s="5"/>
    </row>
    <row r="3852" spans="1:3" x14ac:dyDescent="0.3">
      <c r="A3852" s="3">
        <v>43141.072916666664</v>
      </c>
      <c r="B3852" s="7">
        <v>1454.6059216924425</v>
      </c>
      <c r="C3852" s="5"/>
    </row>
    <row r="3853" spans="1:3" x14ac:dyDescent="0.3">
      <c r="A3853" s="3">
        <v>43141.083333333336</v>
      </c>
      <c r="B3853" s="7">
        <v>1454.5108121478238</v>
      </c>
      <c r="C3853" s="5"/>
    </row>
    <row r="3854" spans="1:3" x14ac:dyDescent="0.3">
      <c r="A3854" s="3">
        <v>43141.09375</v>
      </c>
      <c r="B3854" s="7">
        <v>1418.9017544954017</v>
      </c>
      <c r="C3854" s="5"/>
    </row>
    <row r="3855" spans="1:3" x14ac:dyDescent="0.3">
      <c r="A3855" s="3">
        <v>43141.104166666664</v>
      </c>
      <c r="B3855" s="7">
        <v>1458.5203680784812</v>
      </c>
      <c r="C3855" s="5"/>
    </row>
    <row r="3856" spans="1:3" x14ac:dyDescent="0.3">
      <c r="A3856" s="3">
        <v>43141.114583333336</v>
      </c>
      <c r="B3856" s="7">
        <v>1576.0469992483186</v>
      </c>
      <c r="C3856" s="5"/>
    </row>
    <row r="3857" spans="1:3" x14ac:dyDescent="0.3">
      <c r="A3857" s="3">
        <v>43141.125</v>
      </c>
      <c r="B3857" s="7">
        <v>1431.6680851974318</v>
      </c>
      <c r="C3857" s="5"/>
    </row>
    <row r="3858" spans="1:3" x14ac:dyDescent="0.3">
      <c r="A3858" s="3">
        <v>43141.135416666664</v>
      </c>
      <c r="B3858" s="7">
        <v>1365.9917227732765</v>
      </c>
      <c r="C3858" s="5"/>
    </row>
    <row r="3859" spans="1:3" x14ac:dyDescent="0.3">
      <c r="A3859" s="3">
        <v>43141.145833333336</v>
      </c>
      <c r="B3859" s="7">
        <v>1367.7710229868705</v>
      </c>
      <c r="C3859" s="5"/>
    </row>
    <row r="3860" spans="1:3" x14ac:dyDescent="0.3">
      <c r="A3860" s="3">
        <v>43141.15625</v>
      </c>
      <c r="B3860" s="7">
        <v>1388.0161931931164</v>
      </c>
      <c r="C3860" s="5"/>
    </row>
    <row r="3861" spans="1:3" x14ac:dyDescent="0.3">
      <c r="A3861" s="3">
        <v>43141.166666666664</v>
      </c>
      <c r="B3861" s="7">
        <v>1370.7955291737708</v>
      </c>
      <c r="C3861" s="5"/>
    </row>
    <row r="3862" spans="1:3" x14ac:dyDescent="0.3">
      <c r="A3862" s="3">
        <v>43141.177083333336</v>
      </c>
      <c r="B3862" s="7">
        <v>1452.5234008938437</v>
      </c>
      <c r="C3862" s="5"/>
    </row>
    <row r="3863" spans="1:3" x14ac:dyDescent="0.3">
      <c r="A3863" s="3">
        <v>43141.1875</v>
      </c>
      <c r="B3863" s="7">
        <v>1490.0504418430069</v>
      </c>
      <c r="C3863" s="5"/>
    </row>
    <row r="3864" spans="1:3" x14ac:dyDescent="0.3">
      <c r="A3864" s="3">
        <v>43141.197916666664</v>
      </c>
      <c r="B3864" s="7">
        <v>1556.2921254776388</v>
      </c>
      <c r="C3864" s="5"/>
    </row>
    <row r="3865" spans="1:3" x14ac:dyDescent="0.3">
      <c r="A3865" s="3">
        <v>43141.208333333336</v>
      </c>
      <c r="B3865" s="7">
        <v>1542.3315048159618</v>
      </c>
      <c r="C3865" s="5"/>
    </row>
    <row r="3866" spans="1:3" x14ac:dyDescent="0.3">
      <c r="A3866" s="3">
        <v>43141.21875</v>
      </c>
      <c r="B3866" s="7">
        <v>1560.8446185706403</v>
      </c>
      <c r="C3866" s="5"/>
    </row>
    <row r="3867" spans="1:3" x14ac:dyDescent="0.3">
      <c r="A3867" s="3">
        <v>43141.229166666664</v>
      </c>
      <c r="B3867" s="7">
        <v>1554.916995092776</v>
      </c>
      <c r="C3867" s="5"/>
    </row>
    <row r="3868" spans="1:3" x14ac:dyDescent="0.3">
      <c r="A3868" s="3">
        <v>43141.239583333336</v>
      </c>
      <c r="B3868" s="7">
        <v>1584.9712747364429</v>
      </c>
      <c r="C3868" s="5"/>
    </row>
    <row r="3869" spans="1:3" x14ac:dyDescent="0.3">
      <c r="A3869" s="3">
        <v>43141.25</v>
      </c>
      <c r="B3869" s="7">
        <v>1465.4296502977886</v>
      </c>
      <c r="C3869" s="5"/>
    </row>
    <row r="3870" spans="1:3" x14ac:dyDescent="0.3">
      <c r="A3870" s="3">
        <v>43141.260416666664</v>
      </c>
      <c r="B3870" s="7">
        <v>1604.4323271026899</v>
      </c>
      <c r="C3870" s="5"/>
    </row>
    <row r="3871" spans="1:3" x14ac:dyDescent="0.3">
      <c r="A3871" s="3">
        <v>43141.270833333336</v>
      </c>
      <c r="B3871" s="7">
        <v>1466.1425503738665</v>
      </c>
      <c r="C3871" s="5"/>
    </row>
    <row r="3872" spans="1:3" x14ac:dyDescent="0.3">
      <c r="A3872" s="3">
        <v>43141.28125</v>
      </c>
      <c r="B3872" s="7">
        <v>1533.7421371398734</v>
      </c>
      <c r="C3872" s="5"/>
    </row>
    <row r="3873" spans="1:3" x14ac:dyDescent="0.3">
      <c r="A3873" s="3">
        <v>43141.291666666664</v>
      </c>
      <c r="B3873" s="7">
        <v>1600.1925860189467</v>
      </c>
      <c r="C3873" s="5"/>
    </row>
    <row r="3874" spans="1:3" x14ac:dyDescent="0.3">
      <c r="A3874" s="3">
        <v>43141.302083333336</v>
      </c>
      <c r="B3874" s="7">
        <v>1686.923691826001</v>
      </c>
      <c r="C3874" s="5"/>
    </row>
    <row r="3875" spans="1:3" x14ac:dyDescent="0.3">
      <c r="A3875" s="3">
        <v>43141.3125</v>
      </c>
      <c r="B3875" s="7">
        <v>1743.0760591778694</v>
      </c>
      <c r="C3875" s="5"/>
    </row>
    <row r="3876" spans="1:3" x14ac:dyDescent="0.3">
      <c r="A3876" s="3">
        <v>43141.322916666664</v>
      </c>
      <c r="B3876" s="7">
        <v>1847.2427832786411</v>
      </c>
      <c r="C3876" s="5"/>
    </row>
    <row r="3877" spans="1:3" x14ac:dyDescent="0.3">
      <c r="A3877" s="3">
        <v>43141.333333333336</v>
      </c>
      <c r="B3877" s="7">
        <v>1886.4954931149994</v>
      </c>
      <c r="C3877" s="5"/>
    </row>
    <row r="3878" spans="1:3" x14ac:dyDescent="0.3">
      <c r="A3878" s="3">
        <v>43141.34375</v>
      </c>
      <c r="B3878" s="7">
        <v>1888.7650232859303</v>
      </c>
      <c r="C3878" s="5"/>
    </row>
    <row r="3879" spans="1:3" x14ac:dyDescent="0.3">
      <c r="A3879" s="3">
        <v>43141.354166666664</v>
      </c>
      <c r="B3879" s="7">
        <v>1873.688889523856</v>
      </c>
      <c r="C3879" s="5"/>
    </row>
    <row r="3880" spans="1:3" x14ac:dyDescent="0.3">
      <c r="A3880" s="3">
        <v>43141.364583333336</v>
      </c>
      <c r="B3880" s="7">
        <v>1912.3421577081417</v>
      </c>
      <c r="C3880" s="5"/>
    </row>
    <row r="3881" spans="1:3" x14ac:dyDescent="0.3">
      <c r="A3881" s="3">
        <v>43141.375</v>
      </c>
      <c r="B3881" s="7">
        <v>1953.4629336599455</v>
      </c>
      <c r="C3881" s="5"/>
    </row>
    <row r="3882" spans="1:3" x14ac:dyDescent="0.3">
      <c r="A3882" s="3">
        <v>43141.385416666664</v>
      </c>
      <c r="B3882" s="7">
        <v>1952.3024689379326</v>
      </c>
      <c r="C3882" s="5"/>
    </row>
    <row r="3883" spans="1:3" x14ac:dyDescent="0.3">
      <c r="A3883" s="3">
        <v>43141.395833333336</v>
      </c>
      <c r="B3883" s="7">
        <v>2003.5926945364918</v>
      </c>
      <c r="C3883" s="5"/>
    </row>
    <row r="3884" spans="1:3" x14ac:dyDescent="0.3">
      <c r="A3884" s="3">
        <v>43141.40625</v>
      </c>
      <c r="B3884" s="7">
        <v>2038.7416203062651</v>
      </c>
      <c r="C3884" s="5"/>
    </row>
    <row r="3885" spans="1:3" x14ac:dyDescent="0.3">
      <c r="A3885" s="3">
        <v>43141.416666666664</v>
      </c>
      <c r="B3885" s="7">
        <v>2088.8206501506106</v>
      </c>
      <c r="C3885" s="5"/>
    </row>
    <row r="3886" spans="1:3" x14ac:dyDescent="0.3">
      <c r="A3886" s="3">
        <v>43141.427083333336</v>
      </c>
      <c r="B3886" s="7">
        <v>2133.2996129728263</v>
      </c>
      <c r="C3886" s="5"/>
    </row>
    <row r="3887" spans="1:3" x14ac:dyDescent="0.3">
      <c r="A3887" s="3">
        <v>43141.4375</v>
      </c>
      <c r="B3887" s="7">
        <v>2206.8791328070743</v>
      </c>
      <c r="C3887" s="5"/>
    </row>
    <row r="3888" spans="1:3" x14ac:dyDescent="0.3">
      <c r="A3888" s="3">
        <v>43141.447916666664</v>
      </c>
      <c r="B3888" s="7">
        <v>2334.5580087633443</v>
      </c>
      <c r="C3888" s="5"/>
    </row>
    <row r="3889" spans="1:3" x14ac:dyDescent="0.3">
      <c r="A3889" s="3">
        <v>43141.458333333336</v>
      </c>
      <c r="B3889" s="7">
        <v>2194.8953020221843</v>
      </c>
      <c r="C3889" s="5"/>
    </row>
    <row r="3890" spans="1:3" x14ac:dyDescent="0.3">
      <c r="A3890" s="3">
        <v>43141.46875</v>
      </c>
      <c r="B3890" s="7">
        <v>2029.8854004175498</v>
      </c>
      <c r="C3890" s="5"/>
    </row>
    <row r="3891" spans="1:3" x14ac:dyDescent="0.3">
      <c r="A3891" s="3">
        <v>43141.479166666664</v>
      </c>
      <c r="B3891" s="7">
        <v>2026.4149429817739</v>
      </c>
      <c r="C3891" s="5"/>
    </row>
    <row r="3892" spans="1:3" x14ac:dyDescent="0.3">
      <c r="A3892" s="3">
        <v>43141.489583333336</v>
      </c>
      <c r="B3892" s="7">
        <v>1945.6215545579014</v>
      </c>
      <c r="C3892" s="5"/>
    </row>
    <row r="3893" spans="1:3" x14ac:dyDescent="0.3">
      <c r="A3893" s="3">
        <v>43141.5</v>
      </c>
      <c r="B3893" s="7">
        <v>1829.904756232896</v>
      </c>
      <c r="C3893" s="5"/>
    </row>
    <row r="3894" spans="1:3" x14ac:dyDescent="0.3">
      <c r="A3894" s="3">
        <v>43141.510416666664</v>
      </c>
      <c r="B3894" s="7">
        <v>1741.7937221977561</v>
      </c>
      <c r="C3894" s="5"/>
    </row>
    <row r="3895" spans="1:3" x14ac:dyDescent="0.3">
      <c r="A3895" s="3">
        <v>43141.520833333336</v>
      </c>
      <c r="B3895" s="7">
        <v>1624.8432995207265</v>
      </c>
      <c r="C3895" s="5"/>
    </row>
    <row r="3896" spans="1:3" x14ac:dyDescent="0.3">
      <c r="A3896" s="3">
        <v>43141.53125</v>
      </c>
      <c r="B3896" s="7">
        <v>1623.8312351586667</v>
      </c>
      <c r="C3896" s="5"/>
    </row>
    <row r="3897" spans="1:3" x14ac:dyDescent="0.3">
      <c r="A3897" s="3">
        <v>43141.541666666664</v>
      </c>
      <c r="B3897" s="7">
        <v>1649.7080842860762</v>
      </c>
      <c r="C3897" s="5"/>
    </row>
    <row r="3898" spans="1:3" x14ac:dyDescent="0.3">
      <c r="A3898" s="3">
        <v>43141.552083333336</v>
      </c>
      <c r="B3898" s="7">
        <v>1651.055178198563</v>
      </c>
      <c r="C3898" s="5"/>
    </row>
    <row r="3899" spans="1:3" x14ac:dyDescent="0.3">
      <c r="A3899" s="3">
        <v>43141.5625</v>
      </c>
      <c r="B3899" s="7">
        <v>1646.5449873751772</v>
      </c>
      <c r="C3899" s="5"/>
    </row>
    <row r="3900" spans="1:3" x14ac:dyDescent="0.3">
      <c r="A3900" s="3">
        <v>43141.572916666664</v>
      </c>
      <c r="B3900" s="7">
        <v>1674.7407122742343</v>
      </c>
      <c r="C3900" s="5"/>
    </row>
    <row r="3901" spans="1:3" x14ac:dyDescent="0.3">
      <c r="A3901" s="3">
        <v>43141.583333333336</v>
      </c>
      <c r="B3901" s="7">
        <v>1731.0736309540337</v>
      </c>
      <c r="C3901" s="5"/>
    </row>
    <row r="3902" spans="1:3" x14ac:dyDescent="0.3">
      <c r="A3902" s="3">
        <v>43141.59375</v>
      </c>
      <c r="B3902" s="7">
        <v>1812.3556613775488</v>
      </c>
      <c r="C3902" s="5"/>
    </row>
    <row r="3903" spans="1:3" x14ac:dyDescent="0.3">
      <c r="A3903" s="3">
        <v>43141.604166666664</v>
      </c>
      <c r="B3903" s="7">
        <v>1811.5415704427826</v>
      </c>
      <c r="C3903" s="5"/>
    </row>
    <row r="3904" spans="1:3" x14ac:dyDescent="0.3">
      <c r="A3904" s="3">
        <v>43141.614583333336</v>
      </c>
      <c r="B3904" s="7">
        <v>1803.0183954972961</v>
      </c>
      <c r="C3904" s="5"/>
    </row>
    <row r="3905" spans="1:3" x14ac:dyDescent="0.3">
      <c r="A3905" s="3">
        <v>43141.625</v>
      </c>
      <c r="B3905" s="7">
        <v>1876.3931089491077</v>
      </c>
      <c r="C3905" s="5"/>
    </row>
    <row r="3906" spans="1:3" x14ac:dyDescent="0.3">
      <c r="A3906" s="3">
        <v>43141.635416666664</v>
      </c>
      <c r="B3906" s="7">
        <v>1947.6659045462236</v>
      </c>
      <c r="C3906" s="5"/>
    </row>
    <row r="3907" spans="1:3" x14ac:dyDescent="0.3">
      <c r="A3907" s="3">
        <v>43141.645833333336</v>
      </c>
      <c r="B3907" s="7">
        <v>2076.2841852391552</v>
      </c>
      <c r="C3907" s="5"/>
    </row>
    <row r="3908" spans="1:3" x14ac:dyDescent="0.3">
      <c r="A3908" s="3">
        <v>43141.65625</v>
      </c>
      <c r="B3908" s="7">
        <v>2177.6190486754485</v>
      </c>
      <c r="C3908" s="5"/>
    </row>
    <row r="3909" spans="1:3" x14ac:dyDescent="0.3">
      <c r="A3909" s="3">
        <v>43141.666666666664</v>
      </c>
      <c r="B3909" s="7">
        <v>2199.9982612781682</v>
      </c>
      <c r="C3909" s="5"/>
    </row>
    <row r="3910" spans="1:3" x14ac:dyDescent="0.3">
      <c r="A3910" s="3">
        <v>43141.677083333336</v>
      </c>
      <c r="B3910" s="7">
        <v>2113.5957414220111</v>
      </c>
      <c r="C3910" s="5"/>
    </row>
    <row r="3911" spans="1:3" x14ac:dyDescent="0.3">
      <c r="A3911" s="3">
        <v>43141.6875</v>
      </c>
      <c r="B3911" s="7">
        <v>2151.8750793074673</v>
      </c>
      <c r="C3911" s="5"/>
    </row>
    <row r="3912" spans="1:3" x14ac:dyDescent="0.3">
      <c r="A3912" s="3">
        <v>43141.697916666664</v>
      </c>
      <c r="B3912" s="7">
        <v>2273.0717021663745</v>
      </c>
      <c r="C3912" s="5"/>
    </row>
    <row r="3913" spans="1:3" x14ac:dyDescent="0.3">
      <c r="A3913" s="3">
        <v>43141.708333333336</v>
      </c>
      <c r="B3913" s="7">
        <v>2370.2317750957154</v>
      </c>
      <c r="C3913" s="5"/>
    </row>
    <row r="3914" spans="1:3" x14ac:dyDescent="0.3">
      <c r="A3914" s="3">
        <v>43141.71875</v>
      </c>
      <c r="B3914" s="7">
        <v>2412.2733536618853</v>
      </c>
      <c r="C3914" s="5"/>
    </row>
    <row r="3915" spans="1:3" x14ac:dyDescent="0.3">
      <c r="A3915" s="3">
        <v>43141.729166666664</v>
      </c>
      <c r="B3915" s="7">
        <v>2487.9361327085962</v>
      </c>
      <c r="C3915" s="5"/>
    </row>
    <row r="3916" spans="1:3" x14ac:dyDescent="0.3">
      <c r="A3916" s="3">
        <v>43141.739583333336</v>
      </c>
      <c r="B3916" s="7">
        <v>2587.0915840226335</v>
      </c>
      <c r="C3916" s="5"/>
    </row>
    <row r="3917" spans="1:3" x14ac:dyDescent="0.3">
      <c r="A3917" s="3">
        <v>43141.75</v>
      </c>
      <c r="B3917" s="7">
        <v>2558.1707836664755</v>
      </c>
      <c r="C3917" s="5"/>
    </row>
    <row r="3918" spans="1:3" x14ac:dyDescent="0.3">
      <c r="A3918" s="3">
        <v>43141.760416666664</v>
      </c>
      <c r="B3918" s="7">
        <v>2535.958839873028</v>
      </c>
      <c r="C3918" s="5"/>
    </row>
    <row r="3919" spans="1:3" x14ac:dyDescent="0.3">
      <c r="A3919" s="3">
        <v>43141.770833333336</v>
      </c>
      <c r="B3919" s="7">
        <v>2409.4560296637378</v>
      </c>
      <c r="C3919" s="5"/>
    </row>
    <row r="3920" spans="1:3" x14ac:dyDescent="0.3">
      <c r="A3920" s="3">
        <v>43141.78125</v>
      </c>
      <c r="B3920" s="7">
        <v>2379.4203073511994</v>
      </c>
      <c r="C3920" s="5"/>
    </row>
    <row r="3921" spans="1:3" x14ac:dyDescent="0.3">
      <c r="A3921" s="3">
        <v>43141.791666666664</v>
      </c>
      <c r="B3921" s="7">
        <v>2375.4073239697491</v>
      </c>
      <c r="C3921" s="5"/>
    </row>
    <row r="3922" spans="1:3" x14ac:dyDescent="0.3">
      <c r="A3922" s="3">
        <v>43141.802083333336</v>
      </c>
      <c r="B3922" s="7">
        <v>2323.6781682768546</v>
      </c>
      <c r="C3922" s="5"/>
    </row>
    <row r="3923" spans="1:3" x14ac:dyDescent="0.3">
      <c r="A3923" s="3">
        <v>43141.8125</v>
      </c>
      <c r="B3923" s="7">
        <v>2272.6626545182908</v>
      </c>
      <c r="C3923" s="5"/>
    </row>
    <row r="3924" spans="1:3" x14ac:dyDescent="0.3">
      <c r="A3924" s="3">
        <v>43141.822916666664</v>
      </c>
      <c r="B3924" s="7">
        <v>2215.0574598991975</v>
      </c>
      <c r="C3924" s="5"/>
    </row>
    <row r="3925" spans="1:3" x14ac:dyDescent="0.3">
      <c r="A3925" s="3">
        <v>43141.833333333336</v>
      </c>
      <c r="B3925" s="7">
        <v>2135.0311877373611</v>
      </c>
      <c r="C3925" s="5"/>
    </row>
    <row r="3926" spans="1:3" x14ac:dyDescent="0.3">
      <c r="A3926" s="3">
        <v>43141.84375</v>
      </c>
      <c r="B3926" s="7">
        <v>2061.4329924267922</v>
      </c>
      <c r="C3926" s="5"/>
    </row>
    <row r="3927" spans="1:3" x14ac:dyDescent="0.3">
      <c r="A3927" s="3">
        <v>43141.854166666664</v>
      </c>
      <c r="B3927" s="7">
        <v>2012.5623313462288</v>
      </c>
      <c r="C3927" s="5"/>
    </row>
    <row r="3928" spans="1:3" x14ac:dyDescent="0.3">
      <c r="A3928" s="3">
        <v>43141.864583333336</v>
      </c>
      <c r="B3928" s="7">
        <v>1948.8387492890754</v>
      </c>
      <c r="C3928" s="5"/>
    </row>
    <row r="3929" spans="1:3" x14ac:dyDescent="0.3">
      <c r="A3929" s="3">
        <v>43141.875</v>
      </c>
      <c r="B3929" s="7">
        <v>1828.0121157109563</v>
      </c>
      <c r="C3929" s="5"/>
    </row>
    <row r="3930" spans="1:3" x14ac:dyDescent="0.3">
      <c r="A3930" s="3">
        <v>43141.885416666664</v>
      </c>
      <c r="B3930" s="7">
        <v>1826.5791265504508</v>
      </c>
      <c r="C3930" s="5"/>
    </row>
    <row r="3931" spans="1:3" x14ac:dyDescent="0.3">
      <c r="A3931" s="3">
        <v>43141.895833333336</v>
      </c>
      <c r="B3931" s="7">
        <v>1782.0840226915875</v>
      </c>
      <c r="C3931" s="5"/>
    </row>
    <row r="3932" spans="1:3" x14ac:dyDescent="0.3">
      <c r="A3932" s="3">
        <v>43141.90625</v>
      </c>
      <c r="B3932" s="7">
        <v>1722.9251279821053</v>
      </c>
      <c r="C3932" s="5"/>
    </row>
    <row r="3933" spans="1:3" x14ac:dyDescent="0.3">
      <c r="A3933" s="3">
        <v>43141.916666666664</v>
      </c>
      <c r="B3933" s="7">
        <v>2056.8114116049319</v>
      </c>
      <c r="C3933" s="5"/>
    </row>
    <row r="3934" spans="1:3" x14ac:dyDescent="0.3">
      <c r="A3934" s="3">
        <v>43141.927083333336</v>
      </c>
      <c r="B3934" s="7">
        <v>2202.5403603205118</v>
      </c>
      <c r="C3934" s="5"/>
    </row>
    <row r="3935" spans="1:3" x14ac:dyDescent="0.3">
      <c r="A3935" s="3">
        <v>43141.9375</v>
      </c>
      <c r="B3935" s="7">
        <v>2132.7943682483083</v>
      </c>
      <c r="C3935" s="5"/>
    </row>
    <row r="3936" spans="1:3" x14ac:dyDescent="0.3">
      <c r="A3936" s="3">
        <v>43141.947916666664</v>
      </c>
      <c r="B3936" s="7">
        <v>2104.4549218796851</v>
      </c>
      <c r="C3936" s="5"/>
    </row>
    <row r="3937" spans="1:3" x14ac:dyDescent="0.3">
      <c r="A3937" s="3">
        <v>43141.958333333336</v>
      </c>
      <c r="B3937" s="7">
        <v>2030.288529164658</v>
      </c>
      <c r="C3937" s="5"/>
    </row>
    <row r="3938" spans="1:3" x14ac:dyDescent="0.3">
      <c r="A3938" s="3">
        <v>43141.96875</v>
      </c>
      <c r="B3938" s="7">
        <v>1956.9059055673135</v>
      </c>
      <c r="C3938" s="5"/>
    </row>
    <row r="3939" spans="1:3" x14ac:dyDescent="0.3">
      <c r="A3939" s="3">
        <v>43141.979166666664</v>
      </c>
      <c r="B3939" s="7">
        <v>1871.7823263532896</v>
      </c>
      <c r="C3939" s="5"/>
    </row>
    <row r="3940" spans="1:3" x14ac:dyDescent="0.3">
      <c r="A3940" s="3">
        <v>43141.989583333336</v>
      </c>
      <c r="B3940" s="7">
        <v>1835.3961082396381</v>
      </c>
      <c r="C3940" s="5"/>
    </row>
    <row r="3941" spans="1:3" x14ac:dyDescent="0.3">
      <c r="A3941" s="3">
        <v>43142</v>
      </c>
      <c r="B3941" s="7">
        <v>1743.1311498891052</v>
      </c>
      <c r="C3941" s="5"/>
    </row>
    <row r="3942" spans="1:3" x14ac:dyDescent="0.3">
      <c r="A3942" s="3">
        <v>43142.010416666664</v>
      </c>
      <c r="B3942" s="7">
        <v>1656.2175872635446</v>
      </c>
      <c r="C3942" s="5"/>
    </row>
    <row r="3943" spans="1:3" x14ac:dyDescent="0.3">
      <c r="A3943" s="3">
        <v>43142.020833333336</v>
      </c>
      <c r="B3943" s="7">
        <v>1587.4825616289413</v>
      </c>
      <c r="C3943" s="5"/>
    </row>
    <row r="3944" spans="1:3" x14ac:dyDescent="0.3">
      <c r="A3944" s="3">
        <v>43142.03125</v>
      </c>
      <c r="B3944" s="7">
        <v>1530.254746444122</v>
      </c>
      <c r="C3944" s="5"/>
    </row>
    <row r="3945" spans="1:3" x14ac:dyDescent="0.3">
      <c r="A3945" s="3">
        <v>43142.041666666664</v>
      </c>
      <c r="B3945" s="7">
        <v>1502.5009515274264</v>
      </c>
      <c r="C3945" s="5"/>
    </row>
    <row r="3946" spans="1:3" x14ac:dyDescent="0.3">
      <c r="A3946" s="3">
        <v>43142.052083333336</v>
      </c>
      <c r="B3946" s="7">
        <v>1412.6338255123908</v>
      </c>
      <c r="C3946" s="5"/>
    </row>
    <row r="3947" spans="1:3" x14ac:dyDescent="0.3">
      <c r="A3947" s="3">
        <v>43142.0625</v>
      </c>
      <c r="B3947" s="7">
        <v>1445.610538814087</v>
      </c>
      <c r="C3947" s="5"/>
    </row>
    <row r="3948" spans="1:3" x14ac:dyDescent="0.3">
      <c r="A3948" s="3">
        <v>43142.072916666664</v>
      </c>
      <c r="B3948" s="7">
        <v>1490.1538038749857</v>
      </c>
      <c r="C3948" s="5"/>
    </row>
    <row r="3949" spans="1:3" x14ac:dyDescent="0.3">
      <c r="A3949" s="3">
        <v>43142.083333333336</v>
      </c>
      <c r="B3949" s="7">
        <v>1469.9808458992186</v>
      </c>
      <c r="C3949" s="5"/>
    </row>
    <row r="3950" spans="1:3" x14ac:dyDescent="0.3">
      <c r="A3950" s="3">
        <v>43142.09375</v>
      </c>
      <c r="B3950" s="7">
        <v>1516.2147235055634</v>
      </c>
      <c r="C3950" s="5"/>
    </row>
    <row r="3951" spans="1:3" x14ac:dyDescent="0.3">
      <c r="A3951" s="3">
        <v>43142.104166666664</v>
      </c>
      <c r="B3951" s="7">
        <v>1512.1032253050018</v>
      </c>
      <c r="C3951" s="5"/>
    </row>
    <row r="3952" spans="1:3" x14ac:dyDescent="0.3">
      <c r="A3952" s="3">
        <v>43142.114583333336</v>
      </c>
      <c r="B3952" s="7">
        <v>1487.2973414317298</v>
      </c>
      <c r="C3952" s="5"/>
    </row>
    <row r="3953" spans="1:3" x14ac:dyDescent="0.3">
      <c r="A3953" s="3">
        <v>43142.125</v>
      </c>
      <c r="B3953" s="7">
        <v>1468.4962794978794</v>
      </c>
      <c r="C3953" s="5"/>
    </row>
    <row r="3954" spans="1:3" x14ac:dyDescent="0.3">
      <c r="A3954" s="3">
        <v>43142.135416666664</v>
      </c>
      <c r="B3954" s="7">
        <v>1507.2369824411253</v>
      </c>
      <c r="C3954" s="5"/>
    </row>
    <row r="3955" spans="1:3" x14ac:dyDescent="0.3">
      <c r="A3955" s="3">
        <v>43142.145833333336</v>
      </c>
      <c r="B3955" s="7">
        <v>1516.8132339721346</v>
      </c>
      <c r="C3955" s="5"/>
    </row>
    <row r="3956" spans="1:3" x14ac:dyDescent="0.3">
      <c r="A3956" s="3">
        <v>43142.15625</v>
      </c>
      <c r="B3956" s="7">
        <v>1472.2948716239116</v>
      </c>
      <c r="C3956" s="5"/>
    </row>
    <row r="3957" spans="1:3" x14ac:dyDescent="0.3">
      <c r="A3957" s="3">
        <v>43142.166666666664</v>
      </c>
      <c r="B3957" s="7">
        <v>1499.7770091066284</v>
      </c>
      <c r="C3957" s="5"/>
    </row>
    <row r="3958" spans="1:3" x14ac:dyDescent="0.3">
      <c r="A3958" s="3">
        <v>43142.177083333336</v>
      </c>
      <c r="B3958" s="7">
        <v>1514.5744424014895</v>
      </c>
      <c r="C3958" s="5"/>
    </row>
    <row r="3959" spans="1:3" x14ac:dyDescent="0.3">
      <c r="A3959" s="3">
        <v>43142.1875</v>
      </c>
      <c r="B3959" s="7">
        <v>1568.1499065779101</v>
      </c>
      <c r="C3959" s="5"/>
    </row>
    <row r="3960" spans="1:3" x14ac:dyDescent="0.3">
      <c r="A3960" s="3">
        <v>43142.197916666664</v>
      </c>
      <c r="B3960" s="7">
        <v>1641.5619366715418</v>
      </c>
      <c r="C3960" s="5"/>
    </row>
    <row r="3961" spans="1:3" x14ac:dyDescent="0.3">
      <c r="A3961" s="3">
        <v>43142.208333333336</v>
      </c>
      <c r="B3961" s="7">
        <v>1494.8477167858484</v>
      </c>
      <c r="C3961" s="5"/>
    </row>
    <row r="3962" spans="1:3" x14ac:dyDescent="0.3">
      <c r="A3962" s="3">
        <v>43142.21875</v>
      </c>
      <c r="B3962" s="7">
        <v>1408.4991001470516</v>
      </c>
      <c r="C3962" s="5"/>
    </row>
    <row r="3963" spans="1:3" x14ac:dyDescent="0.3">
      <c r="A3963" s="3">
        <v>43142.229166666664</v>
      </c>
      <c r="B3963" s="7">
        <v>1344.4775956169533</v>
      </c>
      <c r="C3963" s="5"/>
    </row>
    <row r="3964" spans="1:3" x14ac:dyDescent="0.3">
      <c r="A3964" s="3">
        <v>43142.239583333336</v>
      </c>
      <c r="B3964" s="7">
        <v>1308.7040788232232</v>
      </c>
      <c r="C3964" s="5"/>
    </row>
    <row r="3965" spans="1:3" x14ac:dyDescent="0.3">
      <c r="A3965" s="3">
        <v>43142.25</v>
      </c>
      <c r="B3965" s="7">
        <v>1167.7541026944352</v>
      </c>
      <c r="C3965" s="5"/>
    </row>
    <row r="3966" spans="1:3" x14ac:dyDescent="0.3">
      <c r="A3966" s="3">
        <v>43142.260416666664</v>
      </c>
      <c r="B3966" s="7">
        <v>1220.1193608730982</v>
      </c>
      <c r="C3966" s="5"/>
    </row>
    <row r="3967" spans="1:3" x14ac:dyDescent="0.3">
      <c r="A3967" s="3">
        <v>43142.270833333336</v>
      </c>
      <c r="B3967" s="7">
        <v>1252.004894221119</v>
      </c>
      <c r="C3967" s="5"/>
    </row>
    <row r="3968" spans="1:3" x14ac:dyDescent="0.3">
      <c r="A3968" s="3">
        <v>43142.28125</v>
      </c>
      <c r="B3968" s="7">
        <v>1289.6328285396689</v>
      </c>
      <c r="C3968" s="5"/>
    </row>
    <row r="3969" spans="1:3" x14ac:dyDescent="0.3">
      <c r="A3969" s="3">
        <v>43142.291666666664</v>
      </c>
      <c r="B3969" s="7">
        <v>1327.0190346433617</v>
      </c>
      <c r="C3969" s="5"/>
    </row>
    <row r="3970" spans="1:3" x14ac:dyDescent="0.3">
      <c r="A3970" s="3">
        <v>43142.302083333336</v>
      </c>
      <c r="B3970" s="7">
        <v>1430.5854316890554</v>
      </c>
      <c r="C3970" s="5"/>
    </row>
    <row r="3971" spans="1:3" x14ac:dyDescent="0.3">
      <c r="A3971" s="3">
        <v>43142.3125</v>
      </c>
      <c r="B3971" s="7">
        <v>1398.4035333076799</v>
      </c>
      <c r="C3971" s="5"/>
    </row>
    <row r="3972" spans="1:3" x14ac:dyDescent="0.3">
      <c r="A3972" s="3">
        <v>43142.322916666664</v>
      </c>
      <c r="B3972" s="7">
        <v>1456.3757024751405</v>
      </c>
      <c r="C3972" s="5"/>
    </row>
    <row r="3973" spans="1:3" x14ac:dyDescent="0.3">
      <c r="A3973" s="3">
        <v>43142.333333333336</v>
      </c>
      <c r="B3973" s="7">
        <v>1522.6481316526883</v>
      </c>
      <c r="C3973" s="5"/>
    </row>
    <row r="3974" spans="1:3" x14ac:dyDescent="0.3">
      <c r="A3974" s="3">
        <v>43142.34375</v>
      </c>
      <c r="B3974" s="7">
        <v>1723.9821417934124</v>
      </c>
      <c r="C3974" s="5"/>
    </row>
    <row r="3975" spans="1:3" x14ac:dyDescent="0.3">
      <c r="A3975" s="3">
        <v>43142.354166666664</v>
      </c>
      <c r="B3975" s="7">
        <v>1811.2921933163364</v>
      </c>
      <c r="C3975" s="5"/>
    </row>
    <row r="3976" spans="1:3" x14ac:dyDescent="0.3">
      <c r="A3976" s="3">
        <v>43142.364583333336</v>
      </c>
      <c r="B3976" s="7">
        <v>1931.2069629171299</v>
      </c>
      <c r="C3976" s="5"/>
    </row>
    <row r="3977" spans="1:3" x14ac:dyDescent="0.3">
      <c r="A3977" s="3">
        <v>43142.375</v>
      </c>
      <c r="B3977" s="7">
        <v>1823.5900733406661</v>
      </c>
      <c r="C3977" s="5"/>
    </row>
    <row r="3978" spans="1:3" x14ac:dyDescent="0.3">
      <c r="A3978" s="3">
        <v>43142.385416666664</v>
      </c>
      <c r="B3978" s="7">
        <v>1847.0926601448482</v>
      </c>
      <c r="C3978" s="5"/>
    </row>
    <row r="3979" spans="1:3" x14ac:dyDescent="0.3">
      <c r="A3979" s="3">
        <v>43142.395833333336</v>
      </c>
      <c r="B3979" s="7">
        <v>1909.90379311877</v>
      </c>
      <c r="C3979" s="5"/>
    </row>
    <row r="3980" spans="1:3" x14ac:dyDescent="0.3">
      <c r="A3980" s="3">
        <v>43142.40625</v>
      </c>
      <c r="B3980" s="7">
        <v>1765.8728672569707</v>
      </c>
      <c r="C3980" s="5"/>
    </row>
    <row r="3981" spans="1:3" x14ac:dyDescent="0.3">
      <c r="A3981" s="3">
        <v>43142.416666666664</v>
      </c>
      <c r="B3981" s="7">
        <v>1768.3144721446049</v>
      </c>
      <c r="C3981" s="5"/>
    </row>
    <row r="3982" spans="1:3" x14ac:dyDescent="0.3">
      <c r="A3982" s="3">
        <v>43142.427083333336</v>
      </c>
      <c r="B3982" s="7">
        <v>2019.8773767461071</v>
      </c>
      <c r="C3982" s="5"/>
    </row>
    <row r="3983" spans="1:3" x14ac:dyDescent="0.3">
      <c r="A3983" s="3">
        <v>43142.4375</v>
      </c>
      <c r="B3983" s="7">
        <v>1862.5804017538037</v>
      </c>
      <c r="C3983" s="5"/>
    </row>
    <row r="3984" spans="1:3" x14ac:dyDescent="0.3">
      <c r="A3984" s="3">
        <v>43142.447916666664</v>
      </c>
      <c r="B3984" s="7">
        <v>1958.1906553328004</v>
      </c>
      <c r="C3984" s="5"/>
    </row>
    <row r="3985" spans="1:3" x14ac:dyDescent="0.3">
      <c r="A3985" s="3">
        <v>43142.458333333336</v>
      </c>
      <c r="B3985" s="7">
        <v>2185.5914759344569</v>
      </c>
      <c r="C3985" s="5"/>
    </row>
    <row r="3986" spans="1:3" x14ac:dyDescent="0.3">
      <c r="A3986" s="3">
        <v>43142.46875</v>
      </c>
      <c r="B3986" s="7">
        <v>2112.318161715139</v>
      </c>
      <c r="C3986" s="5"/>
    </row>
    <row r="3987" spans="1:3" x14ac:dyDescent="0.3">
      <c r="A3987" s="3">
        <v>43142.479166666664</v>
      </c>
      <c r="B3987" s="7">
        <v>2227.0373218994723</v>
      </c>
      <c r="C3987" s="5"/>
    </row>
    <row r="3988" spans="1:3" x14ac:dyDescent="0.3">
      <c r="A3988" s="3">
        <v>43142.489583333336</v>
      </c>
      <c r="B3988" s="7">
        <v>2200.0651427358293</v>
      </c>
      <c r="C3988" s="5"/>
    </row>
    <row r="3989" spans="1:3" x14ac:dyDescent="0.3">
      <c r="A3989" s="3">
        <v>43142.5</v>
      </c>
      <c r="B3989" s="7">
        <v>2155.9226653639357</v>
      </c>
      <c r="C3989" s="5"/>
    </row>
    <row r="3990" spans="1:3" x14ac:dyDescent="0.3">
      <c r="A3990" s="3">
        <v>43142.510416666664</v>
      </c>
      <c r="B3990" s="7">
        <v>2159.3147233935638</v>
      </c>
      <c r="C3990" s="5"/>
    </row>
    <row r="3991" spans="1:3" x14ac:dyDescent="0.3">
      <c r="A3991" s="3">
        <v>43142.520833333336</v>
      </c>
      <c r="B3991" s="7">
        <v>1879.1185796643233</v>
      </c>
      <c r="C3991" s="5"/>
    </row>
    <row r="3992" spans="1:3" x14ac:dyDescent="0.3">
      <c r="A3992" s="3">
        <v>43142.53125</v>
      </c>
      <c r="B3992" s="7">
        <v>1792.0898143821789</v>
      </c>
      <c r="C3992" s="5"/>
    </row>
    <row r="3993" spans="1:3" x14ac:dyDescent="0.3">
      <c r="A3993" s="3">
        <v>43142.541666666664</v>
      </c>
      <c r="B3993" s="7">
        <v>1769.5073729842616</v>
      </c>
      <c r="C3993" s="5"/>
    </row>
    <row r="3994" spans="1:3" x14ac:dyDescent="0.3">
      <c r="A3994" s="3">
        <v>43142.552083333336</v>
      </c>
      <c r="B3994" s="7">
        <v>1815.1436232706997</v>
      </c>
      <c r="C3994" s="5"/>
    </row>
    <row r="3995" spans="1:3" x14ac:dyDescent="0.3">
      <c r="A3995" s="3">
        <v>43142.5625</v>
      </c>
      <c r="B3995" s="7">
        <v>2024.9860457588047</v>
      </c>
      <c r="C3995" s="5"/>
    </row>
    <row r="3996" spans="1:3" x14ac:dyDescent="0.3">
      <c r="A3996" s="3">
        <v>43142.572916666664</v>
      </c>
      <c r="B3996" s="7">
        <v>1983.0909257789331</v>
      </c>
      <c r="C3996" s="5"/>
    </row>
    <row r="3997" spans="1:3" x14ac:dyDescent="0.3">
      <c r="A3997" s="3">
        <v>43142.583333333336</v>
      </c>
      <c r="B3997" s="7">
        <v>1922.6915405411614</v>
      </c>
      <c r="C3997" s="5"/>
    </row>
    <row r="3998" spans="1:3" x14ac:dyDescent="0.3">
      <c r="A3998" s="3">
        <v>43142.59375</v>
      </c>
      <c r="B3998" s="7">
        <v>1823.8906621782089</v>
      </c>
      <c r="C3998" s="5"/>
    </row>
    <row r="3999" spans="1:3" x14ac:dyDescent="0.3">
      <c r="A3999" s="3">
        <v>43142.604166666664</v>
      </c>
      <c r="B3999" s="7">
        <v>1741.8421806305369</v>
      </c>
      <c r="C3999" s="5"/>
    </row>
    <row r="4000" spans="1:3" x14ac:dyDescent="0.3">
      <c r="A4000" s="3">
        <v>43142.614583333336</v>
      </c>
      <c r="B4000" s="7">
        <v>1714.2748220856615</v>
      </c>
      <c r="C4000" s="5"/>
    </row>
    <row r="4001" spans="1:3" x14ac:dyDescent="0.3">
      <c r="A4001" s="3">
        <v>43142.625</v>
      </c>
      <c r="B4001" s="7">
        <v>1816.6078596721518</v>
      </c>
      <c r="C4001" s="5"/>
    </row>
    <row r="4002" spans="1:3" x14ac:dyDescent="0.3">
      <c r="A4002" s="3">
        <v>43142.635416666664</v>
      </c>
      <c r="B4002" s="7">
        <v>1912.3257405629761</v>
      </c>
      <c r="C4002" s="5"/>
    </row>
    <row r="4003" spans="1:3" x14ac:dyDescent="0.3">
      <c r="A4003" s="3">
        <v>43142.645833333336</v>
      </c>
      <c r="B4003" s="7">
        <v>1869.9082437131049</v>
      </c>
      <c r="C4003" s="5"/>
    </row>
    <row r="4004" spans="1:3" x14ac:dyDescent="0.3">
      <c r="A4004" s="3">
        <v>43142.65625</v>
      </c>
      <c r="B4004" s="7">
        <v>1782.3376243013809</v>
      </c>
      <c r="C4004" s="5"/>
    </row>
    <row r="4005" spans="1:3" x14ac:dyDescent="0.3">
      <c r="A4005" s="3">
        <v>43142.666666666664</v>
      </c>
      <c r="B4005" s="7">
        <v>1812.8682812849952</v>
      </c>
      <c r="C4005" s="5"/>
    </row>
    <row r="4006" spans="1:3" x14ac:dyDescent="0.3">
      <c r="A4006" s="3">
        <v>43142.677083333336</v>
      </c>
      <c r="B4006" s="7">
        <v>1801.3540123419602</v>
      </c>
      <c r="C4006" s="5"/>
    </row>
    <row r="4007" spans="1:3" x14ac:dyDescent="0.3">
      <c r="A4007" s="3">
        <v>43142.6875</v>
      </c>
      <c r="B4007" s="7">
        <v>2027.0450369898915</v>
      </c>
      <c r="C4007" s="5"/>
    </row>
    <row r="4008" spans="1:3" x14ac:dyDescent="0.3">
      <c r="A4008" s="3">
        <v>43142.697916666664</v>
      </c>
      <c r="B4008" s="7">
        <v>2122.9550245635451</v>
      </c>
      <c r="C4008" s="5"/>
    </row>
    <row r="4009" spans="1:3" x14ac:dyDescent="0.3">
      <c r="A4009" s="3">
        <v>43142.708333333336</v>
      </c>
      <c r="B4009" s="7">
        <v>2039.8801570767164</v>
      </c>
      <c r="C4009" s="5"/>
    </row>
    <row r="4010" spans="1:3" x14ac:dyDescent="0.3">
      <c r="A4010" s="3">
        <v>43142.71875</v>
      </c>
      <c r="B4010" s="7">
        <v>2032.8826027870189</v>
      </c>
      <c r="C4010" s="5"/>
    </row>
    <row r="4011" spans="1:3" x14ac:dyDescent="0.3">
      <c r="A4011" s="3">
        <v>43142.729166666664</v>
      </c>
      <c r="B4011" s="7">
        <v>2108.0196851908936</v>
      </c>
      <c r="C4011" s="5"/>
    </row>
    <row r="4012" spans="1:3" x14ac:dyDescent="0.3">
      <c r="A4012" s="3">
        <v>43142.739583333336</v>
      </c>
      <c r="B4012" s="7">
        <v>2238.459106482901</v>
      </c>
      <c r="C4012" s="5"/>
    </row>
    <row r="4013" spans="1:3" x14ac:dyDescent="0.3">
      <c r="A4013" s="3">
        <v>43142.75</v>
      </c>
      <c r="B4013" s="7">
        <v>2322.3290261344168</v>
      </c>
      <c r="C4013" s="5"/>
    </row>
    <row r="4014" spans="1:3" x14ac:dyDescent="0.3">
      <c r="A4014" s="3">
        <v>43142.760416666664</v>
      </c>
      <c r="B4014" s="7">
        <v>2306.602627951735</v>
      </c>
      <c r="C4014" s="5"/>
    </row>
    <row r="4015" spans="1:3" x14ac:dyDescent="0.3">
      <c r="A4015" s="3">
        <v>43142.770833333336</v>
      </c>
      <c r="B4015" s="7">
        <v>2318.8822443816521</v>
      </c>
      <c r="C4015" s="5"/>
    </row>
    <row r="4016" spans="1:3" x14ac:dyDescent="0.3">
      <c r="A4016" s="3">
        <v>43142.78125</v>
      </c>
      <c r="B4016" s="7">
        <v>2254.2398149106098</v>
      </c>
      <c r="C4016" s="5"/>
    </row>
    <row r="4017" spans="1:3" x14ac:dyDescent="0.3">
      <c r="A4017" s="3">
        <v>43142.791666666664</v>
      </c>
      <c r="B4017" s="7">
        <v>2151.8076243529667</v>
      </c>
      <c r="C4017" s="5"/>
    </row>
    <row r="4018" spans="1:3" x14ac:dyDescent="0.3">
      <c r="A4018" s="3">
        <v>43142.802083333336</v>
      </c>
      <c r="B4018" s="7">
        <v>2142.2643891070156</v>
      </c>
      <c r="C4018" s="5"/>
    </row>
    <row r="4019" spans="1:3" x14ac:dyDescent="0.3">
      <c r="A4019" s="3">
        <v>43142.8125</v>
      </c>
      <c r="B4019" s="7">
        <v>2122.6105854718953</v>
      </c>
      <c r="C4019" s="5"/>
    </row>
    <row r="4020" spans="1:3" x14ac:dyDescent="0.3">
      <c r="A4020" s="3">
        <v>43142.822916666664</v>
      </c>
      <c r="B4020" s="7">
        <v>2028.4926767280192</v>
      </c>
      <c r="C4020" s="5"/>
    </row>
    <row r="4021" spans="1:3" x14ac:dyDescent="0.3">
      <c r="A4021" s="3">
        <v>43142.833333333336</v>
      </c>
      <c r="B4021" s="7">
        <v>2012.6707464066419</v>
      </c>
      <c r="C4021" s="5"/>
    </row>
    <row r="4022" spans="1:3" x14ac:dyDescent="0.3">
      <c r="A4022" s="3">
        <v>43142.84375</v>
      </c>
      <c r="B4022" s="7">
        <v>1947.926549640569</v>
      </c>
      <c r="C4022" s="5"/>
    </row>
    <row r="4023" spans="1:3" x14ac:dyDescent="0.3">
      <c r="A4023" s="3">
        <v>43142.854166666664</v>
      </c>
      <c r="B4023" s="7">
        <v>1865.5612633078642</v>
      </c>
      <c r="C4023" s="5"/>
    </row>
    <row r="4024" spans="1:3" x14ac:dyDescent="0.3">
      <c r="A4024" s="3">
        <v>43142.864583333336</v>
      </c>
      <c r="B4024" s="7">
        <v>1871.0199324736423</v>
      </c>
      <c r="C4024" s="5"/>
    </row>
    <row r="4025" spans="1:3" x14ac:dyDescent="0.3">
      <c r="A4025" s="3">
        <v>43142.875</v>
      </c>
      <c r="B4025" s="7">
        <v>1843.4106045450981</v>
      </c>
      <c r="C4025" s="5"/>
    </row>
    <row r="4026" spans="1:3" x14ac:dyDescent="0.3">
      <c r="A4026" s="3">
        <v>43142.885416666664</v>
      </c>
      <c r="B4026" s="7">
        <v>1843.0158100004735</v>
      </c>
      <c r="C4026" s="5"/>
    </row>
    <row r="4027" spans="1:3" x14ac:dyDescent="0.3">
      <c r="A4027" s="3">
        <v>43142.895833333336</v>
      </c>
      <c r="B4027" s="7">
        <v>1856.9350766929063</v>
      </c>
      <c r="C4027" s="5"/>
    </row>
    <row r="4028" spans="1:3" x14ac:dyDescent="0.3">
      <c r="A4028" s="3">
        <v>43142.90625</v>
      </c>
      <c r="B4028" s="7">
        <v>1841.3448386267298</v>
      </c>
      <c r="C4028" s="5"/>
    </row>
    <row r="4029" spans="1:3" x14ac:dyDescent="0.3">
      <c r="A4029" s="3">
        <v>43142.916666666664</v>
      </c>
      <c r="B4029" s="7">
        <v>2183.012263135422</v>
      </c>
      <c r="C4029" s="5"/>
    </row>
    <row r="4030" spans="1:3" x14ac:dyDescent="0.3">
      <c r="A4030" s="3">
        <v>43142.927083333336</v>
      </c>
      <c r="B4030" s="7">
        <v>2219.8400631609411</v>
      </c>
      <c r="C4030" s="5"/>
    </row>
    <row r="4031" spans="1:3" x14ac:dyDescent="0.3">
      <c r="A4031" s="3">
        <v>43142.9375</v>
      </c>
      <c r="B4031" s="7">
        <v>2184.7191673678622</v>
      </c>
      <c r="C4031" s="5"/>
    </row>
    <row r="4032" spans="1:3" x14ac:dyDescent="0.3">
      <c r="A4032" s="3">
        <v>43142.947916666664</v>
      </c>
      <c r="B4032" s="7">
        <v>2101.0742250439775</v>
      </c>
      <c r="C4032" s="5"/>
    </row>
    <row r="4033" spans="1:3" x14ac:dyDescent="0.3">
      <c r="A4033" s="3">
        <v>43142.958333333336</v>
      </c>
      <c r="B4033" s="7">
        <v>1956.9740827281657</v>
      </c>
      <c r="C4033" s="5"/>
    </row>
    <row r="4034" spans="1:3" x14ac:dyDescent="0.3">
      <c r="A4034" s="3">
        <v>43142.96875</v>
      </c>
      <c r="B4034" s="7">
        <v>1874.7651320551254</v>
      </c>
      <c r="C4034" s="5"/>
    </row>
    <row r="4035" spans="1:3" x14ac:dyDescent="0.3">
      <c r="A4035" s="3">
        <v>43142.979166666664</v>
      </c>
      <c r="B4035" s="7">
        <v>1803.5319267641128</v>
      </c>
      <c r="C4035" s="5"/>
    </row>
    <row r="4036" spans="1:3" x14ac:dyDescent="0.3">
      <c r="A4036" s="3">
        <v>43142.989583333336</v>
      </c>
      <c r="B4036" s="7">
        <v>1739.8539471849092</v>
      </c>
      <c r="C4036" s="5"/>
    </row>
    <row r="4037" spans="1:3" x14ac:dyDescent="0.3">
      <c r="A4037" s="3">
        <v>43143</v>
      </c>
      <c r="B4037" s="7">
        <v>1746.7492682070158</v>
      </c>
      <c r="C4037" s="5"/>
    </row>
    <row r="4038" spans="1:3" x14ac:dyDescent="0.3">
      <c r="A4038" s="3">
        <v>43143.010416666664</v>
      </c>
      <c r="B4038" s="7">
        <v>1665.2024840375736</v>
      </c>
      <c r="C4038" s="5"/>
    </row>
    <row r="4039" spans="1:3" x14ac:dyDescent="0.3">
      <c r="A4039" s="3">
        <v>43143.020833333336</v>
      </c>
      <c r="B4039" s="7">
        <v>1627.8824341828151</v>
      </c>
      <c r="C4039" s="5"/>
    </row>
    <row r="4040" spans="1:3" x14ac:dyDescent="0.3">
      <c r="A4040" s="3">
        <v>43143.03125</v>
      </c>
      <c r="B4040" s="7">
        <v>1472.1367136899344</v>
      </c>
      <c r="C4040" s="5"/>
    </row>
    <row r="4041" spans="1:3" x14ac:dyDescent="0.3">
      <c r="A4041" s="3">
        <v>43143.041666666664</v>
      </c>
      <c r="B4041" s="7">
        <v>1410.3696430328905</v>
      </c>
      <c r="C4041" s="5"/>
    </row>
    <row r="4042" spans="1:3" x14ac:dyDescent="0.3">
      <c r="A4042" s="3">
        <v>43143.052083333336</v>
      </c>
      <c r="B4042" s="7">
        <v>1326.4570362506188</v>
      </c>
      <c r="C4042" s="5"/>
    </row>
    <row r="4043" spans="1:3" x14ac:dyDescent="0.3">
      <c r="A4043" s="3">
        <v>43143.0625</v>
      </c>
      <c r="B4043" s="7">
        <v>1378.3793221846149</v>
      </c>
      <c r="C4043" s="5"/>
    </row>
    <row r="4044" spans="1:3" x14ac:dyDescent="0.3">
      <c r="A4044" s="3">
        <v>43143.072916666664</v>
      </c>
      <c r="B4044" s="7">
        <v>1417.8196770266538</v>
      </c>
      <c r="C4044" s="5"/>
    </row>
    <row r="4045" spans="1:3" x14ac:dyDescent="0.3">
      <c r="A4045" s="3">
        <v>43143.083333333336</v>
      </c>
      <c r="B4045" s="7">
        <v>1450.7552610648263</v>
      </c>
      <c r="C4045" s="5"/>
    </row>
    <row r="4046" spans="1:3" x14ac:dyDescent="0.3">
      <c r="A4046" s="3">
        <v>43143.09375</v>
      </c>
      <c r="B4046" s="7">
        <v>1398.8834846766972</v>
      </c>
      <c r="C4046" s="5"/>
    </row>
    <row r="4047" spans="1:3" x14ac:dyDescent="0.3">
      <c r="A4047" s="3">
        <v>43143.104166666664</v>
      </c>
      <c r="B4047" s="7">
        <v>1309.2373983279958</v>
      </c>
      <c r="C4047" s="5"/>
    </row>
    <row r="4048" spans="1:3" x14ac:dyDescent="0.3">
      <c r="A4048" s="3">
        <v>43143.114583333336</v>
      </c>
      <c r="B4048" s="7">
        <v>1296.8324194928209</v>
      </c>
      <c r="C4048" s="5"/>
    </row>
    <row r="4049" spans="1:3" x14ac:dyDescent="0.3">
      <c r="A4049" s="3">
        <v>43143.125</v>
      </c>
      <c r="B4049" s="7">
        <v>1386.6203233823819</v>
      </c>
      <c r="C4049" s="5"/>
    </row>
    <row r="4050" spans="1:3" x14ac:dyDescent="0.3">
      <c r="A4050" s="3">
        <v>43143.135416666664</v>
      </c>
      <c r="B4050" s="7">
        <v>1456.1350380236631</v>
      </c>
      <c r="C4050" s="5"/>
    </row>
    <row r="4051" spans="1:3" x14ac:dyDescent="0.3">
      <c r="A4051" s="3">
        <v>43143.145833333336</v>
      </c>
      <c r="B4051" s="7">
        <v>1474.1205547315296</v>
      </c>
      <c r="C4051" s="5"/>
    </row>
    <row r="4052" spans="1:3" x14ac:dyDescent="0.3">
      <c r="A4052" s="3">
        <v>43143.15625</v>
      </c>
      <c r="B4052" s="7">
        <v>1432.2303800332529</v>
      </c>
      <c r="C4052" s="5"/>
    </row>
    <row r="4053" spans="1:3" x14ac:dyDescent="0.3">
      <c r="A4053" s="3">
        <v>43143.166666666664</v>
      </c>
      <c r="B4053" s="7">
        <v>1421.2951219593504</v>
      </c>
      <c r="C4053" s="5"/>
    </row>
    <row r="4054" spans="1:3" x14ac:dyDescent="0.3">
      <c r="A4054" s="3">
        <v>43143.177083333336</v>
      </c>
      <c r="B4054" s="7">
        <v>1432.6776146611401</v>
      </c>
      <c r="C4054" s="5"/>
    </row>
    <row r="4055" spans="1:3" x14ac:dyDescent="0.3">
      <c r="A4055" s="3">
        <v>43143.1875</v>
      </c>
      <c r="B4055" s="7">
        <v>1589.4174048589739</v>
      </c>
      <c r="C4055" s="5"/>
    </row>
    <row r="4056" spans="1:3" x14ac:dyDescent="0.3">
      <c r="A4056" s="3">
        <v>43143.197916666664</v>
      </c>
      <c r="B4056" s="7">
        <v>1702.0397986492078</v>
      </c>
      <c r="C4056" s="5"/>
    </row>
    <row r="4057" spans="1:3" x14ac:dyDescent="0.3">
      <c r="A4057" s="3">
        <v>43143.208333333336</v>
      </c>
      <c r="B4057" s="7">
        <v>1753.3461426398774</v>
      </c>
      <c r="C4057" s="5"/>
    </row>
    <row r="4058" spans="1:3" x14ac:dyDescent="0.3">
      <c r="A4058" s="3">
        <v>43143.21875</v>
      </c>
      <c r="B4058" s="7">
        <v>1678.8222665919043</v>
      </c>
      <c r="C4058" s="5"/>
    </row>
    <row r="4059" spans="1:3" x14ac:dyDescent="0.3">
      <c r="A4059" s="3">
        <v>43143.229166666664</v>
      </c>
      <c r="B4059" s="7">
        <v>1748.6231247843516</v>
      </c>
      <c r="C4059" s="5"/>
    </row>
    <row r="4060" spans="1:3" x14ac:dyDescent="0.3">
      <c r="A4060" s="3">
        <v>43143.239583333336</v>
      </c>
      <c r="B4060" s="7">
        <v>1830.8239805336752</v>
      </c>
      <c r="C4060" s="5"/>
    </row>
    <row r="4061" spans="1:3" x14ac:dyDescent="0.3">
      <c r="A4061" s="3">
        <v>43143.25</v>
      </c>
      <c r="B4061" s="7">
        <v>1775.7399311879212</v>
      </c>
      <c r="C4061" s="5"/>
    </row>
    <row r="4062" spans="1:3" x14ac:dyDescent="0.3">
      <c r="A4062" s="3">
        <v>43143.260416666664</v>
      </c>
      <c r="B4062" s="7">
        <v>1932.5024208896571</v>
      </c>
      <c r="C4062" s="5"/>
    </row>
    <row r="4063" spans="1:3" x14ac:dyDescent="0.3">
      <c r="A4063" s="3">
        <v>43143.270833333336</v>
      </c>
      <c r="B4063" s="7">
        <v>1952.2390198620665</v>
      </c>
      <c r="C4063" s="5"/>
    </row>
    <row r="4064" spans="1:3" x14ac:dyDescent="0.3">
      <c r="A4064" s="3">
        <v>43143.28125</v>
      </c>
      <c r="B4064" s="7">
        <v>2052.6595852890246</v>
      </c>
      <c r="C4064" s="5"/>
    </row>
    <row r="4065" spans="1:3" x14ac:dyDescent="0.3">
      <c r="A4065" s="3">
        <v>43143.291666666664</v>
      </c>
      <c r="B4065" s="7">
        <v>2162.1270242523792</v>
      </c>
      <c r="C4065" s="5"/>
    </row>
    <row r="4066" spans="1:3" x14ac:dyDescent="0.3">
      <c r="A4066" s="3">
        <v>43143.302083333336</v>
      </c>
      <c r="B4066" s="7">
        <v>2215.2485503754506</v>
      </c>
      <c r="C4066" s="5"/>
    </row>
    <row r="4067" spans="1:3" x14ac:dyDescent="0.3">
      <c r="A4067" s="3">
        <v>43143.3125</v>
      </c>
      <c r="B4067" s="7">
        <v>2172.5462040920538</v>
      </c>
      <c r="C4067" s="5"/>
    </row>
    <row r="4068" spans="1:3" x14ac:dyDescent="0.3">
      <c r="A4068" s="3">
        <v>43143.322916666664</v>
      </c>
      <c r="B4068" s="7">
        <v>2185.077070940195</v>
      </c>
      <c r="C4068" s="5"/>
    </row>
    <row r="4069" spans="1:3" x14ac:dyDescent="0.3">
      <c r="A4069" s="3">
        <v>43143.333333333336</v>
      </c>
      <c r="B4069" s="7">
        <v>2189.1254531771538</v>
      </c>
      <c r="C4069" s="5"/>
    </row>
    <row r="4070" spans="1:3" x14ac:dyDescent="0.3">
      <c r="A4070" s="3">
        <v>43143.34375</v>
      </c>
      <c r="B4070" s="7">
        <v>2227.3802813074822</v>
      </c>
      <c r="C4070" s="5"/>
    </row>
    <row r="4071" spans="1:3" x14ac:dyDescent="0.3">
      <c r="A4071" s="3">
        <v>43143.354166666664</v>
      </c>
      <c r="B4071" s="7">
        <v>2183.6922429983824</v>
      </c>
      <c r="C4071" s="5"/>
    </row>
    <row r="4072" spans="1:3" x14ac:dyDescent="0.3">
      <c r="A4072" s="3">
        <v>43143.364583333336</v>
      </c>
      <c r="B4072" s="7">
        <v>2243.4306026309887</v>
      </c>
      <c r="C4072" s="5"/>
    </row>
    <row r="4073" spans="1:3" x14ac:dyDescent="0.3">
      <c r="A4073" s="3">
        <v>43143.375</v>
      </c>
      <c r="B4073" s="7">
        <v>2128.8281956077667</v>
      </c>
      <c r="C4073" s="5"/>
    </row>
    <row r="4074" spans="1:3" x14ac:dyDescent="0.3">
      <c r="A4074" s="3">
        <v>43143.385416666664</v>
      </c>
      <c r="B4074" s="7">
        <v>2121.4705063412648</v>
      </c>
      <c r="C4074" s="5"/>
    </row>
    <row r="4075" spans="1:3" x14ac:dyDescent="0.3">
      <c r="A4075" s="3">
        <v>43143.395833333336</v>
      </c>
      <c r="B4075" s="7">
        <v>1936.9362911239507</v>
      </c>
      <c r="C4075" s="5"/>
    </row>
    <row r="4076" spans="1:3" x14ac:dyDescent="0.3">
      <c r="A4076" s="3">
        <v>43143.40625</v>
      </c>
      <c r="B4076" s="7">
        <v>2034.2407323338434</v>
      </c>
      <c r="C4076" s="5"/>
    </row>
    <row r="4077" spans="1:3" x14ac:dyDescent="0.3">
      <c r="A4077" s="3">
        <v>43143.416666666664</v>
      </c>
      <c r="B4077" s="7">
        <v>2147.3475916227198</v>
      </c>
      <c r="C4077" s="5"/>
    </row>
    <row r="4078" spans="1:3" x14ac:dyDescent="0.3">
      <c r="A4078" s="3">
        <v>43143.427083333336</v>
      </c>
      <c r="B4078" s="7">
        <v>1995.6178469249435</v>
      </c>
      <c r="C4078" s="5"/>
    </row>
    <row r="4079" spans="1:3" x14ac:dyDescent="0.3">
      <c r="A4079" s="3">
        <v>43143.4375</v>
      </c>
      <c r="B4079" s="7">
        <v>2014.2562499148871</v>
      </c>
      <c r="C4079" s="5"/>
    </row>
    <row r="4080" spans="1:3" x14ac:dyDescent="0.3">
      <c r="A4080" s="3">
        <v>43143.447916666664</v>
      </c>
      <c r="B4080" s="7">
        <v>2073.8918718395744</v>
      </c>
      <c r="C4080" s="5"/>
    </row>
    <row r="4081" spans="1:3" x14ac:dyDescent="0.3">
      <c r="A4081" s="3">
        <v>43143.458333333336</v>
      </c>
      <c r="B4081" s="7">
        <v>1779.1036466935309</v>
      </c>
      <c r="C4081" s="5"/>
    </row>
    <row r="4082" spans="1:3" x14ac:dyDescent="0.3">
      <c r="A4082" s="3">
        <v>43143.46875</v>
      </c>
      <c r="B4082" s="7">
        <v>2090.3672498326991</v>
      </c>
      <c r="C4082" s="5"/>
    </row>
    <row r="4083" spans="1:3" x14ac:dyDescent="0.3">
      <c r="A4083" s="3">
        <v>43143.479166666664</v>
      </c>
      <c r="B4083" s="7">
        <v>2266.5589791547213</v>
      </c>
      <c r="C4083" s="5"/>
    </row>
    <row r="4084" spans="1:3" x14ac:dyDescent="0.3">
      <c r="A4084" s="3">
        <v>43143.489583333336</v>
      </c>
      <c r="B4084" s="7">
        <v>2340.0907792502703</v>
      </c>
      <c r="C4084" s="5"/>
    </row>
    <row r="4085" spans="1:3" x14ac:dyDescent="0.3">
      <c r="A4085" s="3">
        <v>43143.5</v>
      </c>
      <c r="B4085" s="7">
        <v>2379.3611908263956</v>
      </c>
      <c r="C4085" s="5"/>
    </row>
    <row r="4086" spans="1:3" x14ac:dyDescent="0.3">
      <c r="A4086" s="3">
        <v>43143.510416666664</v>
      </c>
      <c r="B4086" s="7">
        <v>2146.1334458253732</v>
      </c>
      <c r="C4086" s="5"/>
    </row>
    <row r="4087" spans="1:3" x14ac:dyDescent="0.3">
      <c r="A4087" s="3">
        <v>43143.520833333336</v>
      </c>
      <c r="B4087" s="7">
        <v>1827.6696407508202</v>
      </c>
      <c r="C4087" s="5"/>
    </row>
    <row r="4088" spans="1:3" x14ac:dyDescent="0.3">
      <c r="A4088" s="3">
        <v>43143.53125</v>
      </c>
      <c r="B4088" s="7">
        <v>1875.2634450847559</v>
      </c>
      <c r="C4088" s="5"/>
    </row>
    <row r="4089" spans="1:3" x14ac:dyDescent="0.3">
      <c r="A4089" s="3">
        <v>43143.541666666664</v>
      </c>
      <c r="B4089" s="7">
        <v>1855.567979899469</v>
      </c>
      <c r="C4089" s="5"/>
    </row>
    <row r="4090" spans="1:3" x14ac:dyDescent="0.3">
      <c r="A4090" s="3">
        <v>43143.552083333336</v>
      </c>
      <c r="B4090" s="7">
        <v>1849.9690037270477</v>
      </c>
      <c r="C4090" s="5"/>
    </row>
    <row r="4091" spans="1:3" x14ac:dyDescent="0.3">
      <c r="A4091" s="3">
        <v>43143.5625</v>
      </c>
      <c r="B4091" s="7">
        <v>1807.4847499081436</v>
      </c>
      <c r="C4091" s="5"/>
    </row>
    <row r="4092" spans="1:3" x14ac:dyDescent="0.3">
      <c r="A4092" s="3">
        <v>43143.572916666664</v>
      </c>
      <c r="B4092" s="7">
        <v>1123.9354786155989</v>
      </c>
      <c r="C4092" s="5"/>
    </row>
    <row r="4093" spans="1:3" x14ac:dyDescent="0.3">
      <c r="A4093" s="3">
        <v>43143.583333333336</v>
      </c>
      <c r="B4093" s="7">
        <v>914.3550650668152</v>
      </c>
      <c r="C4093" s="5"/>
    </row>
    <row r="4094" spans="1:3" x14ac:dyDescent="0.3">
      <c r="A4094" s="3">
        <v>43143.59375</v>
      </c>
      <c r="B4094" s="7">
        <v>1458.7804605585438</v>
      </c>
      <c r="C4094" s="5"/>
    </row>
    <row r="4095" spans="1:3" x14ac:dyDescent="0.3">
      <c r="A4095" s="3">
        <v>43143.604166666664</v>
      </c>
      <c r="B4095" s="7">
        <v>1958.8393378946137</v>
      </c>
      <c r="C4095" s="5"/>
    </row>
    <row r="4096" spans="1:3" x14ac:dyDescent="0.3">
      <c r="A4096" s="3">
        <v>43143.614583333336</v>
      </c>
      <c r="B4096" s="7">
        <v>2023.2966150827879</v>
      </c>
      <c r="C4096" s="5"/>
    </row>
    <row r="4097" spans="1:3" x14ac:dyDescent="0.3">
      <c r="A4097" s="3">
        <v>43143.625</v>
      </c>
      <c r="B4097" s="7">
        <v>2040.9793741049493</v>
      </c>
      <c r="C4097" s="5"/>
    </row>
    <row r="4098" spans="1:3" x14ac:dyDescent="0.3">
      <c r="A4098" s="3">
        <v>43143.635416666664</v>
      </c>
      <c r="B4098" s="7">
        <v>2058.5313823583037</v>
      </c>
      <c r="C4098" s="5"/>
    </row>
    <row r="4099" spans="1:3" x14ac:dyDescent="0.3">
      <c r="A4099" s="3">
        <v>43143.645833333336</v>
      </c>
      <c r="B4099" s="7">
        <v>2212.6590535133942</v>
      </c>
      <c r="C4099" s="5"/>
    </row>
    <row r="4100" spans="1:3" x14ac:dyDescent="0.3">
      <c r="A4100" s="3">
        <v>43143.65625</v>
      </c>
      <c r="B4100" s="7">
        <v>2063.5212944906802</v>
      </c>
      <c r="C4100" s="5"/>
    </row>
    <row r="4101" spans="1:3" x14ac:dyDescent="0.3">
      <c r="A4101" s="3">
        <v>43143.666666666664</v>
      </c>
      <c r="B4101" s="7">
        <v>2081.4285937746445</v>
      </c>
      <c r="C4101" s="5"/>
    </row>
    <row r="4102" spans="1:3" x14ac:dyDescent="0.3">
      <c r="A4102" s="3">
        <v>43143.677083333336</v>
      </c>
      <c r="B4102" s="7">
        <v>2031.1213319814299</v>
      </c>
      <c r="C4102" s="5"/>
    </row>
    <row r="4103" spans="1:3" x14ac:dyDescent="0.3">
      <c r="A4103" s="3">
        <v>43143.6875</v>
      </c>
      <c r="B4103" s="7">
        <v>1859.2269697362985</v>
      </c>
      <c r="C4103" s="5"/>
    </row>
    <row r="4104" spans="1:3" x14ac:dyDescent="0.3">
      <c r="A4104" s="3">
        <v>43143.697916666664</v>
      </c>
      <c r="B4104" s="7">
        <v>2121.1514581181627</v>
      </c>
      <c r="C4104" s="5"/>
    </row>
    <row r="4105" spans="1:3" x14ac:dyDescent="0.3">
      <c r="A4105" s="3">
        <v>43143.708333333336</v>
      </c>
      <c r="B4105" s="7">
        <v>2130.4229573153648</v>
      </c>
      <c r="C4105" s="5"/>
    </row>
    <row r="4106" spans="1:3" x14ac:dyDescent="0.3">
      <c r="A4106" s="3">
        <v>43143.71875</v>
      </c>
      <c r="B4106" s="7">
        <v>2203.3902130181109</v>
      </c>
      <c r="C4106" s="5"/>
    </row>
    <row r="4107" spans="1:3" x14ac:dyDescent="0.3">
      <c r="A4107" s="3">
        <v>43143.729166666664</v>
      </c>
      <c r="B4107" s="7">
        <v>2404.3163371575374</v>
      </c>
      <c r="C4107" s="5"/>
    </row>
    <row r="4108" spans="1:3" x14ac:dyDescent="0.3">
      <c r="A4108" s="3">
        <v>43143.739583333336</v>
      </c>
      <c r="B4108" s="7">
        <v>2561.353511592009</v>
      </c>
      <c r="C4108" s="5"/>
    </row>
    <row r="4109" spans="1:3" x14ac:dyDescent="0.3">
      <c r="A4109" s="3">
        <v>43143.75</v>
      </c>
      <c r="B4109" s="7">
        <v>2549.4940384581928</v>
      </c>
      <c r="C4109" s="5"/>
    </row>
    <row r="4110" spans="1:3" x14ac:dyDescent="0.3">
      <c r="A4110" s="3">
        <v>43143.760416666664</v>
      </c>
      <c r="B4110" s="7">
        <v>2540.6564703598287</v>
      </c>
      <c r="C4110" s="5"/>
    </row>
    <row r="4111" spans="1:3" x14ac:dyDescent="0.3">
      <c r="A4111" s="3">
        <v>43143.770833333336</v>
      </c>
      <c r="B4111" s="7">
        <v>2545.4322724839467</v>
      </c>
      <c r="C4111" s="5"/>
    </row>
    <row r="4112" spans="1:3" x14ac:dyDescent="0.3">
      <c r="A4112" s="3">
        <v>43143.78125</v>
      </c>
      <c r="B4112" s="7">
        <v>2470.4787391365508</v>
      </c>
      <c r="C4112" s="5"/>
    </row>
    <row r="4113" spans="1:3" x14ac:dyDescent="0.3">
      <c r="A4113" s="3">
        <v>43143.791666666664</v>
      </c>
      <c r="B4113" s="7">
        <v>2451.7674213408859</v>
      </c>
      <c r="C4113" s="5"/>
    </row>
    <row r="4114" spans="1:3" x14ac:dyDescent="0.3">
      <c r="A4114" s="3">
        <v>43143.802083333336</v>
      </c>
      <c r="B4114" s="7">
        <v>2403.0604735087777</v>
      </c>
      <c r="C4114" s="5"/>
    </row>
    <row r="4115" spans="1:3" x14ac:dyDescent="0.3">
      <c r="A4115" s="3">
        <v>43143.8125</v>
      </c>
      <c r="B4115" s="7">
        <v>2350.8283184717106</v>
      </c>
      <c r="C4115" s="5"/>
    </row>
    <row r="4116" spans="1:3" x14ac:dyDescent="0.3">
      <c r="A4116" s="3">
        <v>43143.822916666664</v>
      </c>
      <c r="B4116" s="7">
        <v>2317.3587369301436</v>
      </c>
      <c r="C4116" s="5"/>
    </row>
    <row r="4117" spans="1:3" x14ac:dyDescent="0.3">
      <c r="A4117" s="3">
        <v>43143.833333333336</v>
      </c>
      <c r="B4117" s="7">
        <v>2207.9183881408485</v>
      </c>
      <c r="C4117" s="5"/>
    </row>
    <row r="4118" spans="1:3" x14ac:dyDescent="0.3">
      <c r="A4118" s="3">
        <v>43143.84375</v>
      </c>
      <c r="B4118" s="7">
        <v>2169.088315197479</v>
      </c>
      <c r="C4118" s="5"/>
    </row>
    <row r="4119" spans="1:3" x14ac:dyDescent="0.3">
      <c r="A4119" s="3">
        <v>43143.854166666664</v>
      </c>
      <c r="B4119" s="7">
        <v>2073.297603204082</v>
      </c>
      <c r="C4119" s="5"/>
    </row>
    <row r="4120" spans="1:3" x14ac:dyDescent="0.3">
      <c r="A4120" s="3">
        <v>43143.864583333336</v>
      </c>
      <c r="B4120" s="7">
        <v>1978.595287869884</v>
      </c>
      <c r="C4120" s="5"/>
    </row>
    <row r="4121" spans="1:3" x14ac:dyDescent="0.3">
      <c r="A4121" s="3">
        <v>43143.875</v>
      </c>
      <c r="B4121" s="7">
        <v>1874.7926062060465</v>
      </c>
      <c r="C4121" s="5"/>
    </row>
    <row r="4122" spans="1:3" x14ac:dyDescent="0.3">
      <c r="A4122" s="3">
        <v>43143.885416666664</v>
      </c>
      <c r="B4122" s="7">
        <v>1829.6601074880493</v>
      </c>
      <c r="C4122" s="5"/>
    </row>
    <row r="4123" spans="1:3" x14ac:dyDescent="0.3">
      <c r="A4123" s="3">
        <v>43143.895833333336</v>
      </c>
      <c r="B4123" s="7">
        <v>1826.2585207360589</v>
      </c>
      <c r="C4123" s="5"/>
    </row>
    <row r="4124" spans="1:3" x14ac:dyDescent="0.3">
      <c r="A4124" s="3">
        <v>43143.90625</v>
      </c>
      <c r="B4124" s="7">
        <v>1887.4204851483319</v>
      </c>
      <c r="C4124" s="5"/>
    </row>
    <row r="4125" spans="1:3" x14ac:dyDescent="0.3">
      <c r="A4125" s="3">
        <v>43143.916666666664</v>
      </c>
      <c r="B4125" s="7">
        <v>2225.5944471048774</v>
      </c>
      <c r="C4125" s="5"/>
    </row>
    <row r="4126" spans="1:3" x14ac:dyDescent="0.3">
      <c r="A4126" s="3">
        <v>43143.927083333336</v>
      </c>
      <c r="B4126" s="7">
        <v>2280.2085773761778</v>
      </c>
      <c r="C4126" s="5"/>
    </row>
    <row r="4127" spans="1:3" x14ac:dyDescent="0.3">
      <c r="A4127" s="3">
        <v>43143.9375</v>
      </c>
      <c r="B4127" s="7">
        <v>2235.2163094183252</v>
      </c>
      <c r="C4127" s="5"/>
    </row>
    <row r="4128" spans="1:3" x14ac:dyDescent="0.3">
      <c r="A4128" s="3">
        <v>43143.947916666664</v>
      </c>
      <c r="B4128" s="7">
        <v>2131.2976948005175</v>
      </c>
      <c r="C4128" s="5"/>
    </row>
    <row r="4129" spans="1:3" x14ac:dyDescent="0.3">
      <c r="A4129" s="3">
        <v>43143.958333333336</v>
      </c>
      <c r="B4129" s="7">
        <v>2078.1156209774326</v>
      </c>
      <c r="C4129" s="5"/>
    </row>
    <row r="4130" spans="1:3" x14ac:dyDescent="0.3">
      <c r="A4130" s="3">
        <v>43143.96875</v>
      </c>
      <c r="B4130" s="7">
        <v>1955.2191807333827</v>
      </c>
      <c r="C4130" s="5"/>
    </row>
    <row r="4131" spans="1:3" x14ac:dyDescent="0.3">
      <c r="A4131" s="3">
        <v>43143.979166666664</v>
      </c>
      <c r="B4131" s="7">
        <v>1918.89821042378</v>
      </c>
      <c r="C4131" s="5"/>
    </row>
    <row r="4132" spans="1:3" x14ac:dyDescent="0.3">
      <c r="A4132" s="3">
        <v>43143.989583333336</v>
      </c>
      <c r="B4132" s="7">
        <v>1831.7161789469701</v>
      </c>
      <c r="C4132" s="5"/>
    </row>
    <row r="4133" spans="1:3" x14ac:dyDescent="0.3">
      <c r="A4133" s="3">
        <v>43144</v>
      </c>
      <c r="B4133" s="7">
        <v>1819.4204286473037</v>
      </c>
      <c r="C4133" s="5"/>
    </row>
    <row r="4134" spans="1:3" x14ac:dyDescent="0.3">
      <c r="A4134" s="3">
        <v>43144.010416666664</v>
      </c>
      <c r="B4134" s="7">
        <v>1778.9195217802292</v>
      </c>
      <c r="C4134" s="5"/>
    </row>
    <row r="4135" spans="1:3" x14ac:dyDescent="0.3">
      <c r="A4135" s="3">
        <v>43144.020833333336</v>
      </c>
      <c r="B4135" s="7">
        <v>1728.0075398002427</v>
      </c>
      <c r="C4135" s="5"/>
    </row>
    <row r="4136" spans="1:3" x14ac:dyDescent="0.3">
      <c r="A4136" s="3">
        <v>43144.03125</v>
      </c>
      <c r="B4136" s="7">
        <v>1671.8996818098419</v>
      </c>
      <c r="C4136" s="5"/>
    </row>
    <row r="4137" spans="1:3" x14ac:dyDescent="0.3">
      <c r="A4137" s="3">
        <v>43144.041666666664</v>
      </c>
      <c r="B4137" s="7">
        <v>1635.8363019664218</v>
      </c>
      <c r="C4137" s="5"/>
    </row>
    <row r="4138" spans="1:3" x14ac:dyDescent="0.3">
      <c r="A4138" s="3">
        <v>43144.052083333336</v>
      </c>
      <c r="B4138" s="7">
        <v>1622.7293472403428</v>
      </c>
      <c r="C4138" s="5"/>
    </row>
    <row r="4139" spans="1:3" x14ac:dyDescent="0.3">
      <c r="A4139" s="3">
        <v>43144.0625</v>
      </c>
      <c r="B4139" s="7">
        <v>1559.4996122996242</v>
      </c>
      <c r="C4139" s="5"/>
    </row>
    <row r="4140" spans="1:3" x14ac:dyDescent="0.3">
      <c r="A4140" s="3">
        <v>43144.072916666664</v>
      </c>
      <c r="B4140" s="7">
        <v>1553.1957158050204</v>
      </c>
      <c r="C4140" s="5"/>
    </row>
    <row r="4141" spans="1:3" x14ac:dyDescent="0.3">
      <c r="A4141" s="3">
        <v>43144.083333333336</v>
      </c>
      <c r="B4141" s="7">
        <v>1545.8446438794692</v>
      </c>
      <c r="C4141" s="5"/>
    </row>
    <row r="4142" spans="1:3" x14ac:dyDescent="0.3">
      <c r="A4142" s="3">
        <v>43144.09375</v>
      </c>
      <c r="B4142" s="7">
        <v>1519.6986339879054</v>
      </c>
      <c r="C4142" s="5"/>
    </row>
    <row r="4143" spans="1:3" x14ac:dyDescent="0.3">
      <c r="A4143" s="3">
        <v>43144.104166666664</v>
      </c>
      <c r="B4143" s="7">
        <v>1521.780967719365</v>
      </c>
      <c r="C4143" s="5"/>
    </row>
    <row r="4144" spans="1:3" x14ac:dyDescent="0.3">
      <c r="A4144" s="3">
        <v>43144.114583333336</v>
      </c>
      <c r="B4144" s="7">
        <v>1497.7370445581996</v>
      </c>
      <c r="C4144" s="5"/>
    </row>
    <row r="4145" spans="1:3" x14ac:dyDescent="0.3">
      <c r="A4145" s="3">
        <v>43144.125</v>
      </c>
      <c r="B4145" s="7">
        <v>1533.3551798617038</v>
      </c>
      <c r="C4145" s="5"/>
    </row>
    <row r="4146" spans="1:3" x14ac:dyDescent="0.3">
      <c r="A4146" s="3">
        <v>43144.135416666664</v>
      </c>
      <c r="B4146" s="7">
        <v>1542.6422995700118</v>
      </c>
      <c r="C4146" s="5"/>
    </row>
    <row r="4147" spans="1:3" x14ac:dyDescent="0.3">
      <c r="A4147" s="3">
        <v>43144.145833333336</v>
      </c>
      <c r="B4147" s="7">
        <v>1580.3821718090619</v>
      </c>
      <c r="C4147" s="5"/>
    </row>
    <row r="4148" spans="1:3" x14ac:dyDescent="0.3">
      <c r="A4148" s="3">
        <v>43144.15625</v>
      </c>
      <c r="B4148" s="7">
        <v>1557.8759763233118</v>
      </c>
      <c r="C4148" s="5"/>
    </row>
    <row r="4149" spans="1:3" x14ac:dyDescent="0.3">
      <c r="A4149" s="3">
        <v>43144.166666666664</v>
      </c>
      <c r="B4149" s="7">
        <v>1447.6171295358533</v>
      </c>
      <c r="C4149" s="5"/>
    </row>
    <row r="4150" spans="1:3" x14ac:dyDescent="0.3">
      <c r="A4150" s="3">
        <v>43144.177083333336</v>
      </c>
      <c r="B4150" s="7">
        <v>1478.5320473891377</v>
      </c>
      <c r="C4150" s="5"/>
    </row>
    <row r="4151" spans="1:3" x14ac:dyDescent="0.3">
      <c r="A4151" s="3">
        <v>43144.1875</v>
      </c>
      <c r="B4151" s="7">
        <v>1563.63336028551</v>
      </c>
      <c r="C4151" s="5"/>
    </row>
    <row r="4152" spans="1:3" x14ac:dyDescent="0.3">
      <c r="A4152" s="3">
        <v>43144.197916666664</v>
      </c>
      <c r="B4152" s="7">
        <v>1639.1157223565369</v>
      </c>
      <c r="C4152" s="5"/>
    </row>
    <row r="4153" spans="1:3" x14ac:dyDescent="0.3">
      <c r="A4153" s="3">
        <v>43144.208333333336</v>
      </c>
      <c r="B4153" s="7">
        <v>1636.0294853243747</v>
      </c>
      <c r="C4153" s="5"/>
    </row>
    <row r="4154" spans="1:3" x14ac:dyDescent="0.3">
      <c r="A4154" s="3">
        <v>43144.21875</v>
      </c>
      <c r="B4154" s="7">
        <v>1662.7469807191144</v>
      </c>
      <c r="C4154" s="5"/>
    </row>
    <row r="4155" spans="1:3" x14ac:dyDescent="0.3">
      <c r="A4155" s="3">
        <v>43144.229166666664</v>
      </c>
      <c r="B4155" s="7">
        <v>1739.1920224686157</v>
      </c>
      <c r="C4155" s="5"/>
    </row>
    <row r="4156" spans="1:3" x14ac:dyDescent="0.3">
      <c r="A4156" s="3">
        <v>43144.239583333336</v>
      </c>
      <c r="B4156" s="7">
        <v>1807.290965494416</v>
      </c>
      <c r="C4156" s="5"/>
    </row>
    <row r="4157" spans="1:3" x14ac:dyDescent="0.3">
      <c r="A4157" s="3">
        <v>43144.25</v>
      </c>
      <c r="B4157" s="7">
        <v>1691.2049345112673</v>
      </c>
      <c r="C4157" s="5"/>
    </row>
    <row r="4158" spans="1:3" x14ac:dyDescent="0.3">
      <c r="A4158" s="3">
        <v>43144.260416666664</v>
      </c>
      <c r="B4158" s="7">
        <v>1801.6285717508372</v>
      </c>
      <c r="C4158" s="5"/>
    </row>
    <row r="4159" spans="1:3" x14ac:dyDescent="0.3">
      <c r="A4159" s="3">
        <v>43144.270833333336</v>
      </c>
      <c r="B4159" s="7">
        <v>1874.7767725926694</v>
      </c>
      <c r="C4159" s="5"/>
    </row>
    <row r="4160" spans="1:3" x14ac:dyDescent="0.3">
      <c r="A4160" s="3">
        <v>43144.28125</v>
      </c>
      <c r="B4160" s="7">
        <v>2007.3875536139749</v>
      </c>
      <c r="C4160" s="5"/>
    </row>
    <row r="4161" spans="1:3" x14ac:dyDescent="0.3">
      <c r="A4161" s="3">
        <v>43144.291666666664</v>
      </c>
      <c r="B4161" s="7">
        <v>2132.1466651077089</v>
      </c>
      <c r="C4161" s="5"/>
    </row>
    <row r="4162" spans="1:3" x14ac:dyDescent="0.3">
      <c r="A4162" s="3">
        <v>43144.302083333336</v>
      </c>
      <c r="B4162" s="7">
        <v>2131.7581985601605</v>
      </c>
      <c r="C4162" s="5"/>
    </row>
    <row r="4163" spans="1:3" x14ac:dyDescent="0.3">
      <c r="A4163" s="3">
        <v>43144.3125</v>
      </c>
      <c r="B4163" s="7">
        <v>2075.4182725287769</v>
      </c>
      <c r="C4163" s="5"/>
    </row>
    <row r="4164" spans="1:3" x14ac:dyDescent="0.3">
      <c r="A4164" s="3">
        <v>43144.322916666664</v>
      </c>
      <c r="B4164" s="7">
        <v>2045.7659745541687</v>
      </c>
      <c r="C4164" s="5"/>
    </row>
    <row r="4165" spans="1:3" x14ac:dyDescent="0.3">
      <c r="A4165" s="3">
        <v>43144.333333333336</v>
      </c>
      <c r="B4165" s="7">
        <v>2135.2792638006999</v>
      </c>
      <c r="C4165" s="5"/>
    </row>
    <row r="4166" spans="1:3" x14ac:dyDescent="0.3">
      <c r="A4166" s="3">
        <v>43144.34375</v>
      </c>
      <c r="B4166" s="7">
        <v>2218.6219419483427</v>
      </c>
      <c r="C4166" s="5"/>
    </row>
    <row r="4167" spans="1:3" x14ac:dyDescent="0.3">
      <c r="A4167" s="3">
        <v>43144.354166666664</v>
      </c>
      <c r="B4167" s="7">
        <v>2062.2920352737056</v>
      </c>
      <c r="C4167" s="5"/>
    </row>
    <row r="4168" spans="1:3" x14ac:dyDescent="0.3">
      <c r="A4168" s="3">
        <v>43144.364583333336</v>
      </c>
      <c r="B4168" s="7">
        <v>1867.6420833519951</v>
      </c>
      <c r="C4168" s="5"/>
    </row>
    <row r="4169" spans="1:3" x14ac:dyDescent="0.3">
      <c r="A4169" s="3">
        <v>43144.375</v>
      </c>
      <c r="B4169" s="7">
        <v>1789.0420395526307</v>
      </c>
      <c r="C4169" s="5"/>
    </row>
    <row r="4170" spans="1:3" x14ac:dyDescent="0.3">
      <c r="A4170" s="3">
        <v>43144.385416666664</v>
      </c>
      <c r="B4170" s="7">
        <v>1940.9425979701089</v>
      </c>
      <c r="C4170" s="5"/>
    </row>
    <row r="4171" spans="1:3" x14ac:dyDescent="0.3">
      <c r="A4171" s="3">
        <v>43144.395833333336</v>
      </c>
      <c r="B4171" s="7">
        <v>1925.7213920649829</v>
      </c>
      <c r="C4171" s="5"/>
    </row>
    <row r="4172" spans="1:3" x14ac:dyDescent="0.3">
      <c r="A4172" s="3">
        <v>43144.40625</v>
      </c>
      <c r="B4172" s="7">
        <v>2020.050590085759</v>
      </c>
      <c r="C4172" s="5"/>
    </row>
    <row r="4173" spans="1:3" x14ac:dyDescent="0.3">
      <c r="A4173" s="3">
        <v>43144.416666666664</v>
      </c>
      <c r="B4173" s="7">
        <v>1727.8267591725396</v>
      </c>
      <c r="C4173" s="5"/>
    </row>
    <row r="4174" spans="1:3" x14ac:dyDescent="0.3">
      <c r="A4174" s="3">
        <v>43144.427083333336</v>
      </c>
      <c r="B4174" s="7">
        <v>1259.5700034028077</v>
      </c>
      <c r="C4174" s="5"/>
    </row>
    <row r="4175" spans="1:3" x14ac:dyDescent="0.3">
      <c r="A4175" s="3">
        <v>43144.4375</v>
      </c>
      <c r="B4175" s="7">
        <v>1128.4800904049075</v>
      </c>
      <c r="C4175" s="5"/>
    </row>
    <row r="4176" spans="1:3" x14ac:dyDescent="0.3">
      <c r="A4176" s="3">
        <v>43144.447916666664</v>
      </c>
      <c r="B4176" s="7">
        <v>1142.8185120619785</v>
      </c>
      <c r="C4176" s="5"/>
    </row>
    <row r="4177" spans="1:3" x14ac:dyDescent="0.3">
      <c r="A4177" s="3">
        <v>43144.458333333336</v>
      </c>
      <c r="B4177" s="7">
        <v>1245.4183847306062</v>
      </c>
      <c r="C4177" s="5"/>
    </row>
    <row r="4178" spans="1:3" x14ac:dyDescent="0.3">
      <c r="A4178" s="3">
        <v>43144.46875</v>
      </c>
      <c r="B4178" s="7">
        <v>1157.7480184135968</v>
      </c>
      <c r="C4178" s="5"/>
    </row>
    <row r="4179" spans="1:3" x14ac:dyDescent="0.3">
      <c r="A4179" s="3">
        <v>43144.479166666664</v>
      </c>
      <c r="B4179" s="7">
        <v>929.71680727861531</v>
      </c>
      <c r="C4179" s="5"/>
    </row>
    <row r="4180" spans="1:3" x14ac:dyDescent="0.3">
      <c r="A4180" s="3">
        <v>43144.489583333336</v>
      </c>
      <c r="B4180" s="7">
        <v>822.33237648764066</v>
      </c>
      <c r="C4180" s="5"/>
    </row>
    <row r="4181" spans="1:3" x14ac:dyDescent="0.3">
      <c r="A4181" s="3">
        <v>43144.5</v>
      </c>
      <c r="B4181" s="7">
        <v>578.20900647429892</v>
      </c>
      <c r="C4181" s="5"/>
    </row>
    <row r="4182" spans="1:3" x14ac:dyDescent="0.3">
      <c r="A4182" s="3">
        <v>43144.510416666664</v>
      </c>
      <c r="B4182" s="7">
        <v>932.65975407317706</v>
      </c>
      <c r="C4182" s="5"/>
    </row>
    <row r="4183" spans="1:3" x14ac:dyDescent="0.3">
      <c r="A4183" s="3">
        <v>43144.520833333336</v>
      </c>
      <c r="B4183" s="7">
        <v>895.89524411578213</v>
      </c>
      <c r="C4183" s="5"/>
    </row>
    <row r="4184" spans="1:3" x14ac:dyDescent="0.3">
      <c r="A4184" s="3">
        <v>43144.53125</v>
      </c>
      <c r="B4184" s="7">
        <v>1019.0130152481509</v>
      </c>
      <c r="C4184" s="5"/>
    </row>
    <row r="4185" spans="1:3" x14ac:dyDescent="0.3">
      <c r="A4185" s="3">
        <v>43144.541666666664</v>
      </c>
      <c r="B4185" s="7">
        <v>1342.0738791549686</v>
      </c>
      <c r="C4185" s="5"/>
    </row>
    <row r="4186" spans="1:3" x14ac:dyDescent="0.3">
      <c r="A4186" s="3">
        <v>43144.552083333336</v>
      </c>
      <c r="B4186" s="7">
        <v>1557.8978975951256</v>
      </c>
      <c r="C4186" s="5"/>
    </row>
    <row r="4187" spans="1:3" x14ac:dyDescent="0.3">
      <c r="A4187" s="3">
        <v>43144.5625</v>
      </c>
      <c r="B4187" s="7">
        <v>1276.8264146586905</v>
      </c>
      <c r="C4187" s="5"/>
    </row>
    <row r="4188" spans="1:3" x14ac:dyDescent="0.3">
      <c r="A4188" s="3">
        <v>43144.572916666664</v>
      </c>
      <c r="B4188" s="7">
        <v>1459.0596642278974</v>
      </c>
      <c r="C4188" s="5"/>
    </row>
    <row r="4189" spans="1:3" x14ac:dyDescent="0.3">
      <c r="A4189" s="3">
        <v>43144.583333333336</v>
      </c>
      <c r="B4189" s="7">
        <v>1741.3982952004837</v>
      </c>
      <c r="C4189" s="5"/>
    </row>
    <row r="4190" spans="1:3" x14ac:dyDescent="0.3">
      <c r="A4190" s="3">
        <v>43144.59375</v>
      </c>
      <c r="B4190" s="7">
        <v>1807.75700777938</v>
      </c>
      <c r="C4190" s="5"/>
    </row>
    <row r="4191" spans="1:3" x14ac:dyDescent="0.3">
      <c r="A4191" s="3">
        <v>43144.604166666664</v>
      </c>
      <c r="B4191" s="7">
        <v>1825.4603354828864</v>
      </c>
      <c r="C4191" s="5"/>
    </row>
    <row r="4192" spans="1:3" x14ac:dyDescent="0.3">
      <c r="A4192" s="3">
        <v>43144.614583333336</v>
      </c>
      <c r="B4192" s="7">
        <v>1670.1968183143579</v>
      </c>
      <c r="C4192" s="5"/>
    </row>
    <row r="4193" spans="1:3" x14ac:dyDescent="0.3">
      <c r="A4193" s="3">
        <v>43144.625</v>
      </c>
      <c r="B4193" s="7">
        <v>1694.1524512951482</v>
      </c>
      <c r="C4193" s="5"/>
    </row>
    <row r="4194" spans="1:3" x14ac:dyDescent="0.3">
      <c r="A4194" s="3">
        <v>43144.635416666664</v>
      </c>
      <c r="B4194" s="7">
        <v>1748.5115928906521</v>
      </c>
      <c r="C4194" s="5"/>
    </row>
    <row r="4195" spans="1:3" x14ac:dyDescent="0.3">
      <c r="A4195" s="3">
        <v>43144.645833333336</v>
      </c>
      <c r="B4195" s="7">
        <v>1799.4030189469729</v>
      </c>
      <c r="C4195" s="5"/>
    </row>
    <row r="4196" spans="1:3" x14ac:dyDescent="0.3">
      <c r="A4196" s="3">
        <v>43144.65625</v>
      </c>
      <c r="B4196" s="7">
        <v>1846.8162387958973</v>
      </c>
      <c r="C4196" s="5"/>
    </row>
    <row r="4197" spans="1:3" x14ac:dyDescent="0.3">
      <c r="A4197" s="3">
        <v>43144.666666666664</v>
      </c>
      <c r="B4197" s="7">
        <v>1921.4614648960928</v>
      </c>
      <c r="C4197" s="5"/>
    </row>
    <row r="4198" spans="1:3" x14ac:dyDescent="0.3">
      <c r="A4198" s="3">
        <v>43144.677083333336</v>
      </c>
      <c r="B4198" s="7">
        <v>1956.1304877187426</v>
      </c>
      <c r="C4198" s="5"/>
    </row>
    <row r="4199" spans="1:3" x14ac:dyDescent="0.3">
      <c r="A4199" s="3">
        <v>43144.6875</v>
      </c>
      <c r="B4199" s="7">
        <v>1758.0904642980072</v>
      </c>
      <c r="C4199" s="5"/>
    </row>
    <row r="4200" spans="1:3" x14ac:dyDescent="0.3">
      <c r="A4200" s="3">
        <v>43144.697916666664</v>
      </c>
      <c r="B4200" s="7">
        <v>1822.0022983163212</v>
      </c>
      <c r="C4200" s="5"/>
    </row>
    <row r="4201" spans="1:3" x14ac:dyDescent="0.3">
      <c r="A4201" s="3">
        <v>43144.708333333336</v>
      </c>
      <c r="B4201" s="7">
        <v>2021.2242853919768</v>
      </c>
      <c r="C4201" s="5"/>
    </row>
    <row r="4202" spans="1:3" x14ac:dyDescent="0.3">
      <c r="A4202" s="3">
        <v>43144.71875</v>
      </c>
      <c r="B4202" s="7">
        <v>2178.1121163535067</v>
      </c>
      <c r="C4202" s="5"/>
    </row>
    <row r="4203" spans="1:3" x14ac:dyDescent="0.3">
      <c r="A4203" s="3">
        <v>43144.729166666664</v>
      </c>
      <c r="B4203" s="7">
        <v>2264.1251430284137</v>
      </c>
      <c r="C4203" s="5"/>
    </row>
    <row r="4204" spans="1:3" x14ac:dyDescent="0.3">
      <c r="A4204" s="3">
        <v>43144.739583333336</v>
      </c>
      <c r="B4204" s="7">
        <v>2502.9043242319613</v>
      </c>
      <c r="C4204" s="5"/>
    </row>
    <row r="4205" spans="1:3" x14ac:dyDescent="0.3">
      <c r="A4205" s="3">
        <v>43144.75</v>
      </c>
      <c r="B4205" s="7">
        <v>2485.5822787881266</v>
      </c>
      <c r="C4205" s="5"/>
    </row>
    <row r="4206" spans="1:3" x14ac:dyDescent="0.3">
      <c r="A4206" s="3">
        <v>43144.760416666664</v>
      </c>
      <c r="B4206" s="7">
        <v>2584.3299151680108</v>
      </c>
      <c r="C4206" s="5"/>
    </row>
    <row r="4207" spans="1:3" x14ac:dyDescent="0.3">
      <c r="A4207" s="3">
        <v>43144.770833333336</v>
      </c>
      <c r="B4207" s="7">
        <v>2642.7902614207273</v>
      </c>
      <c r="C4207" s="5"/>
    </row>
    <row r="4208" spans="1:3" x14ac:dyDescent="0.3">
      <c r="A4208" s="3">
        <v>43144.78125</v>
      </c>
      <c r="B4208" s="7">
        <v>2621.3864859681635</v>
      </c>
      <c r="C4208" s="5"/>
    </row>
    <row r="4209" spans="1:3" x14ac:dyDescent="0.3">
      <c r="A4209" s="3">
        <v>43144.791666666664</v>
      </c>
      <c r="B4209" s="7">
        <v>2615.3029745252325</v>
      </c>
      <c r="C4209" s="5"/>
    </row>
    <row r="4210" spans="1:3" x14ac:dyDescent="0.3">
      <c r="A4210" s="3">
        <v>43144.802083333336</v>
      </c>
      <c r="B4210" s="7">
        <v>2586.0599226896024</v>
      </c>
      <c r="C4210" s="5"/>
    </row>
    <row r="4211" spans="1:3" x14ac:dyDescent="0.3">
      <c r="A4211" s="3">
        <v>43144.8125</v>
      </c>
      <c r="B4211" s="7">
        <v>2497.5651844893096</v>
      </c>
      <c r="C4211" s="5"/>
    </row>
    <row r="4212" spans="1:3" x14ac:dyDescent="0.3">
      <c r="A4212" s="3">
        <v>43144.822916666664</v>
      </c>
      <c r="B4212" s="7">
        <v>2434.5148225405151</v>
      </c>
      <c r="C4212" s="5"/>
    </row>
    <row r="4213" spans="1:3" x14ac:dyDescent="0.3">
      <c r="A4213" s="3">
        <v>43144.833333333336</v>
      </c>
      <c r="B4213" s="7">
        <v>2395.9780512748298</v>
      </c>
      <c r="C4213" s="5"/>
    </row>
    <row r="4214" spans="1:3" x14ac:dyDescent="0.3">
      <c r="A4214" s="3">
        <v>43144.84375</v>
      </c>
      <c r="B4214" s="7">
        <v>2387.2447767167205</v>
      </c>
      <c r="C4214" s="5"/>
    </row>
    <row r="4215" spans="1:3" x14ac:dyDescent="0.3">
      <c r="A4215" s="3">
        <v>43144.854166666664</v>
      </c>
      <c r="B4215" s="7">
        <v>2271.9012826860635</v>
      </c>
      <c r="C4215" s="5"/>
    </row>
    <row r="4216" spans="1:3" x14ac:dyDescent="0.3">
      <c r="A4216" s="3">
        <v>43144.864583333336</v>
      </c>
      <c r="B4216" s="7">
        <v>2179.1049319447566</v>
      </c>
      <c r="C4216" s="5"/>
    </row>
    <row r="4217" spans="1:3" x14ac:dyDescent="0.3">
      <c r="A4217" s="3">
        <v>43144.875</v>
      </c>
      <c r="B4217" s="7">
        <v>2083.5621969020208</v>
      </c>
      <c r="C4217" s="5"/>
    </row>
    <row r="4218" spans="1:3" x14ac:dyDescent="0.3">
      <c r="A4218" s="3">
        <v>43144.885416666664</v>
      </c>
      <c r="B4218" s="7">
        <v>2018.6399920180088</v>
      </c>
      <c r="C4218" s="5"/>
    </row>
    <row r="4219" spans="1:3" x14ac:dyDescent="0.3">
      <c r="A4219" s="3">
        <v>43144.895833333336</v>
      </c>
      <c r="B4219" s="7">
        <v>1994.4640728270622</v>
      </c>
      <c r="C4219" s="5"/>
    </row>
    <row r="4220" spans="1:3" x14ac:dyDescent="0.3">
      <c r="A4220" s="3">
        <v>43144.90625</v>
      </c>
      <c r="B4220" s="7">
        <v>1973.7170273133988</v>
      </c>
      <c r="C4220" s="5"/>
    </row>
    <row r="4221" spans="1:3" x14ac:dyDescent="0.3">
      <c r="A4221" s="3">
        <v>43144.916666666664</v>
      </c>
      <c r="B4221" s="7">
        <v>2298.1429407184096</v>
      </c>
      <c r="C4221" s="5"/>
    </row>
    <row r="4222" spans="1:3" x14ac:dyDescent="0.3">
      <c r="A4222" s="3">
        <v>43144.927083333336</v>
      </c>
      <c r="B4222" s="7">
        <v>2351.8622497194056</v>
      </c>
      <c r="C4222" s="5"/>
    </row>
    <row r="4223" spans="1:3" x14ac:dyDescent="0.3">
      <c r="A4223" s="3">
        <v>43144.9375</v>
      </c>
      <c r="B4223" s="7">
        <v>2282.5379864221427</v>
      </c>
      <c r="C4223" s="5"/>
    </row>
    <row r="4224" spans="1:3" x14ac:dyDescent="0.3">
      <c r="A4224" s="3">
        <v>43144.947916666664</v>
      </c>
      <c r="B4224" s="7">
        <v>2189.9426420332366</v>
      </c>
      <c r="C4224" s="5"/>
    </row>
    <row r="4225" spans="1:3" x14ac:dyDescent="0.3">
      <c r="A4225" s="3">
        <v>43144.958333333336</v>
      </c>
      <c r="B4225" s="7">
        <v>2085.1965795947362</v>
      </c>
      <c r="C4225" s="5"/>
    </row>
    <row r="4226" spans="1:3" x14ac:dyDescent="0.3">
      <c r="A4226" s="3">
        <v>43144.96875</v>
      </c>
      <c r="B4226" s="7">
        <v>1991.1910897277621</v>
      </c>
      <c r="C4226" s="5"/>
    </row>
    <row r="4227" spans="1:3" x14ac:dyDescent="0.3">
      <c r="A4227" s="3">
        <v>43144.979166666664</v>
      </c>
      <c r="B4227" s="7">
        <v>1983.0863280384399</v>
      </c>
      <c r="C4227" s="5"/>
    </row>
    <row r="4228" spans="1:3" x14ac:dyDescent="0.3">
      <c r="A4228" s="3">
        <v>43144.989583333336</v>
      </c>
      <c r="B4228" s="7">
        <v>1900.0175111041351</v>
      </c>
      <c r="C4228" s="5"/>
    </row>
    <row r="4229" spans="1:3" x14ac:dyDescent="0.3">
      <c r="A4229" s="3">
        <v>43145</v>
      </c>
      <c r="B4229" s="7">
        <v>1761.3568404434295</v>
      </c>
      <c r="C4229" s="5"/>
    </row>
    <row r="4230" spans="1:3" x14ac:dyDescent="0.3">
      <c r="A4230" s="3">
        <v>43145.010416666664</v>
      </c>
      <c r="B4230" s="7">
        <v>1665.6891082649881</v>
      </c>
      <c r="C4230" s="5"/>
    </row>
    <row r="4231" spans="1:3" x14ac:dyDescent="0.3">
      <c r="A4231" s="3">
        <v>43145.020833333336</v>
      </c>
      <c r="B4231" s="7">
        <v>1593.8749163023442</v>
      </c>
      <c r="C4231" s="5"/>
    </row>
    <row r="4232" spans="1:3" x14ac:dyDescent="0.3">
      <c r="A4232" s="3">
        <v>43145.03125</v>
      </c>
      <c r="B4232" s="7">
        <v>1579.2979524769426</v>
      </c>
      <c r="C4232" s="5"/>
    </row>
    <row r="4233" spans="1:3" x14ac:dyDescent="0.3">
      <c r="A4233" s="3">
        <v>43145.041666666664</v>
      </c>
      <c r="B4233" s="7">
        <v>1549.3949640861099</v>
      </c>
      <c r="C4233" s="5"/>
    </row>
    <row r="4234" spans="1:3" x14ac:dyDescent="0.3">
      <c r="A4234" s="3">
        <v>43145.052083333336</v>
      </c>
      <c r="B4234" s="7">
        <v>1493.2075412651961</v>
      </c>
      <c r="C4234" s="5"/>
    </row>
    <row r="4235" spans="1:3" x14ac:dyDescent="0.3">
      <c r="A4235" s="3">
        <v>43145.0625</v>
      </c>
      <c r="B4235" s="7">
        <v>1473.6879390847498</v>
      </c>
      <c r="C4235" s="5"/>
    </row>
    <row r="4236" spans="1:3" x14ac:dyDescent="0.3">
      <c r="A4236" s="3">
        <v>43145.072916666664</v>
      </c>
      <c r="B4236" s="7">
        <v>1467.5355915448429</v>
      </c>
      <c r="C4236" s="5"/>
    </row>
    <row r="4237" spans="1:3" x14ac:dyDescent="0.3">
      <c r="A4237" s="3">
        <v>43145.083333333336</v>
      </c>
      <c r="B4237" s="7">
        <v>1516.1626140677874</v>
      </c>
      <c r="C4237" s="5"/>
    </row>
    <row r="4238" spans="1:3" x14ac:dyDescent="0.3">
      <c r="A4238" s="3">
        <v>43145.09375</v>
      </c>
      <c r="B4238" s="7">
        <v>1474.4196441283025</v>
      </c>
      <c r="C4238" s="5"/>
    </row>
    <row r="4239" spans="1:3" x14ac:dyDescent="0.3">
      <c r="A4239" s="3">
        <v>43145.104166666664</v>
      </c>
      <c r="B4239" s="7">
        <v>1466.1997521222359</v>
      </c>
      <c r="C4239" s="5"/>
    </row>
    <row r="4240" spans="1:3" x14ac:dyDescent="0.3">
      <c r="A4240" s="3">
        <v>43145.114583333336</v>
      </c>
      <c r="B4240" s="7">
        <v>1498.2817074290631</v>
      </c>
      <c r="C4240" s="5"/>
    </row>
    <row r="4241" spans="1:3" x14ac:dyDescent="0.3">
      <c r="A4241" s="3">
        <v>43145.125</v>
      </c>
      <c r="B4241" s="7">
        <v>1510.1181842799285</v>
      </c>
      <c r="C4241" s="5"/>
    </row>
    <row r="4242" spans="1:3" x14ac:dyDescent="0.3">
      <c r="A4242" s="3">
        <v>43145.135416666664</v>
      </c>
      <c r="B4242" s="7">
        <v>1497.7914743664076</v>
      </c>
      <c r="C4242" s="5"/>
    </row>
    <row r="4243" spans="1:3" x14ac:dyDescent="0.3">
      <c r="A4243" s="3">
        <v>43145.145833333336</v>
      </c>
      <c r="B4243" s="7">
        <v>1480.6472988993794</v>
      </c>
      <c r="C4243" s="5"/>
    </row>
    <row r="4244" spans="1:3" x14ac:dyDescent="0.3">
      <c r="A4244" s="3">
        <v>43145.15625</v>
      </c>
      <c r="B4244" s="7">
        <v>1502.2890828697564</v>
      </c>
      <c r="C4244" s="5"/>
    </row>
    <row r="4245" spans="1:3" x14ac:dyDescent="0.3">
      <c r="A4245" s="3">
        <v>43145.166666666664</v>
      </c>
      <c r="B4245" s="7">
        <v>1507.253346119229</v>
      </c>
      <c r="C4245" s="5"/>
    </row>
    <row r="4246" spans="1:3" x14ac:dyDescent="0.3">
      <c r="A4246" s="3">
        <v>43145.177083333336</v>
      </c>
      <c r="B4246" s="7">
        <v>1570.5546791900824</v>
      </c>
      <c r="C4246" s="5"/>
    </row>
    <row r="4247" spans="1:3" x14ac:dyDescent="0.3">
      <c r="A4247" s="3">
        <v>43145.1875</v>
      </c>
      <c r="B4247" s="7">
        <v>1717.3949487076225</v>
      </c>
      <c r="C4247" s="5"/>
    </row>
    <row r="4248" spans="1:3" x14ac:dyDescent="0.3">
      <c r="A4248" s="3">
        <v>43145.197916666664</v>
      </c>
      <c r="B4248" s="7">
        <v>1812.1882636822713</v>
      </c>
      <c r="C4248" s="5"/>
    </row>
    <row r="4249" spans="1:3" x14ac:dyDescent="0.3">
      <c r="A4249" s="3">
        <v>43145.208333333336</v>
      </c>
      <c r="B4249" s="7">
        <v>1973.1517316111012</v>
      </c>
      <c r="C4249" s="5"/>
    </row>
    <row r="4250" spans="1:3" x14ac:dyDescent="0.3">
      <c r="A4250" s="3">
        <v>43145.21875</v>
      </c>
      <c r="B4250" s="7">
        <v>2065.6203011837988</v>
      </c>
      <c r="C4250" s="5"/>
    </row>
    <row r="4251" spans="1:3" x14ac:dyDescent="0.3">
      <c r="A4251" s="3">
        <v>43145.229166666664</v>
      </c>
      <c r="B4251" s="7">
        <v>2146.9323770274664</v>
      </c>
      <c r="C4251" s="5"/>
    </row>
    <row r="4252" spans="1:3" x14ac:dyDescent="0.3">
      <c r="A4252" s="3">
        <v>43145.239583333336</v>
      </c>
      <c r="B4252" s="7">
        <v>2265.5956370697627</v>
      </c>
      <c r="C4252" s="5"/>
    </row>
    <row r="4253" spans="1:3" x14ac:dyDescent="0.3">
      <c r="A4253" s="3">
        <v>43145.25</v>
      </c>
      <c r="B4253" s="7">
        <v>2303.8296945294483</v>
      </c>
      <c r="C4253" s="5"/>
    </row>
    <row r="4254" spans="1:3" x14ac:dyDescent="0.3">
      <c r="A4254" s="3">
        <v>43145.260416666664</v>
      </c>
      <c r="B4254" s="7">
        <v>2392.129450403414</v>
      </c>
      <c r="C4254" s="5"/>
    </row>
    <row r="4255" spans="1:3" x14ac:dyDescent="0.3">
      <c r="A4255" s="3">
        <v>43145.270833333336</v>
      </c>
      <c r="B4255" s="7">
        <v>2567.6771396906292</v>
      </c>
      <c r="C4255" s="5"/>
    </row>
    <row r="4256" spans="1:3" x14ac:dyDescent="0.3">
      <c r="A4256" s="3">
        <v>43145.28125</v>
      </c>
      <c r="B4256" s="7">
        <v>2792.5011335694476</v>
      </c>
      <c r="C4256" s="5"/>
    </row>
    <row r="4257" spans="1:3" x14ac:dyDescent="0.3">
      <c r="A4257" s="3">
        <v>43145.291666666664</v>
      </c>
      <c r="B4257" s="7">
        <v>2910.1882547117366</v>
      </c>
      <c r="C4257" s="5"/>
    </row>
    <row r="4258" spans="1:3" x14ac:dyDescent="0.3">
      <c r="A4258" s="3">
        <v>43145.302083333336</v>
      </c>
      <c r="B4258" s="7">
        <v>2919.7072911249843</v>
      </c>
      <c r="C4258" s="5"/>
    </row>
    <row r="4259" spans="1:3" x14ac:dyDescent="0.3">
      <c r="A4259" s="3">
        <v>43145.3125</v>
      </c>
      <c r="B4259" s="7">
        <v>2873.2371432736231</v>
      </c>
      <c r="C4259" s="5"/>
    </row>
    <row r="4260" spans="1:3" x14ac:dyDescent="0.3">
      <c r="A4260" s="3">
        <v>43145.322916666664</v>
      </c>
      <c r="B4260" s="7">
        <v>2825.5908461614945</v>
      </c>
      <c r="C4260" s="5"/>
    </row>
    <row r="4261" spans="1:3" x14ac:dyDescent="0.3">
      <c r="A4261" s="3">
        <v>43145.333333333336</v>
      </c>
      <c r="B4261" s="7">
        <v>2732.8903098378082</v>
      </c>
      <c r="C4261" s="5"/>
    </row>
    <row r="4262" spans="1:3" x14ac:dyDescent="0.3">
      <c r="A4262" s="3">
        <v>43145.34375</v>
      </c>
      <c r="B4262" s="7">
        <v>2593.36384822236</v>
      </c>
      <c r="C4262" s="5"/>
    </row>
    <row r="4263" spans="1:3" x14ac:dyDescent="0.3">
      <c r="A4263" s="3">
        <v>43145.354166666664</v>
      </c>
      <c r="B4263" s="7">
        <v>2648.6501375944144</v>
      </c>
      <c r="C4263" s="5"/>
    </row>
    <row r="4264" spans="1:3" x14ac:dyDescent="0.3">
      <c r="A4264" s="3">
        <v>43145.364583333336</v>
      </c>
      <c r="B4264" s="7">
        <v>2437.1941001125783</v>
      </c>
      <c r="C4264" s="5"/>
    </row>
    <row r="4265" spans="1:3" x14ac:dyDescent="0.3">
      <c r="A4265" s="3">
        <v>43145.375</v>
      </c>
      <c r="B4265" s="7">
        <v>2100.574948085472</v>
      </c>
      <c r="C4265" s="5"/>
    </row>
    <row r="4266" spans="1:3" x14ac:dyDescent="0.3">
      <c r="A4266" s="3">
        <v>43145.385416666664</v>
      </c>
      <c r="B4266" s="7">
        <v>1926.8930133173826</v>
      </c>
      <c r="C4266" s="5"/>
    </row>
    <row r="4267" spans="1:3" x14ac:dyDescent="0.3">
      <c r="A4267" s="3">
        <v>43145.395833333336</v>
      </c>
      <c r="B4267" s="7">
        <v>1803.5274453304241</v>
      </c>
      <c r="C4267" s="5"/>
    </row>
    <row r="4268" spans="1:3" x14ac:dyDescent="0.3">
      <c r="A4268" s="3">
        <v>43145.40625</v>
      </c>
      <c r="B4268" s="7">
        <v>1703.0916659238205</v>
      </c>
      <c r="C4268" s="5"/>
    </row>
    <row r="4269" spans="1:3" x14ac:dyDescent="0.3">
      <c r="A4269" s="3">
        <v>43145.416666666664</v>
      </c>
      <c r="B4269" s="7">
        <v>1599.7735343391792</v>
      </c>
      <c r="C4269" s="5"/>
    </row>
    <row r="4270" spans="1:3" x14ac:dyDescent="0.3">
      <c r="A4270" s="3">
        <v>43145.427083333336</v>
      </c>
      <c r="B4270" s="7">
        <v>1527.2261712526363</v>
      </c>
      <c r="C4270" s="5"/>
    </row>
    <row r="4271" spans="1:3" x14ac:dyDescent="0.3">
      <c r="A4271" s="3">
        <v>43145.4375</v>
      </c>
      <c r="B4271" s="7">
        <v>1426.4093170485498</v>
      </c>
      <c r="C4271" s="5"/>
    </row>
    <row r="4272" spans="1:3" x14ac:dyDescent="0.3">
      <c r="A4272" s="3">
        <v>43145.447916666664</v>
      </c>
      <c r="B4272" s="7">
        <v>1307.9317175538745</v>
      </c>
      <c r="C4272" s="5"/>
    </row>
    <row r="4273" spans="1:3" x14ac:dyDescent="0.3">
      <c r="A4273" s="3">
        <v>43145.458333333336</v>
      </c>
      <c r="B4273" s="7">
        <v>1207.5042692864545</v>
      </c>
      <c r="C4273" s="5"/>
    </row>
    <row r="4274" spans="1:3" x14ac:dyDescent="0.3">
      <c r="A4274" s="3">
        <v>43145.46875</v>
      </c>
      <c r="B4274" s="7">
        <v>1150.9886849057596</v>
      </c>
      <c r="C4274" s="5"/>
    </row>
    <row r="4275" spans="1:3" x14ac:dyDescent="0.3">
      <c r="A4275" s="3">
        <v>43145.479166666664</v>
      </c>
      <c r="B4275" s="7">
        <v>1168.5457778648849</v>
      </c>
      <c r="C4275" s="5"/>
    </row>
    <row r="4276" spans="1:3" x14ac:dyDescent="0.3">
      <c r="A4276" s="3">
        <v>43145.489583333336</v>
      </c>
      <c r="B4276" s="7">
        <v>991.31207659204108</v>
      </c>
      <c r="C4276" s="5"/>
    </row>
    <row r="4277" spans="1:3" x14ac:dyDescent="0.3">
      <c r="A4277" s="3">
        <v>43145.5</v>
      </c>
      <c r="B4277" s="7">
        <v>881.58703771210526</v>
      </c>
      <c r="C4277" s="5"/>
    </row>
    <row r="4278" spans="1:3" x14ac:dyDescent="0.3">
      <c r="A4278" s="3">
        <v>43145.510416666664</v>
      </c>
      <c r="B4278" s="7">
        <v>720.97405543980017</v>
      </c>
      <c r="C4278" s="5"/>
    </row>
    <row r="4279" spans="1:3" x14ac:dyDescent="0.3">
      <c r="A4279" s="3">
        <v>43145.520833333336</v>
      </c>
      <c r="B4279" s="7">
        <v>467.3345616739395</v>
      </c>
      <c r="C4279" s="5"/>
    </row>
    <row r="4280" spans="1:3" x14ac:dyDescent="0.3">
      <c r="A4280" s="3">
        <v>43145.53125</v>
      </c>
      <c r="B4280" s="7">
        <v>442.36142025241878</v>
      </c>
      <c r="C4280" s="5"/>
    </row>
    <row r="4281" spans="1:3" x14ac:dyDescent="0.3">
      <c r="A4281" s="3">
        <v>43145.541666666664</v>
      </c>
      <c r="B4281" s="7">
        <v>413.62905869977442</v>
      </c>
      <c r="C4281" s="5"/>
    </row>
    <row r="4282" spans="1:3" x14ac:dyDescent="0.3">
      <c r="A4282" s="3">
        <v>43145.552083333336</v>
      </c>
      <c r="B4282" s="7">
        <v>524.34053784859486</v>
      </c>
      <c r="C4282" s="5"/>
    </row>
    <row r="4283" spans="1:3" x14ac:dyDescent="0.3">
      <c r="A4283" s="3">
        <v>43145.5625</v>
      </c>
      <c r="B4283" s="7">
        <v>594.78652569844974</v>
      </c>
      <c r="C4283" s="5"/>
    </row>
    <row r="4284" spans="1:3" x14ac:dyDescent="0.3">
      <c r="A4284" s="3">
        <v>43145.572916666664</v>
      </c>
      <c r="B4284" s="7">
        <v>673.18231288757579</v>
      </c>
      <c r="C4284" s="5"/>
    </row>
    <row r="4285" spans="1:3" x14ac:dyDescent="0.3">
      <c r="A4285" s="3">
        <v>43145.583333333336</v>
      </c>
      <c r="B4285" s="7">
        <v>734.85402405025127</v>
      </c>
      <c r="C4285" s="5"/>
    </row>
    <row r="4286" spans="1:3" x14ac:dyDescent="0.3">
      <c r="A4286" s="3">
        <v>43145.59375</v>
      </c>
      <c r="B4286" s="7">
        <v>940.12517639091459</v>
      </c>
      <c r="C4286" s="5"/>
    </row>
    <row r="4287" spans="1:3" x14ac:dyDescent="0.3">
      <c r="A4287" s="3">
        <v>43145.604166666664</v>
      </c>
      <c r="B4287" s="7">
        <v>966.48241966985552</v>
      </c>
      <c r="C4287" s="5"/>
    </row>
    <row r="4288" spans="1:3" x14ac:dyDescent="0.3">
      <c r="A4288" s="3">
        <v>43145.614583333336</v>
      </c>
      <c r="B4288" s="7">
        <v>1128.1510221808092</v>
      </c>
      <c r="C4288" s="5"/>
    </row>
    <row r="4289" spans="1:3" x14ac:dyDescent="0.3">
      <c r="A4289" s="3">
        <v>43145.625</v>
      </c>
      <c r="B4289" s="7">
        <v>1219.0528106884185</v>
      </c>
      <c r="C4289" s="5"/>
    </row>
    <row r="4290" spans="1:3" x14ac:dyDescent="0.3">
      <c r="A4290" s="3">
        <v>43145.635416666664</v>
      </c>
      <c r="B4290" s="7">
        <v>1326.1618967370177</v>
      </c>
      <c r="C4290" s="5"/>
    </row>
    <row r="4291" spans="1:3" x14ac:dyDescent="0.3">
      <c r="A4291" s="3">
        <v>43145.645833333336</v>
      </c>
      <c r="B4291" s="7">
        <v>1475.0603244935846</v>
      </c>
      <c r="C4291" s="5"/>
    </row>
    <row r="4292" spans="1:3" x14ac:dyDescent="0.3">
      <c r="A4292" s="3">
        <v>43145.65625</v>
      </c>
      <c r="B4292" s="7">
        <v>1654.2083349845425</v>
      </c>
      <c r="C4292" s="5"/>
    </row>
    <row r="4293" spans="1:3" x14ac:dyDescent="0.3">
      <c r="A4293" s="3">
        <v>43145.666666666664</v>
      </c>
      <c r="B4293" s="7">
        <v>1855.6944287917584</v>
      </c>
      <c r="C4293" s="5"/>
    </row>
    <row r="4294" spans="1:3" x14ac:dyDescent="0.3">
      <c r="A4294" s="3">
        <v>43145.677083333336</v>
      </c>
      <c r="B4294" s="7">
        <v>2069.5871309733889</v>
      </c>
      <c r="C4294" s="5"/>
    </row>
    <row r="4295" spans="1:3" x14ac:dyDescent="0.3">
      <c r="A4295" s="3">
        <v>43145.6875</v>
      </c>
      <c r="B4295" s="7">
        <v>2221.2969066933715</v>
      </c>
      <c r="C4295" s="5"/>
    </row>
    <row r="4296" spans="1:3" x14ac:dyDescent="0.3">
      <c r="A4296" s="3">
        <v>43145.697916666664</v>
      </c>
      <c r="B4296" s="7">
        <v>2431.4699941266235</v>
      </c>
      <c r="C4296" s="5"/>
    </row>
    <row r="4297" spans="1:3" x14ac:dyDescent="0.3">
      <c r="A4297" s="3">
        <v>43145.708333333336</v>
      </c>
      <c r="B4297" s="7">
        <v>2502.9038436026462</v>
      </c>
      <c r="C4297" s="5"/>
    </row>
    <row r="4298" spans="1:3" x14ac:dyDescent="0.3">
      <c r="A4298" s="3">
        <v>43145.71875</v>
      </c>
      <c r="B4298" s="7">
        <v>2646.2119961706994</v>
      </c>
      <c r="C4298" s="5"/>
    </row>
    <row r="4299" spans="1:3" x14ac:dyDescent="0.3">
      <c r="A4299" s="3">
        <v>43145.729166666664</v>
      </c>
      <c r="B4299" s="7">
        <v>2814.2973005431663</v>
      </c>
      <c r="C4299" s="5"/>
    </row>
    <row r="4300" spans="1:3" x14ac:dyDescent="0.3">
      <c r="A4300" s="3">
        <v>43145.739583333336</v>
      </c>
      <c r="B4300" s="7">
        <v>2996.7247209187185</v>
      </c>
      <c r="C4300" s="5"/>
    </row>
    <row r="4301" spans="1:3" x14ac:dyDescent="0.3">
      <c r="A4301" s="3">
        <v>43145.75</v>
      </c>
      <c r="B4301" s="7">
        <v>3061.8867021129731</v>
      </c>
      <c r="C4301" s="5"/>
    </row>
    <row r="4302" spans="1:3" x14ac:dyDescent="0.3">
      <c r="A4302" s="3">
        <v>43145.760416666664</v>
      </c>
      <c r="B4302" s="7">
        <v>3029.7696673898417</v>
      </c>
      <c r="C4302" s="5"/>
    </row>
    <row r="4303" spans="1:3" x14ac:dyDescent="0.3">
      <c r="A4303" s="3">
        <v>43145.770833333336</v>
      </c>
      <c r="B4303" s="7">
        <v>2923.1500777573738</v>
      </c>
      <c r="C4303" s="5"/>
    </row>
    <row r="4304" spans="1:3" x14ac:dyDescent="0.3">
      <c r="A4304" s="3">
        <v>43145.78125</v>
      </c>
      <c r="B4304" s="7">
        <v>2892.0586921616632</v>
      </c>
      <c r="C4304" s="5"/>
    </row>
    <row r="4305" spans="1:3" x14ac:dyDescent="0.3">
      <c r="A4305" s="3">
        <v>43145.791666666664</v>
      </c>
      <c r="B4305" s="7">
        <v>2870.2884191583712</v>
      </c>
      <c r="C4305" s="5"/>
    </row>
    <row r="4306" spans="1:3" x14ac:dyDescent="0.3">
      <c r="A4306" s="3">
        <v>43145.802083333336</v>
      </c>
      <c r="B4306" s="7">
        <v>2799.5367103014119</v>
      </c>
      <c r="C4306" s="5"/>
    </row>
    <row r="4307" spans="1:3" x14ac:dyDescent="0.3">
      <c r="A4307" s="3">
        <v>43145.8125</v>
      </c>
      <c r="B4307" s="7">
        <v>2732.7289900633386</v>
      </c>
      <c r="C4307" s="5"/>
    </row>
    <row r="4308" spans="1:3" x14ac:dyDescent="0.3">
      <c r="A4308" s="3">
        <v>43145.822916666664</v>
      </c>
      <c r="B4308" s="7">
        <v>2636.8664257107284</v>
      </c>
      <c r="C4308" s="5"/>
    </row>
    <row r="4309" spans="1:3" x14ac:dyDescent="0.3">
      <c r="A4309" s="3">
        <v>43145.833333333336</v>
      </c>
      <c r="B4309" s="7">
        <v>2575.1464705981889</v>
      </c>
      <c r="C4309" s="5"/>
    </row>
    <row r="4310" spans="1:3" x14ac:dyDescent="0.3">
      <c r="A4310" s="3">
        <v>43145.84375</v>
      </c>
      <c r="B4310" s="7">
        <v>2474.575060499184</v>
      </c>
      <c r="C4310" s="5"/>
    </row>
    <row r="4311" spans="1:3" x14ac:dyDescent="0.3">
      <c r="A4311" s="3">
        <v>43145.854166666664</v>
      </c>
      <c r="B4311" s="7">
        <v>2382.6380748622223</v>
      </c>
      <c r="C4311" s="5"/>
    </row>
    <row r="4312" spans="1:3" x14ac:dyDescent="0.3">
      <c r="A4312" s="3">
        <v>43145.864583333336</v>
      </c>
      <c r="B4312" s="7">
        <v>2263.1271995490983</v>
      </c>
      <c r="C4312" s="5"/>
    </row>
    <row r="4313" spans="1:3" x14ac:dyDescent="0.3">
      <c r="A4313" s="3">
        <v>43145.875</v>
      </c>
      <c r="B4313" s="7">
        <v>2154.949196787567</v>
      </c>
      <c r="C4313" s="5"/>
    </row>
    <row r="4314" spans="1:3" x14ac:dyDescent="0.3">
      <c r="A4314" s="3">
        <v>43145.885416666664</v>
      </c>
      <c r="B4314" s="7">
        <v>2087.1137732586712</v>
      </c>
      <c r="C4314" s="5"/>
    </row>
    <row r="4315" spans="1:3" x14ac:dyDescent="0.3">
      <c r="A4315" s="3">
        <v>43145.895833333336</v>
      </c>
      <c r="B4315" s="7">
        <v>1959.7463041682479</v>
      </c>
      <c r="C4315" s="5"/>
    </row>
    <row r="4316" spans="1:3" x14ac:dyDescent="0.3">
      <c r="A4316" s="3">
        <v>43145.90625</v>
      </c>
      <c r="B4316" s="7">
        <v>1903.7054906191697</v>
      </c>
      <c r="C4316" s="5"/>
    </row>
    <row r="4317" spans="1:3" x14ac:dyDescent="0.3">
      <c r="A4317" s="3">
        <v>43145.916666666664</v>
      </c>
      <c r="B4317" s="7">
        <v>2173.5306451873275</v>
      </c>
      <c r="C4317" s="5"/>
    </row>
    <row r="4318" spans="1:3" x14ac:dyDescent="0.3">
      <c r="A4318" s="3">
        <v>43145.927083333336</v>
      </c>
      <c r="B4318" s="7">
        <v>2278.7689007049621</v>
      </c>
      <c r="C4318" s="5"/>
    </row>
    <row r="4319" spans="1:3" x14ac:dyDescent="0.3">
      <c r="A4319" s="3">
        <v>43145.9375</v>
      </c>
      <c r="B4319" s="7">
        <v>2177.7222316920224</v>
      </c>
      <c r="C4319" s="5"/>
    </row>
    <row r="4320" spans="1:3" x14ac:dyDescent="0.3">
      <c r="A4320" s="3">
        <v>43145.947916666664</v>
      </c>
      <c r="B4320" s="7">
        <v>2088.6320017026715</v>
      </c>
      <c r="C4320" s="5"/>
    </row>
    <row r="4321" spans="1:3" x14ac:dyDescent="0.3">
      <c r="A4321" s="3">
        <v>43145.958333333336</v>
      </c>
      <c r="B4321" s="7">
        <v>2013.305025929888</v>
      </c>
      <c r="C4321" s="5"/>
    </row>
    <row r="4322" spans="1:3" x14ac:dyDescent="0.3">
      <c r="A4322" s="3">
        <v>43145.96875</v>
      </c>
      <c r="B4322" s="7">
        <v>1902.1803168283222</v>
      </c>
      <c r="C4322" s="5"/>
    </row>
    <row r="4323" spans="1:3" x14ac:dyDescent="0.3">
      <c r="A4323" s="3">
        <v>43145.979166666664</v>
      </c>
      <c r="B4323" s="7">
        <v>1823.8646511239704</v>
      </c>
      <c r="C4323" s="5"/>
    </row>
    <row r="4324" spans="1:3" x14ac:dyDescent="0.3">
      <c r="A4324" s="3">
        <v>43145.989583333336</v>
      </c>
      <c r="B4324" s="7">
        <v>1774.3616196819685</v>
      </c>
      <c r="C4324" s="5"/>
    </row>
    <row r="4325" spans="1:3" x14ac:dyDescent="0.3">
      <c r="A4325" s="3">
        <v>43146</v>
      </c>
      <c r="B4325" s="7">
        <v>1696.3243075672183</v>
      </c>
      <c r="C4325" s="5"/>
    </row>
    <row r="4326" spans="1:3" x14ac:dyDescent="0.3">
      <c r="A4326" s="3">
        <v>43146.010416666664</v>
      </c>
      <c r="B4326" s="7">
        <v>1697.7028386485624</v>
      </c>
      <c r="C4326" s="5"/>
    </row>
    <row r="4327" spans="1:3" x14ac:dyDescent="0.3">
      <c r="A4327" s="3">
        <v>43146.020833333336</v>
      </c>
      <c r="B4327" s="7">
        <v>1760.8792725308897</v>
      </c>
      <c r="C4327" s="5"/>
    </row>
    <row r="4328" spans="1:3" x14ac:dyDescent="0.3">
      <c r="A4328" s="3">
        <v>43146.03125</v>
      </c>
      <c r="B4328" s="7">
        <v>1692.756768418732</v>
      </c>
      <c r="C4328" s="5"/>
    </row>
    <row r="4329" spans="1:3" x14ac:dyDescent="0.3">
      <c r="A4329" s="3">
        <v>43146.041666666664</v>
      </c>
      <c r="B4329" s="7">
        <v>1689.4478254780083</v>
      </c>
      <c r="C4329" s="5"/>
    </row>
    <row r="4330" spans="1:3" x14ac:dyDescent="0.3">
      <c r="A4330" s="3">
        <v>43146.052083333336</v>
      </c>
      <c r="B4330" s="7">
        <v>1597.1133539703605</v>
      </c>
      <c r="C4330" s="5"/>
    </row>
    <row r="4331" spans="1:3" x14ac:dyDescent="0.3">
      <c r="A4331" s="3">
        <v>43146.0625</v>
      </c>
      <c r="B4331" s="7">
        <v>1585.4034766479629</v>
      </c>
      <c r="C4331" s="5"/>
    </row>
    <row r="4332" spans="1:3" x14ac:dyDescent="0.3">
      <c r="A4332" s="3">
        <v>43146.072916666664</v>
      </c>
      <c r="B4332" s="7">
        <v>1573.6887796706444</v>
      </c>
      <c r="C4332" s="5"/>
    </row>
    <row r="4333" spans="1:3" x14ac:dyDescent="0.3">
      <c r="A4333" s="3">
        <v>43146.083333333336</v>
      </c>
      <c r="B4333" s="7">
        <v>1607.724298449808</v>
      </c>
      <c r="C4333" s="5"/>
    </row>
    <row r="4334" spans="1:3" x14ac:dyDescent="0.3">
      <c r="A4334" s="3">
        <v>43146.09375</v>
      </c>
      <c r="B4334" s="7">
        <v>1604.0261803137362</v>
      </c>
      <c r="C4334" s="5"/>
    </row>
    <row r="4335" spans="1:3" x14ac:dyDescent="0.3">
      <c r="A4335" s="3">
        <v>43146.104166666664</v>
      </c>
      <c r="B4335" s="7">
        <v>1611.0414351535283</v>
      </c>
      <c r="C4335" s="5"/>
    </row>
    <row r="4336" spans="1:3" x14ac:dyDescent="0.3">
      <c r="A4336" s="3">
        <v>43146.114583333336</v>
      </c>
      <c r="B4336" s="7">
        <v>1595.8308493267625</v>
      </c>
      <c r="C4336" s="5"/>
    </row>
    <row r="4337" spans="1:3" x14ac:dyDescent="0.3">
      <c r="A4337" s="3">
        <v>43146.125</v>
      </c>
      <c r="B4337" s="7">
        <v>1582.2371989013097</v>
      </c>
      <c r="C4337" s="5"/>
    </row>
    <row r="4338" spans="1:3" x14ac:dyDescent="0.3">
      <c r="A4338" s="3">
        <v>43146.135416666664</v>
      </c>
      <c r="B4338" s="7">
        <v>1587.3578174575498</v>
      </c>
      <c r="C4338" s="5"/>
    </row>
    <row r="4339" spans="1:3" x14ac:dyDescent="0.3">
      <c r="A4339" s="3">
        <v>43146.145833333336</v>
      </c>
      <c r="B4339" s="7">
        <v>1587.3003158375429</v>
      </c>
      <c r="C4339" s="5"/>
    </row>
    <row r="4340" spans="1:3" x14ac:dyDescent="0.3">
      <c r="A4340" s="3">
        <v>43146.15625</v>
      </c>
      <c r="B4340" s="7">
        <v>1563.4798092234237</v>
      </c>
      <c r="C4340" s="5"/>
    </row>
    <row r="4341" spans="1:3" x14ac:dyDescent="0.3">
      <c r="A4341" s="3">
        <v>43146.166666666664</v>
      </c>
      <c r="B4341" s="7">
        <v>1599.7242267760846</v>
      </c>
      <c r="C4341" s="5"/>
    </row>
    <row r="4342" spans="1:3" x14ac:dyDescent="0.3">
      <c r="A4342" s="3">
        <v>43146.177083333336</v>
      </c>
      <c r="B4342" s="7">
        <v>1625.8333341582565</v>
      </c>
      <c r="C4342" s="5"/>
    </row>
    <row r="4343" spans="1:3" x14ac:dyDescent="0.3">
      <c r="A4343" s="3">
        <v>43146.1875</v>
      </c>
      <c r="B4343" s="7">
        <v>1815.9785174053584</v>
      </c>
      <c r="C4343" s="5"/>
    </row>
    <row r="4344" spans="1:3" x14ac:dyDescent="0.3">
      <c r="A4344" s="3">
        <v>43146.197916666664</v>
      </c>
      <c r="B4344" s="7">
        <v>1890.0544300427696</v>
      </c>
      <c r="C4344" s="5"/>
    </row>
    <row r="4345" spans="1:3" x14ac:dyDescent="0.3">
      <c r="A4345" s="3">
        <v>43146.208333333336</v>
      </c>
      <c r="B4345" s="7">
        <v>1987.2541459981057</v>
      </c>
      <c r="C4345" s="5"/>
    </row>
    <row r="4346" spans="1:3" x14ac:dyDescent="0.3">
      <c r="A4346" s="3">
        <v>43146.21875</v>
      </c>
      <c r="B4346" s="7">
        <v>2081.1275578215655</v>
      </c>
      <c r="C4346" s="5"/>
    </row>
    <row r="4347" spans="1:3" x14ac:dyDescent="0.3">
      <c r="A4347" s="3">
        <v>43146.229166666664</v>
      </c>
      <c r="B4347" s="7">
        <v>2152.1029507941653</v>
      </c>
      <c r="C4347" s="5"/>
    </row>
    <row r="4348" spans="1:3" x14ac:dyDescent="0.3">
      <c r="A4348" s="3">
        <v>43146.239583333336</v>
      </c>
      <c r="B4348" s="7">
        <v>2320.6222115440328</v>
      </c>
      <c r="C4348" s="5"/>
    </row>
    <row r="4349" spans="1:3" x14ac:dyDescent="0.3">
      <c r="A4349" s="3">
        <v>43146.25</v>
      </c>
      <c r="B4349" s="7">
        <v>2374.0168603486395</v>
      </c>
      <c r="C4349" s="5"/>
    </row>
    <row r="4350" spans="1:3" x14ac:dyDescent="0.3">
      <c r="A4350" s="3">
        <v>43146.260416666664</v>
      </c>
      <c r="B4350" s="7">
        <v>2587.446757734559</v>
      </c>
      <c r="C4350" s="5"/>
    </row>
    <row r="4351" spans="1:3" x14ac:dyDescent="0.3">
      <c r="A4351" s="3">
        <v>43146.270833333336</v>
      </c>
      <c r="B4351" s="7">
        <v>2705.0847938322972</v>
      </c>
      <c r="C4351" s="5"/>
    </row>
    <row r="4352" spans="1:3" x14ac:dyDescent="0.3">
      <c r="A4352" s="3">
        <v>43146.28125</v>
      </c>
      <c r="B4352" s="7">
        <v>2827.0576754631943</v>
      </c>
      <c r="C4352" s="5"/>
    </row>
    <row r="4353" spans="1:3" x14ac:dyDescent="0.3">
      <c r="A4353" s="3">
        <v>43146.291666666664</v>
      </c>
      <c r="B4353" s="7">
        <v>2943.8322948066348</v>
      </c>
      <c r="C4353" s="5"/>
    </row>
    <row r="4354" spans="1:3" x14ac:dyDescent="0.3">
      <c r="A4354" s="3">
        <v>43146.302083333336</v>
      </c>
      <c r="B4354" s="7">
        <v>2988.7137639430648</v>
      </c>
      <c r="C4354" s="5"/>
    </row>
    <row r="4355" spans="1:3" x14ac:dyDescent="0.3">
      <c r="A4355" s="3">
        <v>43146.3125</v>
      </c>
      <c r="B4355" s="7">
        <v>2978.025580853151</v>
      </c>
      <c r="C4355" s="5"/>
    </row>
    <row r="4356" spans="1:3" x14ac:dyDescent="0.3">
      <c r="A4356" s="3">
        <v>43146.322916666664</v>
      </c>
      <c r="B4356" s="7">
        <v>2977.6326690126498</v>
      </c>
      <c r="C4356" s="5"/>
    </row>
    <row r="4357" spans="1:3" x14ac:dyDescent="0.3">
      <c r="A4357" s="3">
        <v>43146.333333333336</v>
      </c>
      <c r="B4357" s="7">
        <v>3023.4276157797517</v>
      </c>
      <c r="C4357" s="5"/>
    </row>
    <row r="4358" spans="1:3" x14ac:dyDescent="0.3">
      <c r="A4358" s="3">
        <v>43146.34375</v>
      </c>
      <c r="B4358" s="7">
        <v>3001.5725877986383</v>
      </c>
      <c r="C4358" s="5"/>
    </row>
    <row r="4359" spans="1:3" x14ac:dyDescent="0.3">
      <c r="A4359" s="3">
        <v>43146.354166666664</v>
      </c>
      <c r="B4359" s="7">
        <v>2952.33006189975</v>
      </c>
      <c r="C4359" s="5"/>
    </row>
    <row r="4360" spans="1:3" x14ac:dyDescent="0.3">
      <c r="A4360" s="3">
        <v>43146.364583333336</v>
      </c>
      <c r="B4360" s="7">
        <v>2877.7904760057859</v>
      </c>
      <c r="C4360" s="5"/>
    </row>
    <row r="4361" spans="1:3" x14ac:dyDescent="0.3">
      <c r="A4361" s="3">
        <v>43146.375</v>
      </c>
      <c r="B4361" s="7">
        <v>2838.2710558770596</v>
      </c>
      <c r="C4361" s="5"/>
    </row>
    <row r="4362" spans="1:3" x14ac:dyDescent="0.3">
      <c r="A4362" s="3">
        <v>43146.385416666664</v>
      </c>
      <c r="B4362" s="7">
        <v>2779.2790143450793</v>
      </c>
      <c r="C4362" s="5"/>
    </row>
    <row r="4363" spans="1:3" x14ac:dyDescent="0.3">
      <c r="A4363" s="3">
        <v>43146.395833333336</v>
      </c>
      <c r="B4363" s="7">
        <v>2674.9908725897212</v>
      </c>
      <c r="C4363" s="5"/>
    </row>
    <row r="4364" spans="1:3" x14ac:dyDescent="0.3">
      <c r="A4364" s="3">
        <v>43146.40625</v>
      </c>
      <c r="B4364" s="7">
        <v>2631.1256695919201</v>
      </c>
      <c r="C4364" s="5"/>
    </row>
    <row r="4365" spans="1:3" x14ac:dyDescent="0.3">
      <c r="A4365" s="3">
        <v>43146.416666666664</v>
      </c>
      <c r="B4365" s="7">
        <v>2618.6386519142975</v>
      </c>
      <c r="C4365" s="5"/>
    </row>
    <row r="4366" spans="1:3" x14ac:dyDescent="0.3">
      <c r="A4366" s="3">
        <v>43146.427083333336</v>
      </c>
      <c r="B4366" s="7">
        <v>2624.3851656356951</v>
      </c>
      <c r="C4366" s="5"/>
    </row>
    <row r="4367" spans="1:3" x14ac:dyDescent="0.3">
      <c r="A4367" s="3">
        <v>43146.4375</v>
      </c>
      <c r="B4367" s="7">
        <v>2741.6958126468758</v>
      </c>
      <c r="C4367" s="5"/>
    </row>
    <row r="4368" spans="1:3" x14ac:dyDescent="0.3">
      <c r="A4368" s="3">
        <v>43146.447916666664</v>
      </c>
      <c r="B4368" s="7">
        <v>2769.5210168338031</v>
      </c>
      <c r="C4368" s="5"/>
    </row>
    <row r="4369" spans="1:3" x14ac:dyDescent="0.3">
      <c r="A4369" s="3">
        <v>43146.458333333336</v>
      </c>
      <c r="B4369" s="7">
        <v>2813.685667677752</v>
      </c>
      <c r="C4369" s="5"/>
    </row>
    <row r="4370" spans="1:3" x14ac:dyDescent="0.3">
      <c r="A4370" s="3">
        <v>43146.46875</v>
      </c>
      <c r="B4370" s="7">
        <v>3084.226135923419</v>
      </c>
      <c r="C4370" s="5"/>
    </row>
    <row r="4371" spans="1:3" x14ac:dyDescent="0.3">
      <c r="A4371" s="3">
        <v>43146.479166666664</v>
      </c>
      <c r="B4371" s="7">
        <v>2950.4685155814227</v>
      </c>
      <c r="C4371" s="5"/>
    </row>
    <row r="4372" spans="1:3" x14ac:dyDescent="0.3">
      <c r="A4372" s="3">
        <v>43146.489583333336</v>
      </c>
      <c r="B4372" s="7">
        <v>2904.2745172640043</v>
      </c>
      <c r="C4372" s="5"/>
    </row>
    <row r="4373" spans="1:3" x14ac:dyDescent="0.3">
      <c r="A4373" s="3">
        <v>43146.5</v>
      </c>
      <c r="B4373" s="7">
        <v>2757.8314881359379</v>
      </c>
      <c r="C4373" s="5"/>
    </row>
    <row r="4374" spans="1:3" x14ac:dyDescent="0.3">
      <c r="A4374" s="3">
        <v>43146.510416666664</v>
      </c>
      <c r="B4374" s="7">
        <v>2699.2204386306885</v>
      </c>
      <c r="C4374" s="5"/>
    </row>
    <row r="4375" spans="1:3" x14ac:dyDescent="0.3">
      <c r="A4375" s="3">
        <v>43146.520833333336</v>
      </c>
      <c r="B4375" s="7">
        <v>2650.5068676947726</v>
      </c>
      <c r="C4375" s="5"/>
    </row>
    <row r="4376" spans="1:3" x14ac:dyDescent="0.3">
      <c r="A4376" s="3">
        <v>43146.53125</v>
      </c>
      <c r="B4376" s="7">
        <v>2398.5422678148734</v>
      </c>
      <c r="C4376" s="5"/>
    </row>
    <row r="4377" spans="1:3" x14ac:dyDescent="0.3">
      <c r="A4377" s="3">
        <v>43146.541666666664</v>
      </c>
      <c r="B4377" s="7">
        <v>2393.5169410873909</v>
      </c>
      <c r="C4377" s="5"/>
    </row>
    <row r="4378" spans="1:3" x14ac:dyDescent="0.3">
      <c r="A4378" s="3">
        <v>43146.552083333336</v>
      </c>
      <c r="B4378" s="7">
        <v>2325.1506673783438</v>
      </c>
      <c r="C4378" s="5"/>
    </row>
    <row r="4379" spans="1:3" x14ac:dyDescent="0.3">
      <c r="A4379" s="3">
        <v>43146.5625</v>
      </c>
      <c r="B4379" s="7">
        <v>2382.0126178099604</v>
      </c>
      <c r="C4379" s="5"/>
    </row>
    <row r="4380" spans="1:3" x14ac:dyDescent="0.3">
      <c r="A4380" s="3">
        <v>43146.572916666664</v>
      </c>
      <c r="B4380" s="7">
        <v>2463.3201650192109</v>
      </c>
      <c r="C4380" s="5"/>
    </row>
    <row r="4381" spans="1:3" x14ac:dyDescent="0.3">
      <c r="A4381" s="3">
        <v>43146.583333333336</v>
      </c>
      <c r="B4381" s="7">
        <v>2468.7226899366951</v>
      </c>
      <c r="C4381" s="5"/>
    </row>
    <row r="4382" spans="1:3" x14ac:dyDescent="0.3">
      <c r="A4382" s="3">
        <v>43146.59375</v>
      </c>
      <c r="B4382" s="7">
        <v>2590.2997396929632</v>
      </c>
      <c r="C4382" s="5"/>
    </row>
    <row r="4383" spans="1:3" x14ac:dyDescent="0.3">
      <c r="A4383" s="3">
        <v>43146.604166666664</v>
      </c>
      <c r="B4383" s="7">
        <v>2454.3453648834352</v>
      </c>
      <c r="C4383" s="5"/>
    </row>
    <row r="4384" spans="1:3" x14ac:dyDescent="0.3">
      <c r="A4384" s="3">
        <v>43146.614583333336</v>
      </c>
      <c r="B4384" s="7">
        <v>2347.9635089050798</v>
      </c>
      <c r="C4384" s="5"/>
    </row>
    <row r="4385" spans="1:3" x14ac:dyDescent="0.3">
      <c r="A4385" s="3">
        <v>43146.625</v>
      </c>
      <c r="B4385" s="7">
        <v>2425.3655013988014</v>
      </c>
      <c r="C4385" s="5"/>
    </row>
    <row r="4386" spans="1:3" x14ac:dyDescent="0.3">
      <c r="A4386" s="3">
        <v>43146.635416666664</v>
      </c>
      <c r="B4386" s="7">
        <v>2484.5521164257175</v>
      </c>
      <c r="C4386" s="5"/>
    </row>
    <row r="4387" spans="1:3" x14ac:dyDescent="0.3">
      <c r="A4387" s="3">
        <v>43146.645833333336</v>
      </c>
      <c r="B4387" s="7">
        <v>2586.1233099626852</v>
      </c>
      <c r="C4387" s="5"/>
    </row>
    <row r="4388" spans="1:3" x14ac:dyDescent="0.3">
      <c r="A4388" s="3">
        <v>43146.65625</v>
      </c>
      <c r="B4388" s="7">
        <v>2624.0063904956796</v>
      </c>
      <c r="C4388" s="5"/>
    </row>
    <row r="4389" spans="1:3" x14ac:dyDescent="0.3">
      <c r="A4389" s="3">
        <v>43146.666666666664</v>
      </c>
      <c r="B4389" s="7">
        <v>2686.0084166142465</v>
      </c>
      <c r="C4389" s="5"/>
    </row>
    <row r="4390" spans="1:3" x14ac:dyDescent="0.3">
      <c r="A4390" s="3">
        <v>43146.677083333336</v>
      </c>
      <c r="B4390" s="7">
        <v>2716.4459733001622</v>
      </c>
      <c r="C4390" s="5"/>
    </row>
    <row r="4391" spans="1:3" x14ac:dyDescent="0.3">
      <c r="A4391" s="3">
        <v>43146.6875</v>
      </c>
      <c r="B4391" s="7">
        <v>2649.312260937988</v>
      </c>
      <c r="C4391" s="5"/>
    </row>
    <row r="4392" spans="1:3" x14ac:dyDescent="0.3">
      <c r="A4392" s="3">
        <v>43146.697916666664</v>
      </c>
      <c r="B4392" s="7">
        <v>2615.1010918092948</v>
      </c>
      <c r="C4392" s="5"/>
    </row>
    <row r="4393" spans="1:3" x14ac:dyDescent="0.3">
      <c r="A4393" s="3">
        <v>43146.708333333336</v>
      </c>
      <c r="B4393" s="7">
        <v>2650.2197969537738</v>
      </c>
      <c r="C4393" s="5"/>
    </row>
    <row r="4394" spans="1:3" x14ac:dyDescent="0.3">
      <c r="A4394" s="3">
        <v>43146.71875</v>
      </c>
      <c r="B4394" s="7">
        <v>2717.3560451603826</v>
      </c>
      <c r="C4394" s="5"/>
    </row>
    <row r="4395" spans="1:3" x14ac:dyDescent="0.3">
      <c r="A4395" s="3">
        <v>43146.729166666664</v>
      </c>
      <c r="B4395" s="7">
        <v>2939.1487427782049</v>
      </c>
      <c r="C4395" s="5"/>
    </row>
    <row r="4396" spans="1:3" x14ac:dyDescent="0.3">
      <c r="A4396" s="3">
        <v>43146.739583333336</v>
      </c>
      <c r="B4396" s="7">
        <v>3079.908786152203</v>
      </c>
      <c r="C4396" s="5"/>
    </row>
    <row r="4397" spans="1:3" x14ac:dyDescent="0.3">
      <c r="A4397" s="3">
        <v>43146.75</v>
      </c>
      <c r="B4397" s="7">
        <v>3079.2302734888463</v>
      </c>
      <c r="C4397" s="5"/>
    </row>
    <row r="4398" spans="1:3" x14ac:dyDescent="0.3">
      <c r="A4398" s="3">
        <v>43146.760416666664</v>
      </c>
      <c r="B4398" s="7">
        <v>3090.6904866837212</v>
      </c>
      <c r="C4398" s="5"/>
    </row>
    <row r="4399" spans="1:3" x14ac:dyDescent="0.3">
      <c r="A4399" s="3">
        <v>43146.770833333336</v>
      </c>
      <c r="B4399" s="7">
        <v>3109.2545558923903</v>
      </c>
      <c r="C4399" s="5"/>
    </row>
    <row r="4400" spans="1:3" x14ac:dyDescent="0.3">
      <c r="A4400" s="3">
        <v>43146.78125</v>
      </c>
      <c r="B4400" s="7">
        <v>3036.2844415570635</v>
      </c>
      <c r="C4400" s="5"/>
    </row>
    <row r="4401" spans="1:3" x14ac:dyDescent="0.3">
      <c r="A4401" s="3">
        <v>43146.791666666664</v>
      </c>
      <c r="B4401" s="7">
        <v>3001.1557035783503</v>
      </c>
      <c r="C4401" s="5"/>
    </row>
    <row r="4402" spans="1:3" x14ac:dyDescent="0.3">
      <c r="A4402" s="3">
        <v>43146.802083333336</v>
      </c>
      <c r="B4402" s="7">
        <v>2956.626678594002</v>
      </c>
      <c r="C4402" s="5"/>
    </row>
    <row r="4403" spans="1:3" x14ac:dyDescent="0.3">
      <c r="A4403" s="3">
        <v>43146.8125</v>
      </c>
      <c r="B4403" s="7">
        <v>2893.9087710507497</v>
      </c>
      <c r="C4403" s="5"/>
    </row>
    <row r="4404" spans="1:3" x14ac:dyDescent="0.3">
      <c r="A4404" s="3">
        <v>43146.822916666664</v>
      </c>
      <c r="B4404" s="7">
        <v>2807.0307809109195</v>
      </c>
      <c r="C4404" s="5"/>
    </row>
    <row r="4405" spans="1:3" x14ac:dyDescent="0.3">
      <c r="A4405" s="3">
        <v>43146.833333333336</v>
      </c>
      <c r="B4405" s="7">
        <v>2764.4208229058395</v>
      </c>
      <c r="C4405" s="5"/>
    </row>
    <row r="4406" spans="1:3" x14ac:dyDescent="0.3">
      <c r="A4406" s="3">
        <v>43146.84375</v>
      </c>
      <c r="B4406" s="7">
        <v>2645.0368091869586</v>
      </c>
      <c r="C4406" s="5"/>
    </row>
    <row r="4407" spans="1:3" x14ac:dyDescent="0.3">
      <c r="A4407" s="3">
        <v>43146.854166666664</v>
      </c>
      <c r="B4407" s="7">
        <v>2510.8988205603582</v>
      </c>
      <c r="C4407" s="5"/>
    </row>
    <row r="4408" spans="1:3" x14ac:dyDescent="0.3">
      <c r="A4408" s="3">
        <v>43146.864583333336</v>
      </c>
      <c r="B4408" s="7">
        <v>2262.9651565113422</v>
      </c>
      <c r="C4408" s="5"/>
    </row>
    <row r="4409" spans="1:3" x14ac:dyDescent="0.3">
      <c r="A4409" s="3">
        <v>43146.875</v>
      </c>
      <c r="B4409" s="7">
        <v>2105.5227815824596</v>
      </c>
      <c r="C4409" s="5"/>
    </row>
    <row r="4410" spans="1:3" x14ac:dyDescent="0.3">
      <c r="A4410" s="3">
        <v>43146.885416666664</v>
      </c>
      <c r="B4410" s="7">
        <v>2041.2403325309861</v>
      </c>
      <c r="C4410" s="5"/>
    </row>
    <row r="4411" spans="1:3" x14ac:dyDescent="0.3">
      <c r="A4411" s="3">
        <v>43146.895833333336</v>
      </c>
      <c r="B4411" s="7">
        <v>1988.8047921917453</v>
      </c>
      <c r="C4411" s="5"/>
    </row>
    <row r="4412" spans="1:3" x14ac:dyDescent="0.3">
      <c r="A4412" s="3">
        <v>43146.90625</v>
      </c>
      <c r="B4412" s="7">
        <v>1954.3029147932821</v>
      </c>
      <c r="C4412" s="5"/>
    </row>
    <row r="4413" spans="1:3" x14ac:dyDescent="0.3">
      <c r="A4413" s="3">
        <v>43146.916666666664</v>
      </c>
      <c r="B4413" s="7">
        <v>2235.1960374474911</v>
      </c>
      <c r="C4413" s="5"/>
    </row>
    <row r="4414" spans="1:3" x14ac:dyDescent="0.3">
      <c r="A4414" s="3">
        <v>43146.927083333336</v>
      </c>
      <c r="B4414" s="7">
        <v>2232.555091015312</v>
      </c>
      <c r="C4414" s="5"/>
    </row>
    <row r="4415" spans="1:3" x14ac:dyDescent="0.3">
      <c r="A4415" s="3">
        <v>43146.9375</v>
      </c>
      <c r="B4415" s="7">
        <v>2135.0977752387694</v>
      </c>
      <c r="C4415" s="5"/>
    </row>
    <row r="4416" spans="1:3" x14ac:dyDescent="0.3">
      <c r="A4416" s="3">
        <v>43146.947916666664</v>
      </c>
      <c r="B4416" s="7">
        <v>2002.3905567587603</v>
      </c>
      <c r="C4416" s="5"/>
    </row>
    <row r="4417" spans="1:3" x14ac:dyDescent="0.3">
      <c r="A4417" s="3">
        <v>43146.958333333336</v>
      </c>
      <c r="B4417" s="7">
        <v>1886.6270831966315</v>
      </c>
      <c r="C4417" s="5"/>
    </row>
    <row r="4418" spans="1:3" x14ac:dyDescent="0.3">
      <c r="A4418" s="3">
        <v>43146.96875</v>
      </c>
      <c r="B4418" s="7">
        <v>1822.4017289902647</v>
      </c>
      <c r="C4418" s="5"/>
    </row>
    <row r="4419" spans="1:3" x14ac:dyDescent="0.3">
      <c r="A4419" s="3">
        <v>43146.979166666664</v>
      </c>
      <c r="B4419" s="7">
        <v>1758.7014217843555</v>
      </c>
      <c r="C4419" s="5"/>
    </row>
    <row r="4420" spans="1:3" x14ac:dyDescent="0.3">
      <c r="A4420" s="3">
        <v>43146.989583333336</v>
      </c>
      <c r="B4420" s="7">
        <v>1838.1063015630552</v>
      </c>
      <c r="C4420" s="5"/>
    </row>
    <row r="4421" spans="1:3" x14ac:dyDescent="0.3">
      <c r="A4421" s="3">
        <v>43147</v>
      </c>
      <c r="B4421" s="7">
        <v>1808.6157557128151</v>
      </c>
      <c r="C4421" s="5"/>
    </row>
    <row r="4422" spans="1:3" x14ac:dyDescent="0.3">
      <c r="A4422" s="3">
        <v>43147.010416666664</v>
      </c>
      <c r="B4422" s="7">
        <v>1771.209717149392</v>
      </c>
      <c r="C4422" s="5"/>
    </row>
    <row r="4423" spans="1:3" x14ac:dyDescent="0.3">
      <c r="A4423" s="3">
        <v>43147.020833333336</v>
      </c>
      <c r="B4423" s="7">
        <v>1698.72178246968</v>
      </c>
      <c r="C4423" s="5"/>
    </row>
    <row r="4424" spans="1:3" x14ac:dyDescent="0.3">
      <c r="A4424" s="3">
        <v>43147.03125</v>
      </c>
      <c r="B4424" s="7">
        <v>1663.3089518786592</v>
      </c>
      <c r="C4424" s="5"/>
    </row>
    <row r="4425" spans="1:3" x14ac:dyDescent="0.3">
      <c r="A4425" s="3">
        <v>43147.041666666664</v>
      </c>
      <c r="B4425" s="7">
        <v>1653.9828834856057</v>
      </c>
      <c r="C4425" s="5"/>
    </row>
    <row r="4426" spans="1:3" x14ac:dyDescent="0.3">
      <c r="A4426" s="3">
        <v>43147.052083333336</v>
      </c>
      <c r="B4426" s="7">
        <v>1542.1745175982398</v>
      </c>
      <c r="C4426" s="5"/>
    </row>
    <row r="4427" spans="1:3" x14ac:dyDescent="0.3">
      <c r="A4427" s="3">
        <v>43147.0625</v>
      </c>
      <c r="B4427" s="7">
        <v>1529.873138744385</v>
      </c>
      <c r="C4427" s="5"/>
    </row>
    <row r="4428" spans="1:3" x14ac:dyDescent="0.3">
      <c r="A4428" s="3">
        <v>43147.072916666664</v>
      </c>
      <c r="B4428" s="7">
        <v>1520.8824009797902</v>
      </c>
      <c r="C4428" s="5"/>
    </row>
    <row r="4429" spans="1:3" x14ac:dyDescent="0.3">
      <c r="A4429" s="3">
        <v>43147.083333333336</v>
      </c>
      <c r="B4429" s="7">
        <v>1504.2018633173554</v>
      </c>
      <c r="C4429" s="5"/>
    </row>
    <row r="4430" spans="1:3" x14ac:dyDescent="0.3">
      <c r="A4430" s="3">
        <v>43147.09375</v>
      </c>
      <c r="B4430" s="7">
        <v>1501.1370338929776</v>
      </c>
      <c r="C4430" s="5"/>
    </row>
    <row r="4431" spans="1:3" x14ac:dyDescent="0.3">
      <c r="A4431" s="3">
        <v>43147.104166666664</v>
      </c>
      <c r="B4431" s="7">
        <v>1504.8884638462901</v>
      </c>
      <c r="C4431" s="5"/>
    </row>
    <row r="4432" spans="1:3" x14ac:dyDescent="0.3">
      <c r="A4432" s="3">
        <v>43147.114583333336</v>
      </c>
      <c r="B4432" s="7">
        <v>1459.3576624054967</v>
      </c>
      <c r="C4432" s="5"/>
    </row>
    <row r="4433" spans="1:3" x14ac:dyDescent="0.3">
      <c r="A4433" s="3">
        <v>43147.125</v>
      </c>
      <c r="B4433" s="7">
        <v>1489.821765796306</v>
      </c>
      <c r="C4433" s="5"/>
    </row>
    <row r="4434" spans="1:3" x14ac:dyDescent="0.3">
      <c r="A4434" s="3">
        <v>43147.135416666664</v>
      </c>
      <c r="B4434" s="7">
        <v>1533.3538271057055</v>
      </c>
      <c r="C4434" s="5"/>
    </row>
    <row r="4435" spans="1:3" x14ac:dyDescent="0.3">
      <c r="A4435" s="3">
        <v>43147.145833333336</v>
      </c>
      <c r="B4435" s="7">
        <v>1531.84984767479</v>
      </c>
      <c r="C4435" s="5"/>
    </row>
    <row r="4436" spans="1:3" x14ac:dyDescent="0.3">
      <c r="A4436" s="3">
        <v>43147.15625</v>
      </c>
      <c r="B4436" s="7">
        <v>1533.7400724178317</v>
      </c>
      <c r="C4436" s="5"/>
    </row>
    <row r="4437" spans="1:3" x14ac:dyDescent="0.3">
      <c r="A4437" s="3">
        <v>43147.166666666664</v>
      </c>
      <c r="B4437" s="7">
        <v>1593.5258728708948</v>
      </c>
      <c r="C4437" s="5"/>
    </row>
    <row r="4438" spans="1:3" x14ac:dyDescent="0.3">
      <c r="A4438" s="3">
        <v>43147.177083333336</v>
      </c>
      <c r="B4438" s="7">
        <v>1590.0412339522811</v>
      </c>
      <c r="C4438" s="5"/>
    </row>
    <row r="4439" spans="1:3" x14ac:dyDescent="0.3">
      <c r="A4439" s="3">
        <v>43147.1875</v>
      </c>
      <c r="B4439" s="7">
        <v>1697.8780886070276</v>
      </c>
      <c r="C4439" s="5"/>
    </row>
    <row r="4440" spans="1:3" x14ac:dyDescent="0.3">
      <c r="A4440" s="3">
        <v>43147.197916666664</v>
      </c>
      <c r="B4440" s="7">
        <v>1710.8815696175693</v>
      </c>
      <c r="C4440" s="5"/>
    </row>
    <row r="4441" spans="1:3" x14ac:dyDescent="0.3">
      <c r="A4441" s="3">
        <v>43147.208333333336</v>
      </c>
      <c r="B4441" s="7">
        <v>1795.7434729664519</v>
      </c>
      <c r="C4441" s="5"/>
    </row>
    <row r="4442" spans="1:3" x14ac:dyDescent="0.3">
      <c r="A4442" s="3">
        <v>43147.21875</v>
      </c>
      <c r="B4442" s="7">
        <v>1874.5665104383438</v>
      </c>
      <c r="C4442" s="5"/>
    </row>
    <row r="4443" spans="1:3" x14ac:dyDescent="0.3">
      <c r="A4443" s="3">
        <v>43147.229166666664</v>
      </c>
      <c r="B4443" s="7">
        <v>2016.8745371146924</v>
      </c>
      <c r="C4443" s="5"/>
    </row>
    <row r="4444" spans="1:3" x14ac:dyDescent="0.3">
      <c r="A4444" s="3">
        <v>43147.239583333336</v>
      </c>
      <c r="B4444" s="7">
        <v>2150.599610731158</v>
      </c>
      <c r="C4444" s="5"/>
    </row>
    <row r="4445" spans="1:3" x14ac:dyDescent="0.3">
      <c r="A4445" s="3">
        <v>43147.25</v>
      </c>
      <c r="B4445" s="7">
        <v>2229.0204281703645</v>
      </c>
      <c r="C4445" s="5"/>
    </row>
    <row r="4446" spans="1:3" x14ac:dyDescent="0.3">
      <c r="A4446" s="3">
        <v>43147.260416666664</v>
      </c>
      <c r="B4446" s="7">
        <v>2385.2441098849349</v>
      </c>
      <c r="C4446" s="5"/>
    </row>
    <row r="4447" spans="1:3" x14ac:dyDescent="0.3">
      <c r="A4447" s="3">
        <v>43147.270833333336</v>
      </c>
      <c r="B4447" s="7">
        <v>2649.2965513624313</v>
      </c>
      <c r="C4447" s="5"/>
    </row>
    <row r="4448" spans="1:3" x14ac:dyDescent="0.3">
      <c r="A4448" s="3">
        <v>43147.28125</v>
      </c>
      <c r="B4448" s="7">
        <v>2820.5174530991626</v>
      </c>
      <c r="C4448" s="5"/>
    </row>
    <row r="4449" spans="1:3" x14ac:dyDescent="0.3">
      <c r="A4449" s="3">
        <v>43147.291666666664</v>
      </c>
      <c r="B4449" s="7">
        <v>2938.6075442474594</v>
      </c>
      <c r="C4449" s="5"/>
    </row>
    <row r="4450" spans="1:3" x14ac:dyDescent="0.3">
      <c r="A4450" s="3">
        <v>43147.302083333336</v>
      </c>
      <c r="B4450" s="7">
        <v>2896.0717414908804</v>
      </c>
      <c r="C4450" s="5"/>
    </row>
    <row r="4451" spans="1:3" x14ac:dyDescent="0.3">
      <c r="A4451" s="3">
        <v>43147.3125</v>
      </c>
      <c r="B4451" s="7">
        <v>2876.2220686983169</v>
      </c>
      <c r="C4451" s="5"/>
    </row>
    <row r="4452" spans="1:3" x14ac:dyDescent="0.3">
      <c r="A4452" s="3">
        <v>43147.322916666664</v>
      </c>
      <c r="B4452" s="7">
        <v>2844.8769593285042</v>
      </c>
      <c r="C4452" s="5"/>
    </row>
    <row r="4453" spans="1:3" x14ac:dyDescent="0.3">
      <c r="A4453" s="3">
        <v>43147.333333333336</v>
      </c>
      <c r="B4453" s="7">
        <v>2861.2535982014856</v>
      </c>
      <c r="C4453" s="5"/>
    </row>
    <row r="4454" spans="1:3" x14ac:dyDescent="0.3">
      <c r="A4454" s="3">
        <v>43147.34375</v>
      </c>
      <c r="B4454" s="7">
        <v>3041.1547134554644</v>
      </c>
      <c r="C4454" s="5"/>
    </row>
    <row r="4455" spans="1:3" x14ac:dyDescent="0.3">
      <c r="A4455" s="3">
        <v>43147.354166666664</v>
      </c>
      <c r="B4455" s="7">
        <v>3221.1480266855774</v>
      </c>
      <c r="C4455" s="5"/>
    </row>
    <row r="4456" spans="1:3" x14ac:dyDescent="0.3">
      <c r="A4456" s="3">
        <v>43147.364583333336</v>
      </c>
      <c r="B4456" s="7">
        <v>3145.1974986131736</v>
      </c>
      <c r="C4456" s="5"/>
    </row>
    <row r="4457" spans="1:3" x14ac:dyDescent="0.3">
      <c r="A4457" s="3">
        <v>43147.375</v>
      </c>
      <c r="B4457" s="7">
        <v>2973.9923405788732</v>
      </c>
      <c r="C4457" s="5"/>
    </row>
    <row r="4458" spans="1:3" x14ac:dyDescent="0.3">
      <c r="A4458" s="3">
        <v>43147.385416666664</v>
      </c>
      <c r="B4458" s="7">
        <v>2986.9997702333403</v>
      </c>
      <c r="C4458" s="5"/>
    </row>
    <row r="4459" spans="1:3" x14ac:dyDescent="0.3">
      <c r="A4459" s="3">
        <v>43147.395833333336</v>
      </c>
      <c r="B4459" s="7">
        <v>2995.5556288441526</v>
      </c>
      <c r="C4459" s="5"/>
    </row>
    <row r="4460" spans="1:3" x14ac:dyDescent="0.3">
      <c r="A4460" s="3">
        <v>43147.40625</v>
      </c>
      <c r="B4460" s="7">
        <v>3004.9443035317713</v>
      </c>
      <c r="C4460" s="5"/>
    </row>
    <row r="4461" spans="1:3" x14ac:dyDescent="0.3">
      <c r="A4461" s="3">
        <v>43147.416666666664</v>
      </c>
      <c r="B4461" s="7">
        <v>2971.9638233274568</v>
      </c>
      <c r="C4461" s="5"/>
    </row>
    <row r="4462" spans="1:3" x14ac:dyDescent="0.3">
      <c r="A4462" s="3">
        <v>43147.427083333336</v>
      </c>
      <c r="B4462" s="7">
        <v>2977.1855376649278</v>
      </c>
      <c r="C4462" s="5"/>
    </row>
    <row r="4463" spans="1:3" x14ac:dyDescent="0.3">
      <c r="A4463" s="3">
        <v>43147.4375</v>
      </c>
      <c r="B4463" s="7">
        <v>2960.7023345728981</v>
      </c>
      <c r="C4463" s="5"/>
    </row>
    <row r="4464" spans="1:3" x14ac:dyDescent="0.3">
      <c r="A4464" s="3">
        <v>43147.447916666664</v>
      </c>
      <c r="B4464" s="7">
        <v>3013.5288699868456</v>
      </c>
      <c r="C4464" s="5"/>
    </row>
    <row r="4465" spans="1:3" x14ac:dyDescent="0.3">
      <c r="A4465" s="3">
        <v>43147.458333333336</v>
      </c>
      <c r="B4465" s="7">
        <v>3060.7617588433191</v>
      </c>
      <c r="C4465" s="5"/>
    </row>
    <row r="4466" spans="1:3" x14ac:dyDescent="0.3">
      <c r="A4466" s="3">
        <v>43147.46875</v>
      </c>
      <c r="B4466" s="7">
        <v>2960.2871909456062</v>
      </c>
      <c r="C4466" s="5"/>
    </row>
    <row r="4467" spans="1:3" x14ac:dyDescent="0.3">
      <c r="A4467" s="3">
        <v>43147.479166666664</v>
      </c>
      <c r="B4467" s="7">
        <v>2955.5547239469906</v>
      </c>
      <c r="C4467" s="5"/>
    </row>
    <row r="4468" spans="1:3" x14ac:dyDescent="0.3">
      <c r="A4468" s="3">
        <v>43147.489583333336</v>
      </c>
      <c r="B4468" s="7">
        <v>3032.6470306916294</v>
      </c>
      <c r="C4468" s="5"/>
    </row>
    <row r="4469" spans="1:3" x14ac:dyDescent="0.3">
      <c r="A4469" s="3">
        <v>43147.5</v>
      </c>
      <c r="B4469" s="7">
        <v>2901.9562092732708</v>
      </c>
      <c r="C4469" s="5"/>
    </row>
    <row r="4470" spans="1:3" x14ac:dyDescent="0.3">
      <c r="A4470" s="3">
        <v>43147.510416666664</v>
      </c>
      <c r="B4470" s="7">
        <v>2843.5600156515893</v>
      </c>
      <c r="C4470" s="5"/>
    </row>
    <row r="4471" spans="1:3" x14ac:dyDescent="0.3">
      <c r="A4471" s="3">
        <v>43147.520833333336</v>
      </c>
      <c r="B4471" s="7">
        <v>2633.2831124499621</v>
      </c>
      <c r="C4471" s="5"/>
    </row>
    <row r="4472" spans="1:3" x14ac:dyDescent="0.3">
      <c r="A4472" s="3">
        <v>43147.53125</v>
      </c>
      <c r="B4472" s="7">
        <v>2424.3387750171105</v>
      </c>
      <c r="C4472" s="5"/>
    </row>
    <row r="4473" spans="1:3" x14ac:dyDescent="0.3">
      <c r="A4473" s="3">
        <v>43147.541666666664</v>
      </c>
      <c r="B4473" s="7">
        <v>2373.763615567837</v>
      </c>
      <c r="C4473" s="5"/>
    </row>
    <row r="4474" spans="1:3" x14ac:dyDescent="0.3">
      <c r="A4474" s="3">
        <v>43147.552083333336</v>
      </c>
      <c r="B4474" s="7">
        <v>2314.2858961399338</v>
      </c>
      <c r="C4474" s="5"/>
    </row>
    <row r="4475" spans="1:3" x14ac:dyDescent="0.3">
      <c r="A4475" s="3">
        <v>43147.5625</v>
      </c>
      <c r="B4475" s="7">
        <v>2325.8355137455756</v>
      </c>
      <c r="C4475" s="5"/>
    </row>
    <row r="4476" spans="1:3" x14ac:dyDescent="0.3">
      <c r="A4476" s="3">
        <v>43147.572916666664</v>
      </c>
      <c r="B4476" s="7">
        <v>2391.1182937507074</v>
      </c>
      <c r="C4476" s="5"/>
    </row>
    <row r="4477" spans="1:3" x14ac:dyDescent="0.3">
      <c r="A4477" s="3">
        <v>43147.583333333336</v>
      </c>
      <c r="B4477" s="7">
        <v>2393.3931728229099</v>
      </c>
      <c r="C4477" s="5"/>
    </row>
    <row r="4478" spans="1:3" x14ac:dyDescent="0.3">
      <c r="A4478" s="3">
        <v>43147.59375</v>
      </c>
      <c r="B4478" s="7">
        <v>2354.7520266418528</v>
      </c>
      <c r="C4478" s="5"/>
    </row>
    <row r="4479" spans="1:3" x14ac:dyDescent="0.3">
      <c r="A4479" s="3">
        <v>43147.604166666664</v>
      </c>
      <c r="B4479" s="7">
        <v>2378.9749781383935</v>
      </c>
      <c r="C4479" s="5"/>
    </row>
    <row r="4480" spans="1:3" x14ac:dyDescent="0.3">
      <c r="A4480" s="3">
        <v>43147.614583333336</v>
      </c>
      <c r="B4480" s="7">
        <v>2379.4748186929942</v>
      </c>
      <c r="C4480" s="5"/>
    </row>
    <row r="4481" spans="1:3" x14ac:dyDescent="0.3">
      <c r="A4481" s="3">
        <v>43147.625</v>
      </c>
      <c r="B4481" s="7">
        <v>2401.9443895269483</v>
      </c>
      <c r="C4481" s="5"/>
    </row>
    <row r="4482" spans="1:3" x14ac:dyDescent="0.3">
      <c r="A4482" s="3">
        <v>43147.635416666664</v>
      </c>
      <c r="B4482" s="7">
        <v>2429.6145034838523</v>
      </c>
      <c r="C4482" s="5"/>
    </row>
    <row r="4483" spans="1:3" x14ac:dyDescent="0.3">
      <c r="A4483" s="3">
        <v>43147.645833333336</v>
      </c>
      <c r="B4483" s="7">
        <v>2465.7561794270682</v>
      </c>
      <c r="C4483" s="5"/>
    </row>
    <row r="4484" spans="1:3" x14ac:dyDescent="0.3">
      <c r="A4484" s="3">
        <v>43147.65625</v>
      </c>
      <c r="B4484" s="7">
        <v>2481.2883097760605</v>
      </c>
      <c r="C4484" s="5"/>
    </row>
    <row r="4485" spans="1:3" x14ac:dyDescent="0.3">
      <c r="A4485" s="3">
        <v>43147.666666666664</v>
      </c>
      <c r="B4485" s="7">
        <v>2401.2476064187313</v>
      </c>
      <c r="C4485" s="5"/>
    </row>
    <row r="4486" spans="1:3" x14ac:dyDescent="0.3">
      <c r="A4486" s="3">
        <v>43147.677083333336</v>
      </c>
      <c r="B4486" s="7">
        <v>2219.1603203903005</v>
      </c>
      <c r="C4486" s="5"/>
    </row>
    <row r="4487" spans="1:3" x14ac:dyDescent="0.3">
      <c r="A4487" s="3">
        <v>43147.6875</v>
      </c>
      <c r="B4487" s="7">
        <v>2345.4254670606711</v>
      </c>
      <c r="C4487" s="5"/>
    </row>
    <row r="4488" spans="1:3" x14ac:dyDescent="0.3">
      <c r="A4488" s="3">
        <v>43147.697916666664</v>
      </c>
      <c r="B4488" s="7">
        <v>2416.8704096816828</v>
      </c>
      <c r="C4488" s="5"/>
    </row>
    <row r="4489" spans="1:3" x14ac:dyDescent="0.3">
      <c r="A4489" s="3">
        <v>43147.708333333336</v>
      </c>
      <c r="B4489" s="7">
        <v>2465.8474089645724</v>
      </c>
      <c r="C4489" s="5"/>
    </row>
    <row r="4490" spans="1:3" x14ac:dyDescent="0.3">
      <c r="A4490" s="3">
        <v>43147.71875</v>
      </c>
      <c r="B4490" s="7">
        <v>2535.5970914679428</v>
      </c>
      <c r="C4490" s="5"/>
    </row>
    <row r="4491" spans="1:3" x14ac:dyDescent="0.3">
      <c r="A4491" s="3">
        <v>43147.729166666664</v>
      </c>
      <c r="B4491" s="7">
        <v>2614.6204336369487</v>
      </c>
      <c r="C4491" s="5"/>
    </row>
    <row r="4492" spans="1:3" x14ac:dyDescent="0.3">
      <c r="A4492" s="3">
        <v>43147.739583333336</v>
      </c>
      <c r="B4492" s="7">
        <v>2702.8864867320804</v>
      </c>
      <c r="C4492" s="5"/>
    </row>
    <row r="4493" spans="1:3" x14ac:dyDescent="0.3">
      <c r="A4493" s="3">
        <v>43147.75</v>
      </c>
      <c r="B4493" s="7">
        <v>2879.0814956619192</v>
      </c>
      <c r="C4493" s="5"/>
    </row>
    <row r="4494" spans="1:3" x14ac:dyDescent="0.3">
      <c r="A4494" s="3">
        <v>43147.760416666664</v>
      </c>
      <c r="B4494" s="7">
        <v>2841.7041042501437</v>
      </c>
      <c r="C4494" s="5"/>
    </row>
    <row r="4495" spans="1:3" x14ac:dyDescent="0.3">
      <c r="A4495" s="3">
        <v>43147.770833333336</v>
      </c>
      <c r="B4495" s="7">
        <v>2876.8705064641617</v>
      </c>
      <c r="C4495" s="5"/>
    </row>
    <row r="4496" spans="1:3" x14ac:dyDescent="0.3">
      <c r="A4496" s="3">
        <v>43147.78125</v>
      </c>
      <c r="B4496" s="7">
        <v>2953.4270700483448</v>
      </c>
      <c r="C4496" s="5"/>
    </row>
    <row r="4497" spans="1:3" x14ac:dyDescent="0.3">
      <c r="A4497" s="3">
        <v>43147.791666666664</v>
      </c>
      <c r="B4497" s="7">
        <v>2865.5978270811593</v>
      </c>
      <c r="C4497" s="5"/>
    </row>
    <row r="4498" spans="1:3" x14ac:dyDescent="0.3">
      <c r="A4498" s="3">
        <v>43147.802083333336</v>
      </c>
      <c r="B4498" s="7">
        <v>2837.7727862599158</v>
      </c>
      <c r="C4498" s="5"/>
    </row>
    <row r="4499" spans="1:3" x14ac:dyDescent="0.3">
      <c r="A4499" s="3">
        <v>43147.8125</v>
      </c>
      <c r="B4499" s="7">
        <v>2818.2640304903725</v>
      </c>
      <c r="C4499" s="5"/>
    </row>
    <row r="4500" spans="1:3" x14ac:dyDescent="0.3">
      <c r="A4500" s="3">
        <v>43147.822916666664</v>
      </c>
      <c r="B4500" s="7">
        <v>2674.5069274875223</v>
      </c>
      <c r="C4500" s="5"/>
    </row>
    <row r="4501" spans="1:3" x14ac:dyDescent="0.3">
      <c r="A4501" s="3">
        <v>43147.833333333336</v>
      </c>
      <c r="B4501" s="7">
        <v>2500.908461085176</v>
      </c>
      <c r="C4501" s="5"/>
    </row>
    <row r="4502" spans="1:3" x14ac:dyDescent="0.3">
      <c r="A4502" s="3">
        <v>43147.84375</v>
      </c>
      <c r="B4502" s="7">
        <v>2362.1774909515084</v>
      </c>
      <c r="C4502" s="5"/>
    </row>
    <row r="4503" spans="1:3" x14ac:dyDescent="0.3">
      <c r="A4503" s="3">
        <v>43147.854166666664</v>
      </c>
      <c r="B4503" s="7">
        <v>2199.2130933504118</v>
      </c>
      <c r="C4503" s="5"/>
    </row>
    <row r="4504" spans="1:3" x14ac:dyDescent="0.3">
      <c r="A4504" s="3">
        <v>43147.864583333336</v>
      </c>
      <c r="B4504" s="7">
        <v>2040.8684446262773</v>
      </c>
      <c r="C4504" s="5"/>
    </row>
    <row r="4505" spans="1:3" x14ac:dyDescent="0.3">
      <c r="A4505" s="3">
        <v>43147.875</v>
      </c>
      <c r="B4505" s="7">
        <v>2018.2827602671664</v>
      </c>
      <c r="C4505" s="5"/>
    </row>
    <row r="4506" spans="1:3" x14ac:dyDescent="0.3">
      <c r="A4506" s="3">
        <v>43147.885416666664</v>
      </c>
      <c r="B4506" s="7">
        <v>1930.1823215769566</v>
      </c>
      <c r="C4506" s="5"/>
    </row>
    <row r="4507" spans="1:3" x14ac:dyDescent="0.3">
      <c r="A4507" s="3">
        <v>43147.895833333336</v>
      </c>
      <c r="B4507" s="7">
        <v>1829.2490026455432</v>
      </c>
      <c r="C4507" s="5"/>
    </row>
    <row r="4508" spans="1:3" x14ac:dyDescent="0.3">
      <c r="A4508" s="3">
        <v>43147.90625</v>
      </c>
      <c r="B4508" s="7">
        <v>1805.1399285292182</v>
      </c>
      <c r="C4508" s="5"/>
    </row>
    <row r="4509" spans="1:3" x14ac:dyDescent="0.3">
      <c r="A4509" s="3">
        <v>43147.916666666664</v>
      </c>
      <c r="B4509" s="7">
        <v>2098.6470195985257</v>
      </c>
      <c r="C4509" s="5"/>
    </row>
    <row r="4510" spans="1:3" x14ac:dyDescent="0.3">
      <c r="A4510" s="3">
        <v>43147.927083333336</v>
      </c>
      <c r="B4510" s="7">
        <v>2273.8611561069906</v>
      </c>
      <c r="C4510" s="5"/>
    </row>
    <row r="4511" spans="1:3" x14ac:dyDescent="0.3">
      <c r="A4511" s="3">
        <v>43147.9375</v>
      </c>
      <c r="B4511" s="7">
        <v>2184.0238918548926</v>
      </c>
      <c r="C4511" s="5"/>
    </row>
    <row r="4512" spans="1:3" x14ac:dyDescent="0.3">
      <c r="A4512" s="3">
        <v>43147.947916666664</v>
      </c>
      <c r="B4512" s="7">
        <v>2086.8420506025313</v>
      </c>
      <c r="C4512" s="5"/>
    </row>
    <row r="4513" spans="1:3" x14ac:dyDescent="0.3">
      <c r="A4513" s="3">
        <v>43147.958333333336</v>
      </c>
      <c r="B4513" s="7">
        <v>1948.8887754483983</v>
      </c>
      <c r="C4513" s="5"/>
    </row>
    <row r="4514" spans="1:3" x14ac:dyDescent="0.3">
      <c r="A4514" s="3">
        <v>43147.96875</v>
      </c>
      <c r="B4514" s="7">
        <v>1885.5975615829843</v>
      </c>
      <c r="C4514" s="5"/>
    </row>
    <row r="4515" spans="1:3" x14ac:dyDescent="0.3">
      <c r="A4515" s="3">
        <v>43147.979166666664</v>
      </c>
      <c r="B4515" s="7">
        <v>1828.1440818221445</v>
      </c>
      <c r="C4515" s="5"/>
    </row>
    <row r="4516" spans="1:3" x14ac:dyDescent="0.3">
      <c r="A4516" s="3">
        <v>43147.989583333336</v>
      </c>
      <c r="B4516" s="7">
        <v>1758.4029140804348</v>
      </c>
      <c r="C4516" s="5"/>
    </row>
    <row r="4517" spans="1:3" x14ac:dyDescent="0.3">
      <c r="A4517" s="3">
        <v>43148</v>
      </c>
      <c r="B4517" s="7">
        <v>1662.7473118286739</v>
      </c>
      <c r="C4517" s="5"/>
    </row>
    <row r="4518" spans="1:3" x14ac:dyDescent="0.3">
      <c r="A4518" s="3">
        <v>43148.010416666664</v>
      </c>
      <c r="B4518" s="7">
        <v>1649.0944449290105</v>
      </c>
      <c r="C4518" s="5"/>
    </row>
    <row r="4519" spans="1:3" x14ac:dyDescent="0.3">
      <c r="A4519" s="3">
        <v>43148.020833333336</v>
      </c>
      <c r="B4519" s="7">
        <v>1588.8145915381283</v>
      </c>
      <c r="C4519" s="5"/>
    </row>
    <row r="4520" spans="1:3" x14ac:dyDescent="0.3">
      <c r="A4520" s="3">
        <v>43148.03125</v>
      </c>
      <c r="B4520" s="7">
        <v>1566.3350443503723</v>
      </c>
      <c r="C4520" s="5"/>
    </row>
    <row r="4521" spans="1:3" x14ac:dyDescent="0.3">
      <c r="A4521" s="3">
        <v>43148.041666666664</v>
      </c>
      <c r="B4521" s="7">
        <v>1505.0255785058228</v>
      </c>
      <c r="C4521" s="5"/>
    </row>
    <row r="4522" spans="1:3" x14ac:dyDescent="0.3">
      <c r="A4522" s="3">
        <v>43148.052083333336</v>
      </c>
      <c r="B4522" s="7">
        <v>1423.322072720483</v>
      </c>
      <c r="C4522" s="5"/>
    </row>
    <row r="4523" spans="1:3" x14ac:dyDescent="0.3">
      <c r="A4523" s="3">
        <v>43148.0625</v>
      </c>
      <c r="B4523" s="7">
        <v>1384.9060935821649</v>
      </c>
      <c r="C4523" s="5"/>
    </row>
    <row r="4524" spans="1:3" x14ac:dyDescent="0.3">
      <c r="A4524" s="3">
        <v>43148.072916666664</v>
      </c>
      <c r="B4524" s="7">
        <v>1364.4510176717549</v>
      </c>
      <c r="C4524" s="5"/>
    </row>
    <row r="4525" spans="1:3" x14ac:dyDescent="0.3">
      <c r="A4525" s="3">
        <v>43148.083333333336</v>
      </c>
      <c r="B4525" s="7">
        <v>1360.9996261941976</v>
      </c>
      <c r="C4525" s="5"/>
    </row>
    <row r="4526" spans="1:3" x14ac:dyDescent="0.3">
      <c r="A4526" s="3">
        <v>43148.09375</v>
      </c>
      <c r="B4526" s="7">
        <v>1356.3958122773292</v>
      </c>
      <c r="C4526" s="5"/>
    </row>
    <row r="4527" spans="1:3" x14ac:dyDescent="0.3">
      <c r="A4527" s="3">
        <v>43148.104166666664</v>
      </c>
      <c r="B4527" s="7">
        <v>1351.85142689388</v>
      </c>
      <c r="C4527" s="5"/>
    </row>
    <row r="4528" spans="1:3" x14ac:dyDescent="0.3">
      <c r="A4528" s="3">
        <v>43148.114583333336</v>
      </c>
      <c r="B4528" s="7">
        <v>1329.6664683993947</v>
      </c>
      <c r="C4528" s="5"/>
    </row>
    <row r="4529" spans="1:3" x14ac:dyDescent="0.3">
      <c r="A4529" s="3">
        <v>43148.125</v>
      </c>
      <c r="B4529" s="7">
        <v>1367.4114390658979</v>
      </c>
      <c r="C4529" s="5"/>
    </row>
    <row r="4530" spans="1:3" x14ac:dyDescent="0.3">
      <c r="A4530" s="3">
        <v>43148.135416666664</v>
      </c>
      <c r="B4530" s="7">
        <v>1381.7296773126127</v>
      </c>
      <c r="C4530" s="5"/>
    </row>
    <row r="4531" spans="1:3" x14ac:dyDescent="0.3">
      <c r="A4531" s="3">
        <v>43148.145833333336</v>
      </c>
      <c r="B4531" s="7">
        <v>1378.4618963827581</v>
      </c>
      <c r="C4531" s="5"/>
    </row>
    <row r="4532" spans="1:3" x14ac:dyDescent="0.3">
      <c r="A4532" s="3">
        <v>43148.15625</v>
      </c>
      <c r="B4532" s="7">
        <v>1364.6213714422645</v>
      </c>
      <c r="C4532" s="5"/>
    </row>
    <row r="4533" spans="1:3" x14ac:dyDescent="0.3">
      <c r="A4533" s="3">
        <v>43148.166666666664</v>
      </c>
      <c r="B4533" s="7">
        <v>1376.6032316525018</v>
      </c>
      <c r="C4533" s="5"/>
    </row>
    <row r="4534" spans="1:3" x14ac:dyDescent="0.3">
      <c r="A4534" s="3">
        <v>43148.177083333336</v>
      </c>
      <c r="B4534" s="7">
        <v>1382.5900266700826</v>
      </c>
      <c r="C4534" s="5"/>
    </row>
    <row r="4535" spans="1:3" x14ac:dyDescent="0.3">
      <c r="A4535" s="3">
        <v>43148.1875</v>
      </c>
      <c r="B4535" s="7">
        <v>1469.0902023584063</v>
      </c>
      <c r="C4535" s="5"/>
    </row>
    <row r="4536" spans="1:3" x14ac:dyDescent="0.3">
      <c r="A4536" s="3">
        <v>43148.197916666664</v>
      </c>
      <c r="B4536" s="7">
        <v>1522.1417930853293</v>
      </c>
      <c r="C4536" s="5"/>
    </row>
    <row r="4537" spans="1:3" x14ac:dyDescent="0.3">
      <c r="A4537" s="3">
        <v>43148.208333333336</v>
      </c>
      <c r="B4537" s="7">
        <v>1521.535743605983</v>
      </c>
      <c r="C4537" s="5"/>
    </row>
    <row r="4538" spans="1:3" x14ac:dyDescent="0.3">
      <c r="A4538" s="3">
        <v>43148.21875</v>
      </c>
      <c r="B4538" s="7">
        <v>1508.0477772830034</v>
      </c>
      <c r="C4538" s="5"/>
    </row>
    <row r="4539" spans="1:3" x14ac:dyDescent="0.3">
      <c r="A4539" s="3">
        <v>43148.229166666664</v>
      </c>
      <c r="B4539" s="7">
        <v>1526.3559115164414</v>
      </c>
      <c r="C4539" s="5"/>
    </row>
    <row r="4540" spans="1:3" x14ac:dyDescent="0.3">
      <c r="A4540" s="3">
        <v>43148.239583333336</v>
      </c>
      <c r="B4540" s="7">
        <v>1482.7211295015115</v>
      </c>
      <c r="C4540" s="5"/>
    </row>
    <row r="4541" spans="1:3" x14ac:dyDescent="0.3">
      <c r="A4541" s="3">
        <v>43148.25</v>
      </c>
      <c r="B4541" s="7">
        <v>1348.9844085992006</v>
      </c>
      <c r="C4541" s="5"/>
    </row>
    <row r="4542" spans="1:3" x14ac:dyDescent="0.3">
      <c r="A4542" s="3">
        <v>43148.260416666664</v>
      </c>
      <c r="B4542" s="7">
        <v>1402.039683228337</v>
      </c>
      <c r="C4542" s="5"/>
    </row>
    <row r="4543" spans="1:3" x14ac:dyDescent="0.3">
      <c r="A4543" s="3">
        <v>43148.270833333336</v>
      </c>
      <c r="B4543" s="7">
        <v>1441.3178606154313</v>
      </c>
      <c r="C4543" s="5"/>
    </row>
    <row r="4544" spans="1:3" x14ac:dyDescent="0.3">
      <c r="A4544" s="3">
        <v>43148.28125</v>
      </c>
      <c r="B4544" s="7">
        <v>1493.7100754537519</v>
      </c>
      <c r="C4544" s="5"/>
    </row>
    <row r="4545" spans="1:3" x14ac:dyDescent="0.3">
      <c r="A4545" s="3">
        <v>43148.291666666664</v>
      </c>
      <c r="B4545" s="7">
        <v>1603.7529753087849</v>
      </c>
      <c r="C4545" s="5"/>
    </row>
    <row r="4546" spans="1:3" x14ac:dyDescent="0.3">
      <c r="A4546" s="3">
        <v>43148.302083333336</v>
      </c>
      <c r="B4546" s="7">
        <v>1683.7507054064224</v>
      </c>
      <c r="C4546" s="5"/>
    </row>
    <row r="4547" spans="1:3" x14ac:dyDescent="0.3">
      <c r="A4547" s="3">
        <v>43148.3125</v>
      </c>
      <c r="B4547" s="7">
        <v>1757.6069892659966</v>
      </c>
      <c r="C4547" s="5"/>
    </row>
    <row r="4548" spans="1:3" x14ac:dyDescent="0.3">
      <c r="A4548" s="3">
        <v>43148.322916666664</v>
      </c>
      <c r="B4548" s="7">
        <v>1817.5801967287002</v>
      </c>
      <c r="C4548" s="5"/>
    </row>
    <row r="4549" spans="1:3" x14ac:dyDescent="0.3">
      <c r="A4549" s="3">
        <v>43148.333333333336</v>
      </c>
      <c r="B4549" s="7">
        <v>1826.911252292193</v>
      </c>
      <c r="C4549" s="5"/>
    </row>
    <row r="4550" spans="1:3" x14ac:dyDescent="0.3">
      <c r="A4550" s="3">
        <v>43148.34375</v>
      </c>
      <c r="B4550" s="7">
        <v>1951.1080870545338</v>
      </c>
      <c r="C4550" s="5"/>
    </row>
    <row r="4551" spans="1:3" x14ac:dyDescent="0.3">
      <c r="A4551" s="3">
        <v>43148.354166666664</v>
      </c>
      <c r="B4551" s="7">
        <v>1966.6013825970501</v>
      </c>
      <c r="C4551" s="5"/>
    </row>
    <row r="4552" spans="1:3" x14ac:dyDescent="0.3">
      <c r="A4552" s="3">
        <v>43148.364583333336</v>
      </c>
      <c r="B4552" s="7">
        <v>2010.6937931651871</v>
      </c>
      <c r="C4552" s="5"/>
    </row>
    <row r="4553" spans="1:3" x14ac:dyDescent="0.3">
      <c r="A4553" s="3">
        <v>43148.375</v>
      </c>
      <c r="B4553" s="7">
        <v>1940.5545363834608</v>
      </c>
      <c r="C4553" s="5"/>
    </row>
    <row r="4554" spans="1:3" x14ac:dyDescent="0.3">
      <c r="A4554" s="3">
        <v>43148.385416666664</v>
      </c>
      <c r="B4554" s="7">
        <v>2050.4813796142143</v>
      </c>
      <c r="C4554" s="5"/>
    </row>
    <row r="4555" spans="1:3" x14ac:dyDescent="0.3">
      <c r="A4555" s="3">
        <v>43148.395833333336</v>
      </c>
      <c r="B4555" s="7">
        <v>2092.0929929854251</v>
      </c>
      <c r="C4555" s="5"/>
    </row>
    <row r="4556" spans="1:3" x14ac:dyDescent="0.3">
      <c r="A4556" s="3">
        <v>43148.40625</v>
      </c>
      <c r="B4556" s="7">
        <v>2072.5315941620893</v>
      </c>
      <c r="C4556" s="5"/>
    </row>
    <row r="4557" spans="1:3" x14ac:dyDescent="0.3">
      <c r="A4557" s="3">
        <v>43148.416666666664</v>
      </c>
      <c r="B4557" s="7">
        <v>2053.9265590708383</v>
      </c>
      <c r="C4557" s="5"/>
    </row>
    <row r="4558" spans="1:3" x14ac:dyDescent="0.3">
      <c r="A4558" s="3">
        <v>43148.427083333336</v>
      </c>
      <c r="B4558" s="7">
        <v>1869.9789698537129</v>
      </c>
      <c r="C4558" s="5"/>
    </row>
    <row r="4559" spans="1:3" x14ac:dyDescent="0.3">
      <c r="A4559" s="3">
        <v>43148.4375</v>
      </c>
      <c r="B4559" s="7">
        <v>1862.9117266442488</v>
      </c>
      <c r="C4559" s="5"/>
    </row>
    <row r="4560" spans="1:3" x14ac:dyDescent="0.3">
      <c r="A4560" s="3">
        <v>43148.447916666664</v>
      </c>
      <c r="B4560" s="7">
        <v>1874.6439909286685</v>
      </c>
      <c r="C4560" s="5"/>
    </row>
    <row r="4561" spans="1:3" x14ac:dyDescent="0.3">
      <c r="A4561" s="3">
        <v>43148.458333333336</v>
      </c>
      <c r="B4561" s="7">
        <v>1942.9802693748366</v>
      </c>
      <c r="C4561" s="5"/>
    </row>
    <row r="4562" spans="1:3" x14ac:dyDescent="0.3">
      <c r="A4562" s="3">
        <v>43148.46875</v>
      </c>
      <c r="B4562" s="7">
        <v>1969.0640398074506</v>
      </c>
      <c r="C4562" s="5"/>
    </row>
    <row r="4563" spans="1:3" x14ac:dyDescent="0.3">
      <c r="A4563" s="3">
        <v>43148.479166666664</v>
      </c>
      <c r="B4563" s="7">
        <v>2086.2487991407584</v>
      </c>
      <c r="C4563" s="5"/>
    </row>
    <row r="4564" spans="1:3" x14ac:dyDescent="0.3">
      <c r="A4564" s="3">
        <v>43148.489583333336</v>
      </c>
      <c r="B4564" s="7">
        <v>2081.09284734739</v>
      </c>
      <c r="C4564" s="5"/>
    </row>
    <row r="4565" spans="1:3" x14ac:dyDescent="0.3">
      <c r="A4565" s="3">
        <v>43148.5</v>
      </c>
      <c r="B4565" s="7">
        <v>1912.2386437911211</v>
      </c>
      <c r="C4565" s="5"/>
    </row>
    <row r="4566" spans="1:3" x14ac:dyDescent="0.3">
      <c r="A4566" s="3">
        <v>43148.510416666664</v>
      </c>
      <c r="B4566" s="7">
        <v>1940.1126659903778</v>
      </c>
      <c r="C4566" s="5"/>
    </row>
    <row r="4567" spans="1:3" x14ac:dyDescent="0.3">
      <c r="A4567" s="3">
        <v>43148.520833333336</v>
      </c>
      <c r="B4567" s="7">
        <v>1923.9436916104405</v>
      </c>
      <c r="C4567" s="5"/>
    </row>
    <row r="4568" spans="1:3" x14ac:dyDescent="0.3">
      <c r="A4568" s="3">
        <v>43148.53125</v>
      </c>
      <c r="B4568" s="7">
        <v>1798.5907074522538</v>
      </c>
      <c r="C4568" s="5"/>
    </row>
    <row r="4569" spans="1:3" x14ac:dyDescent="0.3">
      <c r="A4569" s="3">
        <v>43148.541666666664</v>
      </c>
      <c r="B4569" s="7">
        <v>1820.3163461764127</v>
      </c>
      <c r="C4569" s="5"/>
    </row>
    <row r="4570" spans="1:3" x14ac:dyDescent="0.3">
      <c r="A4570" s="3">
        <v>43148.552083333336</v>
      </c>
      <c r="B4570" s="7">
        <v>1656.6346787221569</v>
      </c>
      <c r="C4570" s="5"/>
    </row>
    <row r="4571" spans="1:3" x14ac:dyDescent="0.3">
      <c r="A4571" s="3">
        <v>43148.5625</v>
      </c>
      <c r="B4571" s="7">
        <v>1582.2414949261843</v>
      </c>
      <c r="C4571" s="5"/>
    </row>
    <row r="4572" spans="1:3" x14ac:dyDescent="0.3">
      <c r="A4572" s="3">
        <v>43148.572916666664</v>
      </c>
      <c r="B4572" s="7">
        <v>1596.7299233734846</v>
      </c>
      <c r="C4572" s="5"/>
    </row>
    <row r="4573" spans="1:3" x14ac:dyDescent="0.3">
      <c r="A4573" s="3">
        <v>43148.583333333336</v>
      </c>
      <c r="B4573" s="7">
        <v>1604.2515952248741</v>
      </c>
      <c r="C4573" s="5"/>
    </row>
    <row r="4574" spans="1:3" x14ac:dyDescent="0.3">
      <c r="A4574" s="3">
        <v>43148.59375</v>
      </c>
      <c r="B4574" s="7">
        <v>1608.8099803286161</v>
      </c>
      <c r="C4574" s="5"/>
    </row>
    <row r="4575" spans="1:3" x14ac:dyDescent="0.3">
      <c r="A4575" s="3">
        <v>43148.604166666664</v>
      </c>
      <c r="B4575" s="7">
        <v>1656.8130983081639</v>
      </c>
      <c r="C4575" s="5"/>
    </row>
    <row r="4576" spans="1:3" x14ac:dyDescent="0.3">
      <c r="A4576" s="3">
        <v>43148.614583333336</v>
      </c>
      <c r="B4576" s="7">
        <v>1664.3952566239668</v>
      </c>
      <c r="C4576" s="5"/>
    </row>
    <row r="4577" spans="1:3" x14ac:dyDescent="0.3">
      <c r="A4577" s="3">
        <v>43148.625</v>
      </c>
      <c r="B4577" s="7">
        <v>1675.7362216641627</v>
      </c>
      <c r="C4577" s="5"/>
    </row>
    <row r="4578" spans="1:3" x14ac:dyDescent="0.3">
      <c r="A4578" s="3">
        <v>43148.635416666664</v>
      </c>
      <c r="B4578" s="7">
        <v>1748.5753543584469</v>
      </c>
      <c r="C4578" s="5"/>
    </row>
    <row r="4579" spans="1:3" x14ac:dyDescent="0.3">
      <c r="A4579" s="3">
        <v>43148.645833333336</v>
      </c>
      <c r="B4579" s="7">
        <v>1833.9847189645618</v>
      </c>
      <c r="C4579" s="5"/>
    </row>
    <row r="4580" spans="1:3" x14ac:dyDescent="0.3">
      <c r="A4580" s="3">
        <v>43148.65625</v>
      </c>
      <c r="B4580" s="7">
        <v>1837.2508658255599</v>
      </c>
      <c r="C4580" s="5"/>
    </row>
    <row r="4581" spans="1:3" x14ac:dyDescent="0.3">
      <c r="A4581" s="3">
        <v>43148.666666666664</v>
      </c>
      <c r="B4581" s="7">
        <v>1840.3086885833077</v>
      </c>
      <c r="C4581" s="5"/>
    </row>
    <row r="4582" spans="1:3" x14ac:dyDescent="0.3">
      <c r="A4582" s="3">
        <v>43148.677083333336</v>
      </c>
      <c r="B4582" s="7">
        <v>1934.0044775848162</v>
      </c>
      <c r="C4582" s="5"/>
    </row>
    <row r="4583" spans="1:3" x14ac:dyDescent="0.3">
      <c r="A4583" s="3">
        <v>43148.6875</v>
      </c>
      <c r="B4583" s="7">
        <v>2004.3974331664326</v>
      </c>
      <c r="C4583" s="5"/>
    </row>
    <row r="4584" spans="1:3" x14ac:dyDescent="0.3">
      <c r="A4584" s="3">
        <v>43148.697916666664</v>
      </c>
      <c r="B4584" s="7">
        <v>2119.9922342835653</v>
      </c>
      <c r="C4584" s="5"/>
    </row>
    <row r="4585" spans="1:3" x14ac:dyDescent="0.3">
      <c r="A4585" s="3">
        <v>43148.708333333336</v>
      </c>
      <c r="B4585" s="7">
        <v>2239.0327570762338</v>
      </c>
      <c r="C4585" s="5"/>
    </row>
    <row r="4586" spans="1:3" x14ac:dyDescent="0.3">
      <c r="A4586" s="3">
        <v>43148.71875</v>
      </c>
      <c r="B4586" s="7">
        <v>2334.7420612694823</v>
      </c>
      <c r="C4586" s="5"/>
    </row>
    <row r="4587" spans="1:3" x14ac:dyDescent="0.3">
      <c r="A4587" s="3">
        <v>43148.729166666664</v>
      </c>
      <c r="B4587" s="7">
        <v>2439.6305137635086</v>
      </c>
      <c r="C4587" s="5"/>
    </row>
    <row r="4588" spans="1:3" x14ac:dyDescent="0.3">
      <c r="A4588" s="3">
        <v>43148.739583333336</v>
      </c>
      <c r="B4588" s="7">
        <v>2554.164027825901</v>
      </c>
      <c r="C4588" s="5"/>
    </row>
    <row r="4589" spans="1:3" x14ac:dyDescent="0.3">
      <c r="A4589" s="3">
        <v>43148.75</v>
      </c>
      <c r="B4589" s="7">
        <v>2507.2205672670129</v>
      </c>
      <c r="C4589" s="5"/>
    </row>
    <row r="4590" spans="1:3" x14ac:dyDescent="0.3">
      <c r="A4590" s="3">
        <v>43148.760416666664</v>
      </c>
      <c r="B4590" s="7">
        <v>2473.1779341354672</v>
      </c>
      <c r="C4590" s="5"/>
    </row>
    <row r="4591" spans="1:3" x14ac:dyDescent="0.3">
      <c r="A4591" s="3">
        <v>43148.770833333336</v>
      </c>
      <c r="B4591" s="7">
        <v>2479.7386549276084</v>
      </c>
      <c r="C4591" s="5"/>
    </row>
    <row r="4592" spans="1:3" x14ac:dyDescent="0.3">
      <c r="A4592" s="3">
        <v>43148.78125</v>
      </c>
      <c r="B4592" s="7">
        <v>2400.4049225990479</v>
      </c>
      <c r="C4592" s="5"/>
    </row>
    <row r="4593" spans="1:3" x14ac:dyDescent="0.3">
      <c r="A4593" s="3">
        <v>43148.791666666664</v>
      </c>
      <c r="B4593" s="7">
        <v>2413.4341023542829</v>
      </c>
      <c r="C4593" s="5"/>
    </row>
    <row r="4594" spans="1:3" x14ac:dyDescent="0.3">
      <c r="A4594" s="3">
        <v>43148.802083333336</v>
      </c>
      <c r="B4594" s="7">
        <v>2424.4174350851163</v>
      </c>
      <c r="C4594" s="5"/>
    </row>
    <row r="4595" spans="1:3" x14ac:dyDescent="0.3">
      <c r="A4595" s="3">
        <v>43148.8125</v>
      </c>
      <c r="B4595" s="7">
        <v>2370.0687827827182</v>
      </c>
      <c r="C4595" s="5"/>
    </row>
    <row r="4596" spans="1:3" x14ac:dyDescent="0.3">
      <c r="A4596" s="3">
        <v>43148.822916666664</v>
      </c>
      <c r="B4596" s="7">
        <v>2325.3038417035182</v>
      </c>
      <c r="C4596" s="5"/>
    </row>
    <row r="4597" spans="1:3" x14ac:dyDescent="0.3">
      <c r="A4597" s="3">
        <v>43148.833333333336</v>
      </c>
      <c r="B4597" s="7">
        <v>2232.2822733170724</v>
      </c>
      <c r="C4597" s="5"/>
    </row>
    <row r="4598" spans="1:3" x14ac:dyDescent="0.3">
      <c r="A4598" s="3">
        <v>43148.84375</v>
      </c>
      <c r="B4598" s="7">
        <v>2177.4804911888964</v>
      </c>
      <c r="C4598" s="5"/>
    </row>
    <row r="4599" spans="1:3" x14ac:dyDescent="0.3">
      <c r="A4599" s="3">
        <v>43148.854166666664</v>
      </c>
      <c r="B4599" s="7">
        <v>2103.4382431820336</v>
      </c>
      <c r="C4599" s="5"/>
    </row>
    <row r="4600" spans="1:3" x14ac:dyDescent="0.3">
      <c r="A4600" s="3">
        <v>43148.864583333336</v>
      </c>
      <c r="B4600" s="7">
        <v>2048.4434038462869</v>
      </c>
      <c r="C4600" s="5"/>
    </row>
    <row r="4601" spans="1:3" x14ac:dyDescent="0.3">
      <c r="A4601" s="3">
        <v>43148.875</v>
      </c>
      <c r="B4601" s="7">
        <v>2004.9838330708667</v>
      </c>
      <c r="C4601" s="5"/>
    </row>
    <row r="4602" spans="1:3" x14ac:dyDescent="0.3">
      <c r="A4602" s="3">
        <v>43148.885416666664</v>
      </c>
      <c r="B4602" s="7">
        <v>1935.5844408276553</v>
      </c>
      <c r="C4602" s="5"/>
    </row>
    <row r="4603" spans="1:3" x14ac:dyDescent="0.3">
      <c r="A4603" s="3">
        <v>43148.895833333336</v>
      </c>
      <c r="B4603" s="7">
        <v>1898.4963015887256</v>
      </c>
      <c r="C4603" s="5"/>
    </row>
    <row r="4604" spans="1:3" x14ac:dyDescent="0.3">
      <c r="A4604" s="3">
        <v>43148.90625</v>
      </c>
      <c r="B4604" s="7">
        <v>1838.2059055681766</v>
      </c>
      <c r="C4604" s="5"/>
    </row>
    <row r="4605" spans="1:3" x14ac:dyDescent="0.3">
      <c r="A4605" s="3">
        <v>43148.916666666664</v>
      </c>
      <c r="B4605" s="7">
        <v>2255.6489034993992</v>
      </c>
      <c r="C4605" s="5"/>
    </row>
    <row r="4606" spans="1:3" x14ac:dyDescent="0.3">
      <c r="A4606" s="3">
        <v>43148.927083333336</v>
      </c>
      <c r="B4606" s="7">
        <v>2374.1379553126544</v>
      </c>
      <c r="C4606" s="5"/>
    </row>
    <row r="4607" spans="1:3" x14ac:dyDescent="0.3">
      <c r="A4607" s="3">
        <v>43148.9375</v>
      </c>
      <c r="B4607" s="7">
        <v>2323.5302725663296</v>
      </c>
      <c r="C4607" s="5"/>
    </row>
    <row r="4608" spans="1:3" x14ac:dyDescent="0.3">
      <c r="A4608" s="3">
        <v>43148.947916666664</v>
      </c>
      <c r="B4608" s="7">
        <v>2240.1310584999846</v>
      </c>
      <c r="C4608" s="5"/>
    </row>
    <row r="4609" spans="1:3" x14ac:dyDescent="0.3">
      <c r="A4609" s="3">
        <v>43148.958333333336</v>
      </c>
      <c r="B4609" s="7">
        <v>2229.2972593053164</v>
      </c>
      <c r="C4609" s="5"/>
    </row>
    <row r="4610" spans="1:3" x14ac:dyDescent="0.3">
      <c r="A4610" s="3">
        <v>43148.96875</v>
      </c>
      <c r="B4610" s="7">
        <v>2073.3886958426901</v>
      </c>
      <c r="C4610" s="5"/>
    </row>
    <row r="4611" spans="1:3" x14ac:dyDescent="0.3">
      <c r="A4611" s="3">
        <v>43148.979166666664</v>
      </c>
      <c r="B4611" s="7">
        <v>1896.8201416145264</v>
      </c>
      <c r="C4611" s="5"/>
    </row>
    <row r="4612" spans="1:3" x14ac:dyDescent="0.3">
      <c r="A4612" s="3">
        <v>43148.989583333336</v>
      </c>
      <c r="B4612" s="7">
        <v>1834.5040006960976</v>
      </c>
      <c r="C4612" s="5"/>
    </row>
    <row r="4613" spans="1:3" x14ac:dyDescent="0.3">
      <c r="A4613" s="3">
        <v>43149</v>
      </c>
      <c r="B4613" s="7">
        <v>1784.3173900371164</v>
      </c>
      <c r="C4613" s="5"/>
    </row>
    <row r="4614" spans="1:3" x14ac:dyDescent="0.3">
      <c r="A4614" s="3">
        <v>43149.010416666664</v>
      </c>
      <c r="B4614" s="7">
        <v>1711.860547796796</v>
      </c>
      <c r="C4614" s="5"/>
    </row>
    <row r="4615" spans="1:3" x14ac:dyDescent="0.3">
      <c r="A4615" s="3">
        <v>43149.020833333336</v>
      </c>
      <c r="B4615" s="7">
        <v>1655.7069909190993</v>
      </c>
      <c r="C4615" s="5"/>
    </row>
    <row r="4616" spans="1:3" x14ac:dyDescent="0.3">
      <c r="A4616" s="3">
        <v>43149.03125</v>
      </c>
      <c r="B4616" s="7">
        <v>1678.2874242895537</v>
      </c>
      <c r="C4616" s="5"/>
    </row>
    <row r="4617" spans="1:3" x14ac:dyDescent="0.3">
      <c r="A4617" s="3">
        <v>43149.041666666664</v>
      </c>
      <c r="B4617" s="7">
        <v>1581.1244250293439</v>
      </c>
      <c r="C4617" s="5"/>
    </row>
    <row r="4618" spans="1:3" x14ac:dyDescent="0.3">
      <c r="A4618" s="3">
        <v>43149.052083333336</v>
      </c>
      <c r="B4618" s="7">
        <v>1458.2141176579985</v>
      </c>
      <c r="C4618" s="5"/>
    </row>
    <row r="4619" spans="1:3" x14ac:dyDescent="0.3">
      <c r="A4619" s="3">
        <v>43149.0625</v>
      </c>
      <c r="B4619" s="7">
        <v>1435.6579636049682</v>
      </c>
      <c r="C4619" s="5"/>
    </row>
    <row r="4620" spans="1:3" x14ac:dyDescent="0.3">
      <c r="A4620" s="3">
        <v>43149.072916666664</v>
      </c>
      <c r="B4620" s="7">
        <v>1426.5867627328944</v>
      </c>
      <c r="C4620" s="5"/>
    </row>
    <row r="4621" spans="1:3" x14ac:dyDescent="0.3">
      <c r="A4621" s="3">
        <v>43149.083333333336</v>
      </c>
      <c r="B4621" s="7">
        <v>1425.0583102540359</v>
      </c>
      <c r="C4621" s="5"/>
    </row>
    <row r="4622" spans="1:3" x14ac:dyDescent="0.3">
      <c r="A4622" s="3">
        <v>43149.09375</v>
      </c>
      <c r="B4622" s="7">
        <v>1426.6772862738162</v>
      </c>
      <c r="C4622" s="5"/>
    </row>
    <row r="4623" spans="1:3" x14ac:dyDescent="0.3">
      <c r="A4623" s="3">
        <v>43149.104166666664</v>
      </c>
      <c r="B4623" s="7">
        <v>1413.403933013801</v>
      </c>
      <c r="C4623" s="5"/>
    </row>
    <row r="4624" spans="1:3" x14ac:dyDescent="0.3">
      <c r="A4624" s="3">
        <v>43149.114583333336</v>
      </c>
      <c r="B4624" s="7">
        <v>1386.0272642782629</v>
      </c>
      <c r="C4624" s="5"/>
    </row>
    <row r="4625" spans="1:3" x14ac:dyDescent="0.3">
      <c r="A4625" s="3">
        <v>43149.125</v>
      </c>
      <c r="B4625" s="7">
        <v>1384.2047884070714</v>
      </c>
      <c r="C4625" s="5"/>
    </row>
    <row r="4626" spans="1:3" x14ac:dyDescent="0.3">
      <c r="A4626" s="3">
        <v>43149.135416666664</v>
      </c>
      <c r="B4626" s="7">
        <v>1392.6700978858282</v>
      </c>
      <c r="C4626" s="5"/>
    </row>
    <row r="4627" spans="1:3" x14ac:dyDescent="0.3">
      <c r="A4627" s="3">
        <v>43149.145833333336</v>
      </c>
      <c r="B4627" s="7">
        <v>1396.3651986060531</v>
      </c>
      <c r="C4627" s="5"/>
    </row>
    <row r="4628" spans="1:3" x14ac:dyDescent="0.3">
      <c r="A4628" s="3">
        <v>43149.15625</v>
      </c>
      <c r="B4628" s="7">
        <v>1368.1306823105051</v>
      </c>
      <c r="C4628" s="5"/>
    </row>
    <row r="4629" spans="1:3" x14ac:dyDescent="0.3">
      <c r="A4629" s="3">
        <v>43149.166666666664</v>
      </c>
      <c r="B4629" s="7">
        <v>1375.7690463444937</v>
      </c>
      <c r="C4629" s="5"/>
    </row>
    <row r="4630" spans="1:3" x14ac:dyDescent="0.3">
      <c r="A4630" s="3">
        <v>43149.177083333336</v>
      </c>
      <c r="B4630" s="7">
        <v>1422.5088292408097</v>
      </c>
      <c r="C4630" s="5"/>
    </row>
    <row r="4631" spans="1:3" x14ac:dyDescent="0.3">
      <c r="A4631" s="3">
        <v>43149.1875</v>
      </c>
      <c r="B4631" s="7">
        <v>1466.1634927931827</v>
      </c>
      <c r="C4631" s="5"/>
    </row>
    <row r="4632" spans="1:3" x14ac:dyDescent="0.3">
      <c r="A4632" s="3">
        <v>43149.197916666664</v>
      </c>
      <c r="B4632" s="7">
        <v>1490.8921295543989</v>
      </c>
      <c r="C4632" s="5"/>
    </row>
    <row r="4633" spans="1:3" x14ac:dyDescent="0.3">
      <c r="A4633" s="3">
        <v>43149.208333333336</v>
      </c>
      <c r="B4633" s="7">
        <v>1452.1528778249931</v>
      </c>
      <c r="C4633" s="5"/>
    </row>
    <row r="4634" spans="1:3" x14ac:dyDescent="0.3">
      <c r="A4634" s="3">
        <v>43149.21875</v>
      </c>
      <c r="B4634" s="7">
        <v>1484.5725915085143</v>
      </c>
      <c r="C4634" s="5"/>
    </row>
    <row r="4635" spans="1:3" x14ac:dyDescent="0.3">
      <c r="A4635" s="3">
        <v>43149.229166666664</v>
      </c>
      <c r="B4635" s="7">
        <v>1378.3867721592117</v>
      </c>
      <c r="C4635" s="5"/>
    </row>
    <row r="4636" spans="1:3" x14ac:dyDescent="0.3">
      <c r="A4636" s="3">
        <v>43149.239583333336</v>
      </c>
      <c r="B4636" s="7">
        <v>1353.7577678410275</v>
      </c>
      <c r="C4636" s="5"/>
    </row>
    <row r="4637" spans="1:3" x14ac:dyDescent="0.3">
      <c r="A4637" s="3">
        <v>43149.25</v>
      </c>
      <c r="B4637" s="7">
        <v>1233.5688595345032</v>
      </c>
      <c r="C4637" s="5"/>
    </row>
    <row r="4638" spans="1:3" x14ac:dyDescent="0.3">
      <c r="A4638" s="3">
        <v>43149.260416666664</v>
      </c>
      <c r="B4638" s="7">
        <v>1379.498335007022</v>
      </c>
      <c r="C4638" s="5"/>
    </row>
    <row r="4639" spans="1:3" x14ac:dyDescent="0.3">
      <c r="A4639" s="3">
        <v>43149.270833333336</v>
      </c>
      <c r="B4639" s="7">
        <v>1377.4566226039242</v>
      </c>
      <c r="C4639" s="5"/>
    </row>
    <row r="4640" spans="1:3" x14ac:dyDescent="0.3">
      <c r="A4640" s="3">
        <v>43149.28125</v>
      </c>
      <c r="B4640" s="7">
        <v>1471.6893391031333</v>
      </c>
      <c r="C4640" s="5"/>
    </row>
    <row r="4641" spans="1:3" x14ac:dyDescent="0.3">
      <c r="A4641" s="3">
        <v>43149.291666666664</v>
      </c>
      <c r="B4641" s="7">
        <v>1471.9325605819497</v>
      </c>
      <c r="C4641" s="5"/>
    </row>
    <row r="4642" spans="1:3" x14ac:dyDescent="0.3">
      <c r="A4642" s="3">
        <v>43149.302083333336</v>
      </c>
      <c r="B4642" s="7">
        <v>1476.5065061894047</v>
      </c>
      <c r="C4642" s="5"/>
    </row>
    <row r="4643" spans="1:3" x14ac:dyDescent="0.3">
      <c r="A4643" s="3">
        <v>43149.3125</v>
      </c>
      <c r="B4643" s="7">
        <v>1514.0259360770372</v>
      </c>
      <c r="C4643" s="5"/>
    </row>
    <row r="4644" spans="1:3" x14ac:dyDescent="0.3">
      <c r="A4644" s="3">
        <v>43149.322916666664</v>
      </c>
      <c r="B4644" s="7">
        <v>1539.0592247233319</v>
      </c>
      <c r="C4644" s="5"/>
    </row>
    <row r="4645" spans="1:3" x14ac:dyDescent="0.3">
      <c r="A4645" s="3">
        <v>43149.333333333336</v>
      </c>
      <c r="B4645" s="7">
        <v>1506.0803374729489</v>
      </c>
      <c r="C4645" s="5"/>
    </row>
    <row r="4646" spans="1:3" x14ac:dyDescent="0.3">
      <c r="A4646" s="3">
        <v>43149.34375</v>
      </c>
      <c r="B4646" s="7">
        <v>1447.1068555772752</v>
      </c>
      <c r="C4646" s="5"/>
    </row>
    <row r="4647" spans="1:3" x14ac:dyDescent="0.3">
      <c r="A4647" s="3">
        <v>43149.354166666664</v>
      </c>
      <c r="B4647" s="7">
        <v>1354.7525066445073</v>
      </c>
      <c r="C4647" s="5"/>
    </row>
    <row r="4648" spans="1:3" x14ac:dyDescent="0.3">
      <c r="A4648" s="3">
        <v>43149.364583333336</v>
      </c>
      <c r="B4648" s="7">
        <v>1249.8770571085927</v>
      </c>
      <c r="C4648" s="5"/>
    </row>
    <row r="4649" spans="1:3" x14ac:dyDescent="0.3">
      <c r="A4649" s="3">
        <v>43149.375</v>
      </c>
      <c r="B4649" s="7">
        <v>1086.2603658908247</v>
      </c>
      <c r="C4649" s="5"/>
    </row>
    <row r="4650" spans="1:3" x14ac:dyDescent="0.3">
      <c r="A4650" s="3">
        <v>43149.385416666664</v>
      </c>
      <c r="B4650" s="7">
        <v>993.70716953029921</v>
      </c>
      <c r="C4650" s="5"/>
    </row>
    <row r="4651" spans="1:3" x14ac:dyDescent="0.3">
      <c r="A4651" s="3">
        <v>43149.395833333336</v>
      </c>
      <c r="B4651" s="7">
        <v>832.71751993972418</v>
      </c>
      <c r="C4651" s="5"/>
    </row>
    <row r="4652" spans="1:3" x14ac:dyDescent="0.3">
      <c r="A4652" s="3">
        <v>43149.40625</v>
      </c>
      <c r="B4652" s="7">
        <v>696.36336016634664</v>
      </c>
      <c r="C4652" s="5"/>
    </row>
    <row r="4653" spans="1:3" x14ac:dyDescent="0.3">
      <c r="A4653" s="3">
        <v>43149.416666666664</v>
      </c>
      <c r="B4653" s="7">
        <v>443.3911189646771</v>
      </c>
      <c r="C4653" s="5"/>
    </row>
    <row r="4654" spans="1:3" x14ac:dyDescent="0.3">
      <c r="A4654" s="3">
        <v>43149.427083333336</v>
      </c>
      <c r="B4654" s="7">
        <v>399.5974294215282</v>
      </c>
      <c r="C4654" s="5"/>
    </row>
    <row r="4655" spans="1:3" x14ac:dyDescent="0.3">
      <c r="A4655" s="3">
        <v>43149.4375</v>
      </c>
      <c r="B4655" s="7">
        <v>396.2085192870689</v>
      </c>
      <c r="C4655" s="5"/>
    </row>
    <row r="4656" spans="1:3" x14ac:dyDescent="0.3">
      <c r="A4656" s="3">
        <v>43149.447916666664</v>
      </c>
      <c r="B4656" s="7">
        <v>302.71208219529933</v>
      </c>
      <c r="C4656" s="5"/>
    </row>
    <row r="4657" spans="1:3" x14ac:dyDescent="0.3">
      <c r="A4657" s="3">
        <v>43149.458333333336</v>
      </c>
      <c r="B4657" s="7">
        <v>228.61090698727031</v>
      </c>
      <c r="C4657" s="5"/>
    </row>
    <row r="4658" spans="1:3" x14ac:dyDescent="0.3">
      <c r="A4658" s="3">
        <v>43149.46875</v>
      </c>
      <c r="B4658" s="7">
        <v>209.17769510980983</v>
      </c>
      <c r="C4658" s="5"/>
    </row>
    <row r="4659" spans="1:3" x14ac:dyDescent="0.3">
      <c r="A4659" s="3">
        <v>43149.479166666664</v>
      </c>
      <c r="B4659" s="7">
        <v>74.980297411820672</v>
      </c>
      <c r="C4659" s="5"/>
    </row>
    <row r="4660" spans="1:3" x14ac:dyDescent="0.3">
      <c r="A4660" s="3">
        <v>43149.489583333336</v>
      </c>
      <c r="B4660" s="7">
        <v>-127.63990817657832</v>
      </c>
      <c r="C4660" s="5"/>
    </row>
    <row r="4661" spans="1:3" x14ac:dyDescent="0.3">
      <c r="A4661" s="3">
        <v>43149.5</v>
      </c>
      <c r="B4661" s="7">
        <v>-238.35349531194521</v>
      </c>
      <c r="C4661" s="5"/>
    </row>
    <row r="4662" spans="1:3" x14ac:dyDescent="0.3">
      <c r="A4662" s="3">
        <v>43149.510416666664</v>
      </c>
      <c r="B4662" s="7">
        <v>-84.957400605222304</v>
      </c>
      <c r="C4662" s="5"/>
    </row>
    <row r="4663" spans="1:3" x14ac:dyDescent="0.3">
      <c r="A4663" s="3">
        <v>43149.520833333336</v>
      </c>
      <c r="B4663" s="7">
        <v>-329.26446886261419</v>
      </c>
      <c r="C4663" s="5"/>
    </row>
    <row r="4664" spans="1:3" x14ac:dyDescent="0.3">
      <c r="A4664" s="3">
        <v>43149.53125</v>
      </c>
      <c r="B4664" s="7">
        <v>-298.34103594455513</v>
      </c>
      <c r="C4664" s="5"/>
    </row>
    <row r="4665" spans="1:3" x14ac:dyDescent="0.3">
      <c r="A4665" s="3">
        <v>43149.541666666664</v>
      </c>
      <c r="B4665" s="7">
        <v>-69.650926722298706</v>
      </c>
      <c r="C4665" s="5"/>
    </row>
    <row r="4666" spans="1:3" x14ac:dyDescent="0.3">
      <c r="A4666" s="3">
        <v>43149.552083333336</v>
      </c>
      <c r="B4666" s="7">
        <v>-230.49514278103047</v>
      </c>
      <c r="C4666" s="5"/>
    </row>
    <row r="4667" spans="1:3" x14ac:dyDescent="0.3">
      <c r="A4667" s="3">
        <v>43149.5625</v>
      </c>
      <c r="B4667" s="7">
        <v>-390.30405539048149</v>
      </c>
      <c r="C4667" s="5"/>
    </row>
    <row r="4668" spans="1:3" x14ac:dyDescent="0.3">
      <c r="A4668" s="3">
        <v>43149.572916666664</v>
      </c>
      <c r="B4668" s="7">
        <v>273.28873416837575</v>
      </c>
      <c r="C4668" s="5"/>
    </row>
    <row r="4669" spans="1:3" x14ac:dyDescent="0.3">
      <c r="A4669" s="3">
        <v>43149.583333333336</v>
      </c>
      <c r="B4669" s="7">
        <v>142.2071698858027</v>
      </c>
      <c r="C4669" s="5"/>
    </row>
    <row r="4670" spans="1:3" x14ac:dyDescent="0.3">
      <c r="A4670" s="3">
        <v>43149.59375</v>
      </c>
      <c r="B4670" s="7">
        <v>-225.50461282280799</v>
      </c>
      <c r="C4670" s="5"/>
    </row>
    <row r="4671" spans="1:3" x14ac:dyDescent="0.3">
      <c r="A4671" s="3">
        <v>43149.604166666664</v>
      </c>
      <c r="B4671" s="7">
        <v>-103.53864569732276</v>
      </c>
      <c r="C4671" s="5"/>
    </row>
    <row r="4672" spans="1:3" x14ac:dyDescent="0.3">
      <c r="A4672" s="3">
        <v>43149.614583333336</v>
      </c>
      <c r="B4672" s="7">
        <v>133.64658670560701</v>
      </c>
      <c r="C4672" s="5"/>
    </row>
    <row r="4673" spans="1:3" x14ac:dyDescent="0.3">
      <c r="A4673" s="3">
        <v>43149.625</v>
      </c>
      <c r="B4673" s="7">
        <v>722.90846459836598</v>
      </c>
      <c r="C4673" s="5"/>
    </row>
    <row r="4674" spans="1:3" x14ac:dyDescent="0.3">
      <c r="A4674" s="3">
        <v>43149.635416666664</v>
      </c>
      <c r="B4674" s="7">
        <v>1053.1763811104477</v>
      </c>
      <c r="C4674" s="5"/>
    </row>
    <row r="4675" spans="1:3" x14ac:dyDescent="0.3">
      <c r="A4675" s="3">
        <v>43149.645833333336</v>
      </c>
      <c r="B4675" s="7">
        <v>1213.2079533478545</v>
      </c>
      <c r="C4675" s="5"/>
    </row>
    <row r="4676" spans="1:3" x14ac:dyDescent="0.3">
      <c r="A4676" s="3">
        <v>43149.65625</v>
      </c>
      <c r="B4676" s="7">
        <v>1408.9769952241304</v>
      </c>
      <c r="C4676" s="5"/>
    </row>
    <row r="4677" spans="1:3" x14ac:dyDescent="0.3">
      <c r="A4677" s="3">
        <v>43149.666666666664</v>
      </c>
      <c r="B4677" s="7">
        <v>1420.2345753940085</v>
      </c>
      <c r="C4677" s="5"/>
    </row>
    <row r="4678" spans="1:3" x14ac:dyDescent="0.3">
      <c r="A4678" s="3">
        <v>43149.677083333336</v>
      </c>
      <c r="B4678" s="7">
        <v>1498.0673249426543</v>
      </c>
      <c r="C4678" s="5"/>
    </row>
    <row r="4679" spans="1:3" x14ac:dyDescent="0.3">
      <c r="A4679" s="3">
        <v>43149.6875</v>
      </c>
      <c r="B4679" s="7">
        <v>1422.8561695784892</v>
      </c>
      <c r="C4679" s="5"/>
    </row>
    <row r="4680" spans="1:3" x14ac:dyDescent="0.3">
      <c r="A4680" s="3">
        <v>43149.697916666664</v>
      </c>
      <c r="B4680" s="7">
        <v>1612.9265376226185</v>
      </c>
      <c r="C4680" s="5"/>
    </row>
    <row r="4681" spans="1:3" x14ac:dyDescent="0.3">
      <c r="A4681" s="3">
        <v>43149.708333333336</v>
      </c>
      <c r="B4681" s="7">
        <v>1952.1948306700624</v>
      </c>
      <c r="C4681" s="5"/>
    </row>
    <row r="4682" spans="1:3" x14ac:dyDescent="0.3">
      <c r="A4682" s="3">
        <v>43149.71875</v>
      </c>
      <c r="B4682" s="7">
        <v>2164.8901442543633</v>
      </c>
      <c r="C4682" s="5"/>
    </row>
    <row r="4683" spans="1:3" x14ac:dyDescent="0.3">
      <c r="A4683" s="3">
        <v>43149.729166666664</v>
      </c>
      <c r="B4683" s="7">
        <v>2234.2536174032598</v>
      </c>
      <c r="C4683" s="5"/>
    </row>
    <row r="4684" spans="1:3" x14ac:dyDescent="0.3">
      <c r="A4684" s="3">
        <v>43149.739583333336</v>
      </c>
      <c r="B4684" s="7">
        <v>2366.7094853889203</v>
      </c>
      <c r="C4684" s="5"/>
    </row>
    <row r="4685" spans="1:3" x14ac:dyDescent="0.3">
      <c r="A4685" s="3">
        <v>43149.75</v>
      </c>
      <c r="B4685" s="7">
        <v>2493.6966365636613</v>
      </c>
      <c r="C4685" s="5"/>
    </row>
    <row r="4686" spans="1:3" x14ac:dyDescent="0.3">
      <c r="A4686" s="3">
        <v>43149.760416666664</v>
      </c>
      <c r="B4686" s="7">
        <v>2438.2044281194171</v>
      </c>
      <c r="C4686" s="5"/>
    </row>
    <row r="4687" spans="1:3" x14ac:dyDescent="0.3">
      <c r="A4687" s="3">
        <v>43149.770833333336</v>
      </c>
      <c r="B4687" s="7">
        <v>2409.328849598272</v>
      </c>
      <c r="C4687" s="5"/>
    </row>
    <row r="4688" spans="1:3" x14ac:dyDescent="0.3">
      <c r="A4688" s="3">
        <v>43149.78125</v>
      </c>
      <c r="B4688" s="7">
        <v>2401.3559887054944</v>
      </c>
      <c r="C4688" s="5"/>
    </row>
    <row r="4689" spans="1:3" x14ac:dyDescent="0.3">
      <c r="A4689" s="3">
        <v>43149.791666666664</v>
      </c>
      <c r="B4689" s="7">
        <v>2409.3265228369564</v>
      </c>
      <c r="C4689" s="5"/>
    </row>
    <row r="4690" spans="1:3" x14ac:dyDescent="0.3">
      <c r="A4690" s="3">
        <v>43149.802083333336</v>
      </c>
      <c r="B4690" s="7">
        <v>2421.4383585099081</v>
      </c>
      <c r="C4690" s="5"/>
    </row>
    <row r="4691" spans="1:3" x14ac:dyDescent="0.3">
      <c r="A4691" s="3">
        <v>43149.8125</v>
      </c>
      <c r="B4691" s="7">
        <v>2351.9319823437286</v>
      </c>
      <c r="C4691" s="5"/>
    </row>
    <row r="4692" spans="1:3" x14ac:dyDescent="0.3">
      <c r="A4692" s="3">
        <v>43149.822916666664</v>
      </c>
      <c r="B4692" s="7">
        <v>2337.9348295377818</v>
      </c>
      <c r="C4692" s="5"/>
    </row>
    <row r="4693" spans="1:3" x14ac:dyDescent="0.3">
      <c r="A4693" s="3">
        <v>43149.833333333336</v>
      </c>
      <c r="B4693" s="7">
        <v>2196.0403618134856</v>
      </c>
      <c r="C4693" s="5"/>
    </row>
    <row r="4694" spans="1:3" x14ac:dyDescent="0.3">
      <c r="A4694" s="3">
        <v>43149.84375</v>
      </c>
      <c r="B4694" s="7">
        <v>2141.1372901348996</v>
      </c>
      <c r="C4694" s="5"/>
    </row>
    <row r="4695" spans="1:3" x14ac:dyDescent="0.3">
      <c r="A4695" s="3">
        <v>43149.854166666664</v>
      </c>
      <c r="B4695" s="7">
        <v>2066.163497726835</v>
      </c>
      <c r="C4695" s="5"/>
    </row>
    <row r="4696" spans="1:3" x14ac:dyDescent="0.3">
      <c r="A4696" s="3">
        <v>43149.864583333336</v>
      </c>
      <c r="B4696" s="7">
        <v>1990.4380046473732</v>
      </c>
      <c r="C4696" s="5"/>
    </row>
    <row r="4697" spans="1:3" x14ac:dyDescent="0.3">
      <c r="A4697" s="3">
        <v>43149.875</v>
      </c>
      <c r="B4697" s="7">
        <v>1840.2793418056976</v>
      </c>
      <c r="C4697" s="5"/>
    </row>
    <row r="4698" spans="1:3" x14ac:dyDescent="0.3">
      <c r="A4698" s="3">
        <v>43149.885416666664</v>
      </c>
      <c r="B4698" s="7">
        <v>1729.7054528350002</v>
      </c>
      <c r="C4698" s="5"/>
    </row>
    <row r="4699" spans="1:3" x14ac:dyDescent="0.3">
      <c r="A4699" s="3">
        <v>43149.895833333336</v>
      </c>
      <c r="B4699" s="7">
        <v>1691.0870756215929</v>
      </c>
      <c r="C4699" s="5"/>
    </row>
    <row r="4700" spans="1:3" x14ac:dyDescent="0.3">
      <c r="A4700" s="3">
        <v>43149.90625</v>
      </c>
      <c r="B4700" s="7">
        <v>1681.5200572805707</v>
      </c>
      <c r="C4700" s="5"/>
    </row>
    <row r="4701" spans="1:3" x14ac:dyDescent="0.3">
      <c r="A4701" s="3">
        <v>43149.916666666664</v>
      </c>
      <c r="B4701" s="7">
        <v>1969.7337965563677</v>
      </c>
      <c r="C4701" s="5"/>
    </row>
    <row r="4702" spans="1:3" x14ac:dyDescent="0.3">
      <c r="A4702" s="3">
        <v>43149.927083333336</v>
      </c>
      <c r="B4702" s="7">
        <v>2021.4804417196483</v>
      </c>
      <c r="C4702" s="5"/>
    </row>
    <row r="4703" spans="1:3" x14ac:dyDescent="0.3">
      <c r="A4703" s="3">
        <v>43149.9375</v>
      </c>
      <c r="B4703" s="7">
        <v>1935.9112682312552</v>
      </c>
      <c r="C4703" s="5"/>
    </row>
    <row r="4704" spans="1:3" x14ac:dyDescent="0.3">
      <c r="A4704" s="3">
        <v>43149.947916666664</v>
      </c>
      <c r="B4704" s="7">
        <v>1874.732026696089</v>
      </c>
      <c r="C4704" s="5"/>
    </row>
    <row r="4705" spans="1:3" x14ac:dyDescent="0.3">
      <c r="A4705" s="3">
        <v>43149.958333333336</v>
      </c>
      <c r="B4705" s="7">
        <v>1804.7955772109306</v>
      </c>
      <c r="C4705" s="5"/>
    </row>
    <row r="4706" spans="1:3" x14ac:dyDescent="0.3">
      <c r="A4706" s="3">
        <v>43149.96875</v>
      </c>
      <c r="B4706" s="7">
        <v>1720.9632281790464</v>
      </c>
      <c r="C4706" s="5"/>
    </row>
    <row r="4707" spans="1:3" x14ac:dyDescent="0.3">
      <c r="A4707" s="3">
        <v>43149.979166666664</v>
      </c>
      <c r="B4707" s="7">
        <v>1634.8341778765152</v>
      </c>
      <c r="C4707" s="5"/>
    </row>
    <row r="4708" spans="1:3" x14ac:dyDescent="0.3">
      <c r="A4708" s="3">
        <v>43149.989583333336</v>
      </c>
      <c r="B4708" s="7">
        <v>1641.9499948640214</v>
      </c>
      <c r="C4708" s="5"/>
    </row>
    <row r="4709" spans="1:3" x14ac:dyDescent="0.3">
      <c r="A4709" s="3">
        <v>43150</v>
      </c>
      <c r="B4709" s="7">
        <v>1541.4046490993387</v>
      </c>
      <c r="C4709" s="5"/>
    </row>
    <row r="4710" spans="1:3" x14ac:dyDescent="0.3">
      <c r="A4710" s="3">
        <v>43150.010416666664</v>
      </c>
      <c r="B4710" s="7">
        <v>1543.6704262786845</v>
      </c>
      <c r="C4710" s="5"/>
    </row>
    <row r="4711" spans="1:3" x14ac:dyDescent="0.3">
      <c r="A4711" s="3">
        <v>43150.020833333336</v>
      </c>
      <c r="B4711" s="7">
        <v>1442.8743396430048</v>
      </c>
      <c r="C4711" s="5"/>
    </row>
    <row r="4712" spans="1:3" x14ac:dyDescent="0.3">
      <c r="A4712" s="3">
        <v>43150.03125</v>
      </c>
      <c r="B4712" s="7">
        <v>1482.1386541756938</v>
      </c>
      <c r="C4712" s="5"/>
    </row>
    <row r="4713" spans="1:3" x14ac:dyDescent="0.3">
      <c r="A4713" s="3">
        <v>43150.041666666664</v>
      </c>
      <c r="B4713" s="7">
        <v>1464.0698727022532</v>
      </c>
      <c r="C4713" s="5"/>
    </row>
    <row r="4714" spans="1:3" x14ac:dyDescent="0.3">
      <c r="A4714" s="3">
        <v>43150.052083333336</v>
      </c>
      <c r="B4714" s="7">
        <v>1356.7553338809419</v>
      </c>
      <c r="C4714" s="5"/>
    </row>
    <row r="4715" spans="1:3" x14ac:dyDescent="0.3">
      <c r="A4715" s="3">
        <v>43150.0625</v>
      </c>
      <c r="B4715" s="7">
        <v>1338.3507813174231</v>
      </c>
      <c r="C4715" s="5"/>
    </row>
    <row r="4716" spans="1:3" x14ac:dyDescent="0.3">
      <c r="A4716" s="3">
        <v>43150.072916666664</v>
      </c>
      <c r="B4716" s="7">
        <v>1335.7612687481069</v>
      </c>
      <c r="C4716" s="5"/>
    </row>
    <row r="4717" spans="1:3" x14ac:dyDescent="0.3">
      <c r="A4717" s="3">
        <v>43150.083333333336</v>
      </c>
      <c r="B4717" s="7">
        <v>1336.8094596886249</v>
      </c>
      <c r="C4717" s="5"/>
    </row>
    <row r="4718" spans="1:3" x14ac:dyDescent="0.3">
      <c r="A4718" s="3">
        <v>43150.09375</v>
      </c>
      <c r="B4718" s="7">
        <v>1313.6109881201096</v>
      </c>
      <c r="C4718" s="5"/>
    </row>
    <row r="4719" spans="1:3" x14ac:dyDescent="0.3">
      <c r="A4719" s="3">
        <v>43150.104166666664</v>
      </c>
      <c r="B4719" s="7">
        <v>1307.343219489228</v>
      </c>
      <c r="C4719" s="5"/>
    </row>
    <row r="4720" spans="1:3" x14ac:dyDescent="0.3">
      <c r="A4720" s="3">
        <v>43150.114583333336</v>
      </c>
      <c r="B4720" s="7">
        <v>1330.8582400781936</v>
      </c>
      <c r="C4720" s="5"/>
    </row>
    <row r="4721" spans="1:3" x14ac:dyDescent="0.3">
      <c r="A4721" s="3">
        <v>43150.125</v>
      </c>
      <c r="B4721" s="7">
        <v>1370.9480249926162</v>
      </c>
      <c r="C4721" s="5"/>
    </row>
    <row r="4722" spans="1:3" x14ac:dyDescent="0.3">
      <c r="A4722" s="3">
        <v>43150.135416666664</v>
      </c>
      <c r="B4722" s="7">
        <v>1355.0816845578445</v>
      </c>
      <c r="C4722" s="5"/>
    </row>
    <row r="4723" spans="1:3" x14ac:dyDescent="0.3">
      <c r="A4723" s="3">
        <v>43150.145833333336</v>
      </c>
      <c r="B4723" s="7">
        <v>1362.9985398219715</v>
      </c>
      <c r="C4723" s="5"/>
    </row>
    <row r="4724" spans="1:3" x14ac:dyDescent="0.3">
      <c r="A4724" s="3">
        <v>43150.15625</v>
      </c>
      <c r="B4724" s="7">
        <v>1367.8204020075982</v>
      </c>
      <c r="C4724" s="5"/>
    </row>
    <row r="4725" spans="1:3" x14ac:dyDescent="0.3">
      <c r="A4725" s="3">
        <v>43150.166666666664</v>
      </c>
      <c r="B4725" s="7">
        <v>1396.8539845051091</v>
      </c>
      <c r="C4725" s="5"/>
    </row>
    <row r="4726" spans="1:3" x14ac:dyDescent="0.3">
      <c r="A4726" s="3">
        <v>43150.177083333336</v>
      </c>
      <c r="B4726" s="7">
        <v>1486.0277836989899</v>
      </c>
      <c r="C4726" s="5"/>
    </row>
    <row r="4727" spans="1:3" x14ac:dyDescent="0.3">
      <c r="A4727" s="3">
        <v>43150.1875</v>
      </c>
      <c r="B4727" s="7">
        <v>1650.6470853423002</v>
      </c>
      <c r="C4727" s="5"/>
    </row>
    <row r="4728" spans="1:3" x14ac:dyDescent="0.3">
      <c r="A4728" s="3">
        <v>43150.197916666664</v>
      </c>
      <c r="B4728" s="7">
        <v>1639.1822652853955</v>
      </c>
      <c r="C4728" s="5"/>
    </row>
    <row r="4729" spans="1:3" x14ac:dyDescent="0.3">
      <c r="A4729" s="3">
        <v>43150.208333333336</v>
      </c>
      <c r="B4729" s="7">
        <v>1732.9501987818539</v>
      </c>
      <c r="C4729" s="5"/>
    </row>
    <row r="4730" spans="1:3" x14ac:dyDescent="0.3">
      <c r="A4730" s="3">
        <v>43150.21875</v>
      </c>
      <c r="B4730" s="7">
        <v>1818.6336625108545</v>
      </c>
      <c r="C4730" s="5"/>
    </row>
    <row r="4731" spans="1:3" x14ac:dyDescent="0.3">
      <c r="A4731" s="3">
        <v>43150.229166666664</v>
      </c>
      <c r="B4731" s="7">
        <v>1974.838545343712</v>
      </c>
      <c r="C4731" s="5"/>
    </row>
    <row r="4732" spans="1:3" x14ac:dyDescent="0.3">
      <c r="A4732" s="3">
        <v>43150.239583333336</v>
      </c>
      <c r="B4732" s="7">
        <v>2142.8718125792875</v>
      </c>
      <c r="C4732" s="5"/>
    </row>
    <row r="4733" spans="1:3" x14ac:dyDescent="0.3">
      <c r="A4733" s="3">
        <v>43150.25</v>
      </c>
      <c r="B4733" s="7">
        <v>2239.3993509416737</v>
      </c>
      <c r="C4733" s="5"/>
    </row>
    <row r="4734" spans="1:3" x14ac:dyDescent="0.3">
      <c r="A4734" s="3">
        <v>43150.260416666664</v>
      </c>
      <c r="B4734" s="7">
        <v>2380.1106036286751</v>
      </c>
      <c r="C4734" s="5"/>
    </row>
    <row r="4735" spans="1:3" x14ac:dyDescent="0.3">
      <c r="A4735" s="3">
        <v>43150.270833333336</v>
      </c>
      <c r="B4735" s="7">
        <v>2554.6404015497797</v>
      </c>
      <c r="C4735" s="5"/>
    </row>
    <row r="4736" spans="1:3" x14ac:dyDescent="0.3">
      <c r="A4736" s="3">
        <v>43150.28125</v>
      </c>
      <c r="B4736" s="7">
        <v>2733.0526689734397</v>
      </c>
      <c r="C4736" s="5"/>
    </row>
    <row r="4737" spans="1:3" x14ac:dyDescent="0.3">
      <c r="A4737" s="3">
        <v>43150.291666666664</v>
      </c>
      <c r="B4737" s="7">
        <v>2797.8442846610619</v>
      </c>
      <c r="C4737" s="5"/>
    </row>
    <row r="4738" spans="1:3" x14ac:dyDescent="0.3">
      <c r="A4738" s="3">
        <v>43150.302083333336</v>
      </c>
      <c r="B4738" s="7">
        <v>2777.5955396811651</v>
      </c>
      <c r="C4738" s="5"/>
    </row>
    <row r="4739" spans="1:3" x14ac:dyDescent="0.3">
      <c r="A4739" s="3">
        <v>43150.3125</v>
      </c>
      <c r="B4739" s="7">
        <v>2782.9995357885969</v>
      </c>
      <c r="C4739" s="5"/>
    </row>
    <row r="4740" spans="1:3" x14ac:dyDescent="0.3">
      <c r="A4740" s="3">
        <v>43150.322916666664</v>
      </c>
      <c r="B4740" s="7">
        <v>2796.9068290013497</v>
      </c>
      <c r="C4740" s="5"/>
    </row>
    <row r="4741" spans="1:3" x14ac:dyDescent="0.3">
      <c r="A4741" s="3">
        <v>43150.333333333336</v>
      </c>
      <c r="B4741" s="7">
        <v>2698.7079061850327</v>
      </c>
      <c r="C4741" s="5"/>
    </row>
    <row r="4742" spans="1:3" x14ac:dyDescent="0.3">
      <c r="A4742" s="3">
        <v>43150.34375</v>
      </c>
      <c r="B4742" s="7">
        <v>2560.5469843152605</v>
      </c>
      <c r="C4742" s="5"/>
    </row>
    <row r="4743" spans="1:3" x14ac:dyDescent="0.3">
      <c r="A4743" s="3">
        <v>43150.354166666664</v>
      </c>
      <c r="B4743" s="7">
        <v>2479.5539876613543</v>
      </c>
      <c r="C4743" s="5"/>
    </row>
    <row r="4744" spans="1:3" x14ac:dyDescent="0.3">
      <c r="A4744" s="3">
        <v>43150.364583333336</v>
      </c>
      <c r="B4744" s="7">
        <v>2656.1891111510936</v>
      </c>
      <c r="C4744" s="5"/>
    </row>
    <row r="4745" spans="1:3" x14ac:dyDescent="0.3">
      <c r="A4745" s="3">
        <v>43150.375</v>
      </c>
      <c r="B4745" s="7">
        <v>2448.5954789980974</v>
      </c>
      <c r="C4745" s="5"/>
    </row>
    <row r="4746" spans="1:3" x14ac:dyDescent="0.3">
      <c r="A4746" s="3">
        <v>43150.385416666664</v>
      </c>
      <c r="B4746" s="7">
        <v>1965.6807944777795</v>
      </c>
      <c r="C4746" s="5"/>
    </row>
    <row r="4747" spans="1:3" x14ac:dyDescent="0.3">
      <c r="A4747" s="3">
        <v>43150.395833333336</v>
      </c>
      <c r="B4747" s="7">
        <v>1860.8972217383757</v>
      </c>
      <c r="C4747" s="5"/>
    </row>
    <row r="4748" spans="1:3" x14ac:dyDescent="0.3">
      <c r="A4748" s="3">
        <v>43150.40625</v>
      </c>
      <c r="B4748" s="7">
        <v>1545.7894313384047</v>
      </c>
      <c r="C4748" s="5"/>
    </row>
    <row r="4749" spans="1:3" x14ac:dyDescent="0.3">
      <c r="A4749" s="3">
        <v>43150.416666666664</v>
      </c>
      <c r="B4749" s="7">
        <v>1805.1122937868117</v>
      </c>
      <c r="C4749" s="5"/>
    </row>
    <row r="4750" spans="1:3" x14ac:dyDescent="0.3">
      <c r="A4750" s="3">
        <v>43150.427083333336</v>
      </c>
      <c r="B4750" s="7">
        <v>1797.3615417259093</v>
      </c>
      <c r="C4750" s="5"/>
    </row>
    <row r="4751" spans="1:3" x14ac:dyDescent="0.3">
      <c r="A4751" s="3">
        <v>43150.4375</v>
      </c>
      <c r="B4751" s="7">
        <v>1441.2857428619682</v>
      </c>
      <c r="C4751" s="5"/>
    </row>
    <row r="4752" spans="1:3" x14ac:dyDescent="0.3">
      <c r="A4752" s="3">
        <v>43150.447916666664</v>
      </c>
      <c r="B4752" s="7">
        <v>1125.3221183606317</v>
      </c>
      <c r="C4752" s="5"/>
    </row>
    <row r="4753" spans="1:3" x14ac:dyDescent="0.3">
      <c r="A4753" s="3">
        <v>43150.458333333336</v>
      </c>
      <c r="B4753" s="7">
        <v>1455.1145072595527</v>
      </c>
      <c r="C4753" s="5"/>
    </row>
    <row r="4754" spans="1:3" x14ac:dyDescent="0.3">
      <c r="A4754" s="3">
        <v>43150.46875</v>
      </c>
      <c r="B4754" s="7">
        <v>1434.0651172511666</v>
      </c>
      <c r="C4754" s="5"/>
    </row>
    <row r="4755" spans="1:3" x14ac:dyDescent="0.3">
      <c r="A4755" s="3">
        <v>43150.479166666664</v>
      </c>
      <c r="B4755" s="7">
        <v>774.82848158481636</v>
      </c>
      <c r="C4755" s="5"/>
    </row>
    <row r="4756" spans="1:3" x14ac:dyDescent="0.3">
      <c r="A4756" s="3">
        <v>43150.489583333336</v>
      </c>
      <c r="B4756" s="7">
        <v>723.00226785844097</v>
      </c>
      <c r="C4756" s="5"/>
    </row>
    <row r="4757" spans="1:3" x14ac:dyDescent="0.3">
      <c r="A4757" s="3">
        <v>43150.5</v>
      </c>
      <c r="B4757" s="7">
        <v>1338.0617486999088</v>
      </c>
      <c r="C4757" s="5"/>
    </row>
    <row r="4758" spans="1:3" x14ac:dyDescent="0.3">
      <c r="A4758" s="3">
        <v>43150.510416666664</v>
      </c>
      <c r="B4758" s="7">
        <v>1637.7518899943398</v>
      </c>
      <c r="C4758" s="5"/>
    </row>
    <row r="4759" spans="1:3" x14ac:dyDescent="0.3">
      <c r="A4759" s="3">
        <v>43150.520833333336</v>
      </c>
      <c r="B4759" s="7">
        <v>1755.2050099993378</v>
      </c>
      <c r="C4759" s="5"/>
    </row>
    <row r="4760" spans="1:3" x14ac:dyDescent="0.3">
      <c r="A4760" s="3">
        <v>43150.53125</v>
      </c>
      <c r="B4760" s="7">
        <v>1802.3364409821991</v>
      </c>
      <c r="C4760" s="5"/>
    </row>
    <row r="4761" spans="1:3" x14ac:dyDescent="0.3">
      <c r="A4761" s="3">
        <v>43150.541666666664</v>
      </c>
      <c r="B4761" s="7">
        <v>1492.4346599606361</v>
      </c>
      <c r="C4761" s="5"/>
    </row>
    <row r="4762" spans="1:3" x14ac:dyDescent="0.3">
      <c r="A4762" s="3">
        <v>43150.552083333336</v>
      </c>
      <c r="B4762" s="7">
        <v>1313.2522702171191</v>
      </c>
      <c r="C4762" s="5"/>
    </row>
    <row r="4763" spans="1:3" x14ac:dyDescent="0.3">
      <c r="A4763" s="3">
        <v>43150.5625</v>
      </c>
      <c r="B4763" s="7">
        <v>1583.3120301427173</v>
      </c>
      <c r="C4763" s="5"/>
    </row>
    <row r="4764" spans="1:3" x14ac:dyDescent="0.3">
      <c r="A4764" s="3">
        <v>43150.572916666664</v>
      </c>
      <c r="B4764" s="7">
        <v>1681.786511517131</v>
      </c>
      <c r="C4764" s="5"/>
    </row>
    <row r="4765" spans="1:3" x14ac:dyDescent="0.3">
      <c r="A4765" s="3">
        <v>43150.583333333336</v>
      </c>
      <c r="B4765" s="7">
        <v>1929.652588101975</v>
      </c>
      <c r="C4765" s="5"/>
    </row>
    <row r="4766" spans="1:3" x14ac:dyDescent="0.3">
      <c r="A4766" s="3">
        <v>43150.59375</v>
      </c>
      <c r="B4766" s="7">
        <v>2002.0230755788789</v>
      </c>
      <c r="C4766" s="5"/>
    </row>
    <row r="4767" spans="1:3" x14ac:dyDescent="0.3">
      <c r="A4767" s="3">
        <v>43150.604166666664</v>
      </c>
      <c r="B4767" s="7">
        <v>1988.4898831550638</v>
      </c>
      <c r="C4767" s="5"/>
    </row>
    <row r="4768" spans="1:3" x14ac:dyDescent="0.3">
      <c r="A4768" s="3">
        <v>43150.614583333336</v>
      </c>
      <c r="B4768" s="7">
        <v>2060.2170533653903</v>
      </c>
      <c r="C4768" s="5"/>
    </row>
    <row r="4769" spans="1:3" x14ac:dyDescent="0.3">
      <c r="A4769" s="3">
        <v>43150.625</v>
      </c>
      <c r="B4769" s="7">
        <v>2149.8995533414814</v>
      </c>
      <c r="C4769" s="5"/>
    </row>
    <row r="4770" spans="1:3" x14ac:dyDescent="0.3">
      <c r="A4770" s="3">
        <v>43150.635416666664</v>
      </c>
      <c r="B4770" s="7">
        <v>2195.3861729798787</v>
      </c>
      <c r="C4770" s="5"/>
    </row>
    <row r="4771" spans="1:3" x14ac:dyDescent="0.3">
      <c r="A4771" s="3">
        <v>43150.645833333336</v>
      </c>
      <c r="B4771" s="7">
        <v>2162.6815561013341</v>
      </c>
      <c r="C4771" s="5"/>
    </row>
    <row r="4772" spans="1:3" x14ac:dyDescent="0.3">
      <c r="A4772" s="3">
        <v>43150.65625</v>
      </c>
      <c r="B4772" s="7">
        <v>2343.2250095421855</v>
      </c>
      <c r="C4772" s="5"/>
    </row>
    <row r="4773" spans="1:3" x14ac:dyDescent="0.3">
      <c r="A4773" s="3">
        <v>43150.666666666664</v>
      </c>
      <c r="B4773" s="7">
        <v>2428.373142760634</v>
      </c>
      <c r="C4773" s="5"/>
    </row>
    <row r="4774" spans="1:3" x14ac:dyDescent="0.3">
      <c r="A4774" s="3">
        <v>43150.677083333336</v>
      </c>
      <c r="B4774" s="7">
        <v>2560.3221334262421</v>
      </c>
      <c r="C4774" s="5"/>
    </row>
    <row r="4775" spans="1:3" x14ac:dyDescent="0.3">
      <c r="A4775" s="3">
        <v>43150.6875</v>
      </c>
      <c r="B4775" s="7">
        <v>2730.0125620046724</v>
      </c>
      <c r="C4775" s="5"/>
    </row>
    <row r="4776" spans="1:3" x14ac:dyDescent="0.3">
      <c r="A4776" s="3">
        <v>43150.697916666664</v>
      </c>
      <c r="B4776" s="7">
        <v>2826.6670512323917</v>
      </c>
      <c r="C4776" s="5"/>
    </row>
    <row r="4777" spans="1:3" x14ac:dyDescent="0.3">
      <c r="A4777" s="3">
        <v>43150.708333333336</v>
      </c>
      <c r="B4777" s="7">
        <v>2855.6710948665864</v>
      </c>
      <c r="C4777" s="5"/>
    </row>
    <row r="4778" spans="1:3" x14ac:dyDescent="0.3">
      <c r="A4778" s="3">
        <v>43150.71875</v>
      </c>
      <c r="B4778" s="7">
        <v>2957.8072982037575</v>
      </c>
      <c r="C4778" s="5"/>
    </row>
    <row r="4779" spans="1:3" x14ac:dyDescent="0.3">
      <c r="A4779" s="3">
        <v>43150.729166666664</v>
      </c>
      <c r="B4779" s="7">
        <v>3121.3750696695683</v>
      </c>
      <c r="C4779" s="5"/>
    </row>
    <row r="4780" spans="1:3" x14ac:dyDescent="0.3">
      <c r="A4780" s="3">
        <v>43150.739583333336</v>
      </c>
      <c r="B4780" s="7">
        <v>3303.1399870716891</v>
      </c>
      <c r="C4780" s="5"/>
    </row>
    <row r="4781" spans="1:3" x14ac:dyDescent="0.3">
      <c r="A4781" s="3">
        <v>43150.75</v>
      </c>
      <c r="B4781" s="7">
        <v>3300.1258439073404</v>
      </c>
      <c r="C4781" s="5"/>
    </row>
    <row r="4782" spans="1:3" x14ac:dyDescent="0.3">
      <c r="A4782" s="3">
        <v>43150.760416666664</v>
      </c>
      <c r="B4782" s="7">
        <v>3293.3542509878539</v>
      </c>
      <c r="C4782" s="5"/>
    </row>
    <row r="4783" spans="1:3" x14ac:dyDescent="0.3">
      <c r="A4783" s="3">
        <v>43150.770833333336</v>
      </c>
      <c r="B4783" s="7">
        <v>3368.6054855172465</v>
      </c>
      <c r="C4783" s="5"/>
    </row>
    <row r="4784" spans="1:3" x14ac:dyDescent="0.3">
      <c r="A4784" s="3">
        <v>43150.78125</v>
      </c>
      <c r="B4784" s="7">
        <v>3300.8137165373314</v>
      </c>
      <c r="C4784" s="5"/>
    </row>
    <row r="4785" spans="1:3" x14ac:dyDescent="0.3">
      <c r="A4785" s="3">
        <v>43150.791666666664</v>
      </c>
      <c r="B4785" s="7">
        <v>3190.5256118585212</v>
      </c>
      <c r="C4785" s="5"/>
    </row>
    <row r="4786" spans="1:3" x14ac:dyDescent="0.3">
      <c r="A4786" s="3">
        <v>43150.802083333336</v>
      </c>
      <c r="B4786" s="7">
        <v>3179.5175679813851</v>
      </c>
      <c r="C4786" s="5"/>
    </row>
    <row r="4787" spans="1:3" x14ac:dyDescent="0.3">
      <c r="A4787" s="3">
        <v>43150.8125</v>
      </c>
      <c r="B4787" s="7">
        <v>3159.921582826486</v>
      </c>
      <c r="C4787" s="5"/>
    </row>
    <row r="4788" spans="1:3" x14ac:dyDescent="0.3">
      <c r="A4788" s="3">
        <v>43150.822916666664</v>
      </c>
      <c r="B4788" s="7">
        <v>3037.7691653440315</v>
      </c>
      <c r="C4788" s="5"/>
    </row>
    <row r="4789" spans="1:3" x14ac:dyDescent="0.3">
      <c r="A4789" s="3">
        <v>43150.833333333336</v>
      </c>
      <c r="B4789" s="7">
        <v>2964.8658897126165</v>
      </c>
      <c r="C4789" s="5"/>
    </row>
    <row r="4790" spans="1:3" x14ac:dyDescent="0.3">
      <c r="A4790" s="3">
        <v>43150.84375</v>
      </c>
      <c r="B4790" s="7">
        <v>2819.7838948841572</v>
      </c>
      <c r="C4790" s="5"/>
    </row>
    <row r="4791" spans="1:3" x14ac:dyDescent="0.3">
      <c r="A4791" s="3">
        <v>43150.854166666664</v>
      </c>
      <c r="B4791" s="7">
        <v>2532.1163699614767</v>
      </c>
      <c r="C4791" s="5"/>
    </row>
    <row r="4792" spans="1:3" x14ac:dyDescent="0.3">
      <c r="A4792" s="3">
        <v>43150.864583333336</v>
      </c>
      <c r="B4792" s="7">
        <v>2191.2486095088707</v>
      </c>
      <c r="C4792" s="5"/>
    </row>
    <row r="4793" spans="1:3" x14ac:dyDescent="0.3">
      <c r="A4793" s="3">
        <v>43150.875</v>
      </c>
      <c r="B4793" s="7">
        <v>2059.716426729155</v>
      </c>
      <c r="C4793" s="5"/>
    </row>
    <row r="4794" spans="1:3" x14ac:dyDescent="0.3">
      <c r="A4794" s="3">
        <v>43150.885416666664</v>
      </c>
      <c r="B4794" s="7">
        <v>2016.9416638183657</v>
      </c>
      <c r="C4794" s="5"/>
    </row>
    <row r="4795" spans="1:3" x14ac:dyDescent="0.3">
      <c r="A4795" s="3">
        <v>43150.895833333336</v>
      </c>
      <c r="B4795" s="7">
        <v>1952.4290895079143</v>
      </c>
      <c r="C4795" s="5"/>
    </row>
    <row r="4796" spans="1:3" x14ac:dyDescent="0.3">
      <c r="A4796" s="3">
        <v>43150.90625</v>
      </c>
      <c r="B4796" s="7">
        <v>1856.9517351115596</v>
      </c>
      <c r="C4796" s="5"/>
    </row>
    <row r="4797" spans="1:3" x14ac:dyDescent="0.3">
      <c r="A4797" s="3">
        <v>43150.916666666664</v>
      </c>
      <c r="B4797" s="7">
        <v>2198.0484509576218</v>
      </c>
      <c r="C4797" s="5"/>
    </row>
    <row r="4798" spans="1:3" x14ac:dyDescent="0.3">
      <c r="A4798" s="3">
        <v>43150.927083333336</v>
      </c>
      <c r="B4798" s="7">
        <v>2258.4581216326824</v>
      </c>
      <c r="C4798" s="5"/>
    </row>
    <row r="4799" spans="1:3" x14ac:dyDescent="0.3">
      <c r="A4799" s="3">
        <v>43150.9375</v>
      </c>
      <c r="B4799" s="7">
        <v>2109.1293544928239</v>
      </c>
      <c r="C4799" s="5"/>
    </row>
    <row r="4800" spans="1:3" x14ac:dyDescent="0.3">
      <c r="A4800" s="3">
        <v>43150.947916666664</v>
      </c>
      <c r="B4800" s="7">
        <v>2009.3248107920458</v>
      </c>
      <c r="C4800" s="5"/>
    </row>
    <row r="4801" spans="1:3" x14ac:dyDescent="0.3">
      <c r="A4801" s="3">
        <v>43150.958333333336</v>
      </c>
      <c r="B4801" s="7">
        <v>1919.4893661972353</v>
      </c>
      <c r="C4801" s="5"/>
    </row>
    <row r="4802" spans="1:3" x14ac:dyDescent="0.3">
      <c r="A4802" s="3">
        <v>43150.96875</v>
      </c>
      <c r="B4802" s="7">
        <v>1840.0204550716567</v>
      </c>
      <c r="C4802" s="5"/>
    </row>
    <row r="4803" spans="1:3" x14ac:dyDescent="0.3">
      <c r="A4803" s="3">
        <v>43150.979166666664</v>
      </c>
      <c r="B4803" s="7">
        <v>1741.0637121435861</v>
      </c>
      <c r="C4803" s="5"/>
    </row>
    <row r="4804" spans="1:3" x14ac:dyDescent="0.3">
      <c r="A4804" s="3">
        <v>43150.989583333336</v>
      </c>
      <c r="B4804" s="7">
        <v>1718.800086240713</v>
      </c>
      <c r="C4804" s="5"/>
    </row>
    <row r="4805" spans="1:3" x14ac:dyDescent="0.3">
      <c r="A4805" s="3">
        <v>43151</v>
      </c>
      <c r="B4805" s="7">
        <v>1696.5468163495748</v>
      </c>
      <c r="C4805" s="5"/>
    </row>
    <row r="4806" spans="1:3" x14ac:dyDescent="0.3">
      <c r="A4806" s="3">
        <v>43151.010416666664</v>
      </c>
      <c r="B4806" s="7">
        <v>1659.3689737388297</v>
      </c>
      <c r="C4806" s="5"/>
    </row>
    <row r="4807" spans="1:3" x14ac:dyDescent="0.3">
      <c r="A4807" s="3">
        <v>43151.020833333336</v>
      </c>
      <c r="B4807" s="7">
        <v>1600.8131638490327</v>
      </c>
      <c r="C4807" s="5"/>
    </row>
    <row r="4808" spans="1:3" x14ac:dyDescent="0.3">
      <c r="A4808" s="3">
        <v>43151.03125</v>
      </c>
      <c r="B4808" s="7">
        <v>1563.8178626069139</v>
      </c>
      <c r="C4808" s="5"/>
    </row>
    <row r="4809" spans="1:3" x14ac:dyDescent="0.3">
      <c r="A4809" s="3">
        <v>43151.041666666664</v>
      </c>
      <c r="B4809" s="7">
        <v>1529.3689648846312</v>
      </c>
      <c r="C4809" s="5"/>
    </row>
    <row r="4810" spans="1:3" x14ac:dyDescent="0.3">
      <c r="A4810" s="3">
        <v>43151.052083333336</v>
      </c>
      <c r="B4810" s="7">
        <v>1429.985858300231</v>
      </c>
      <c r="C4810" s="5"/>
    </row>
    <row r="4811" spans="1:3" x14ac:dyDescent="0.3">
      <c r="A4811" s="3">
        <v>43151.0625</v>
      </c>
      <c r="B4811" s="7">
        <v>1391.4519970301578</v>
      </c>
      <c r="C4811" s="5"/>
    </row>
    <row r="4812" spans="1:3" x14ac:dyDescent="0.3">
      <c r="A4812" s="3">
        <v>43151.072916666664</v>
      </c>
      <c r="B4812" s="7">
        <v>1439.8344554887644</v>
      </c>
      <c r="C4812" s="5"/>
    </row>
    <row r="4813" spans="1:3" x14ac:dyDescent="0.3">
      <c r="A4813" s="3">
        <v>43151.083333333336</v>
      </c>
      <c r="B4813" s="7">
        <v>1455.5884383502298</v>
      </c>
      <c r="C4813" s="5"/>
    </row>
    <row r="4814" spans="1:3" x14ac:dyDescent="0.3">
      <c r="A4814" s="3">
        <v>43151.09375</v>
      </c>
      <c r="B4814" s="7">
        <v>1442.8251057450966</v>
      </c>
      <c r="C4814" s="5"/>
    </row>
    <row r="4815" spans="1:3" x14ac:dyDescent="0.3">
      <c r="A4815" s="3">
        <v>43151.104166666664</v>
      </c>
      <c r="B4815" s="7">
        <v>1412.4417416789324</v>
      </c>
      <c r="C4815" s="5"/>
    </row>
    <row r="4816" spans="1:3" x14ac:dyDescent="0.3">
      <c r="A4816" s="3">
        <v>43151.114583333336</v>
      </c>
      <c r="B4816" s="7">
        <v>1435.8958339902806</v>
      </c>
      <c r="C4816" s="5"/>
    </row>
    <row r="4817" spans="1:3" x14ac:dyDescent="0.3">
      <c r="A4817" s="3">
        <v>43151.125</v>
      </c>
      <c r="B4817" s="7">
        <v>1387.0466632460243</v>
      </c>
      <c r="C4817" s="5"/>
    </row>
    <row r="4818" spans="1:3" x14ac:dyDescent="0.3">
      <c r="A4818" s="3">
        <v>43151.135416666664</v>
      </c>
      <c r="B4818" s="7">
        <v>1380.9706062489101</v>
      </c>
      <c r="C4818" s="5"/>
    </row>
    <row r="4819" spans="1:3" x14ac:dyDescent="0.3">
      <c r="A4819" s="3">
        <v>43151.145833333336</v>
      </c>
      <c r="B4819" s="7">
        <v>1446.7289446557784</v>
      </c>
      <c r="C4819" s="5"/>
    </row>
    <row r="4820" spans="1:3" x14ac:dyDescent="0.3">
      <c r="A4820" s="3">
        <v>43151.15625</v>
      </c>
      <c r="B4820" s="7">
        <v>1459.0560182853706</v>
      </c>
      <c r="C4820" s="5"/>
    </row>
    <row r="4821" spans="1:3" x14ac:dyDescent="0.3">
      <c r="A4821" s="3">
        <v>43151.166666666664</v>
      </c>
      <c r="B4821" s="7">
        <v>1493.0576053522675</v>
      </c>
      <c r="C4821" s="5"/>
    </row>
    <row r="4822" spans="1:3" x14ac:dyDescent="0.3">
      <c r="A4822" s="3">
        <v>43151.177083333336</v>
      </c>
      <c r="B4822" s="7">
        <v>1572.049472695322</v>
      </c>
      <c r="C4822" s="5"/>
    </row>
    <row r="4823" spans="1:3" x14ac:dyDescent="0.3">
      <c r="A4823" s="3">
        <v>43151.1875</v>
      </c>
      <c r="B4823" s="7">
        <v>1594.7966744331293</v>
      </c>
      <c r="C4823" s="5"/>
    </row>
    <row r="4824" spans="1:3" x14ac:dyDescent="0.3">
      <c r="A4824" s="3">
        <v>43151.197916666664</v>
      </c>
      <c r="B4824" s="7">
        <v>1687.329740242056</v>
      </c>
      <c r="C4824" s="5"/>
    </row>
    <row r="4825" spans="1:3" x14ac:dyDescent="0.3">
      <c r="A4825" s="3">
        <v>43151.208333333336</v>
      </c>
      <c r="B4825" s="7">
        <v>1823.9400192818666</v>
      </c>
      <c r="C4825" s="5"/>
    </row>
    <row r="4826" spans="1:3" x14ac:dyDescent="0.3">
      <c r="A4826" s="3">
        <v>43151.21875</v>
      </c>
      <c r="B4826" s="7">
        <v>1886.5479358713767</v>
      </c>
      <c r="C4826" s="5"/>
    </row>
    <row r="4827" spans="1:3" x14ac:dyDescent="0.3">
      <c r="A4827" s="3">
        <v>43151.229166666664</v>
      </c>
      <c r="B4827" s="7">
        <v>2048.362735603655</v>
      </c>
      <c r="C4827" s="5"/>
    </row>
    <row r="4828" spans="1:3" x14ac:dyDescent="0.3">
      <c r="A4828" s="3">
        <v>43151.239583333336</v>
      </c>
      <c r="B4828" s="7">
        <v>2240.172460363473</v>
      </c>
      <c r="C4828" s="5"/>
    </row>
    <row r="4829" spans="1:3" x14ac:dyDescent="0.3">
      <c r="A4829" s="3">
        <v>43151.25</v>
      </c>
      <c r="B4829" s="7">
        <v>2322.3807457366102</v>
      </c>
      <c r="C4829" s="5"/>
    </row>
    <row r="4830" spans="1:3" x14ac:dyDescent="0.3">
      <c r="A4830" s="3">
        <v>43151.260416666664</v>
      </c>
      <c r="B4830" s="7">
        <v>2525.2369457863356</v>
      </c>
      <c r="C4830" s="5"/>
    </row>
    <row r="4831" spans="1:3" x14ac:dyDescent="0.3">
      <c r="A4831" s="3">
        <v>43151.270833333336</v>
      </c>
      <c r="B4831" s="7">
        <v>2714.3138801402401</v>
      </c>
      <c r="C4831" s="5"/>
    </row>
    <row r="4832" spans="1:3" x14ac:dyDescent="0.3">
      <c r="A4832" s="3">
        <v>43151.28125</v>
      </c>
      <c r="B4832" s="7">
        <v>2847.4818016444424</v>
      </c>
      <c r="C4832" s="5"/>
    </row>
    <row r="4833" spans="1:3" x14ac:dyDescent="0.3">
      <c r="A4833" s="3">
        <v>43151.291666666664</v>
      </c>
      <c r="B4833" s="7">
        <v>2904.1209217064734</v>
      </c>
      <c r="C4833" s="5"/>
    </row>
    <row r="4834" spans="1:3" x14ac:dyDescent="0.3">
      <c r="A4834" s="3">
        <v>43151.302083333336</v>
      </c>
      <c r="B4834" s="7">
        <v>2779.3998499465688</v>
      </c>
      <c r="C4834" s="5"/>
    </row>
    <row r="4835" spans="1:3" x14ac:dyDescent="0.3">
      <c r="A4835" s="3">
        <v>43151.3125</v>
      </c>
      <c r="B4835" s="7">
        <v>2692.1850215037316</v>
      </c>
      <c r="C4835" s="5"/>
    </row>
    <row r="4836" spans="1:3" x14ac:dyDescent="0.3">
      <c r="A4836" s="3">
        <v>43151.322916666664</v>
      </c>
      <c r="B4836" s="7">
        <v>2738.8262672143878</v>
      </c>
      <c r="C4836" s="5"/>
    </row>
    <row r="4837" spans="1:3" x14ac:dyDescent="0.3">
      <c r="A4837" s="3">
        <v>43151.333333333336</v>
      </c>
      <c r="B4837" s="7">
        <v>2839.2845633432362</v>
      </c>
      <c r="C4837" s="5"/>
    </row>
    <row r="4838" spans="1:3" x14ac:dyDescent="0.3">
      <c r="A4838" s="3">
        <v>43151.34375</v>
      </c>
      <c r="B4838" s="7">
        <v>2690.9690679572423</v>
      </c>
      <c r="C4838" s="5"/>
    </row>
    <row r="4839" spans="1:3" x14ac:dyDescent="0.3">
      <c r="A4839" s="3">
        <v>43151.354166666664</v>
      </c>
      <c r="B4839" s="7">
        <v>2474.7892801432035</v>
      </c>
      <c r="C4839" s="5"/>
    </row>
    <row r="4840" spans="1:3" x14ac:dyDescent="0.3">
      <c r="A4840" s="3">
        <v>43151.364583333336</v>
      </c>
      <c r="B4840" s="7">
        <v>2255.6684688101504</v>
      </c>
      <c r="C4840" s="5"/>
    </row>
    <row r="4841" spans="1:3" x14ac:dyDescent="0.3">
      <c r="A4841" s="3">
        <v>43151.375</v>
      </c>
      <c r="B4841" s="7">
        <v>1972.5252759168618</v>
      </c>
      <c r="C4841" s="5"/>
    </row>
    <row r="4842" spans="1:3" x14ac:dyDescent="0.3">
      <c r="A4842" s="3">
        <v>43151.385416666664</v>
      </c>
      <c r="B4842" s="7">
        <v>1950.6459524473771</v>
      </c>
      <c r="C4842" s="5"/>
    </row>
    <row r="4843" spans="1:3" x14ac:dyDescent="0.3">
      <c r="A4843" s="3">
        <v>43151.395833333336</v>
      </c>
      <c r="B4843" s="7">
        <v>1931.962586777697</v>
      </c>
      <c r="C4843" s="5"/>
    </row>
    <row r="4844" spans="1:3" x14ac:dyDescent="0.3">
      <c r="A4844" s="3">
        <v>43151.40625</v>
      </c>
      <c r="B4844" s="7">
        <v>2098.0725917228301</v>
      </c>
      <c r="C4844" s="5"/>
    </row>
    <row r="4845" spans="1:3" x14ac:dyDescent="0.3">
      <c r="A4845" s="3">
        <v>43151.416666666664</v>
      </c>
      <c r="B4845" s="7">
        <v>2152.2452371113322</v>
      </c>
      <c r="C4845" s="5"/>
    </row>
    <row r="4846" spans="1:3" x14ac:dyDescent="0.3">
      <c r="A4846" s="3">
        <v>43151.427083333336</v>
      </c>
      <c r="B4846" s="7">
        <v>2212.3184126231508</v>
      </c>
      <c r="C4846" s="5"/>
    </row>
    <row r="4847" spans="1:3" x14ac:dyDescent="0.3">
      <c r="A4847" s="3">
        <v>43151.4375</v>
      </c>
      <c r="B4847" s="7">
        <v>2278.951172537691</v>
      </c>
      <c r="C4847" s="5"/>
    </row>
    <row r="4848" spans="1:3" x14ac:dyDescent="0.3">
      <c r="A4848" s="3">
        <v>43151.447916666664</v>
      </c>
      <c r="B4848" s="7">
        <v>2263.382425347766</v>
      </c>
      <c r="C4848" s="5"/>
    </row>
    <row r="4849" spans="1:3" x14ac:dyDescent="0.3">
      <c r="A4849" s="3">
        <v>43151.458333333336</v>
      </c>
      <c r="B4849" s="7">
        <v>2330.2016522423392</v>
      </c>
      <c r="C4849" s="5"/>
    </row>
    <row r="4850" spans="1:3" x14ac:dyDescent="0.3">
      <c r="A4850" s="3">
        <v>43151.46875</v>
      </c>
      <c r="B4850" s="7">
        <v>2381.2626833505451</v>
      </c>
      <c r="C4850" s="5"/>
    </row>
    <row r="4851" spans="1:3" x14ac:dyDescent="0.3">
      <c r="A4851" s="3">
        <v>43151.479166666664</v>
      </c>
      <c r="B4851" s="7">
        <v>2381.1252122799933</v>
      </c>
      <c r="C4851" s="5"/>
    </row>
    <row r="4852" spans="1:3" x14ac:dyDescent="0.3">
      <c r="A4852" s="3">
        <v>43151.489583333336</v>
      </c>
      <c r="B4852" s="7">
        <v>2373.7340921780378</v>
      </c>
      <c r="C4852" s="5"/>
    </row>
    <row r="4853" spans="1:3" x14ac:dyDescent="0.3">
      <c r="A4853" s="3">
        <v>43151.5</v>
      </c>
      <c r="B4853" s="7">
        <v>2323.5309617608082</v>
      </c>
      <c r="C4853" s="5"/>
    </row>
    <row r="4854" spans="1:3" x14ac:dyDescent="0.3">
      <c r="A4854" s="3">
        <v>43151.510416666664</v>
      </c>
      <c r="B4854" s="7">
        <v>2412.1290114202484</v>
      </c>
      <c r="C4854" s="5"/>
    </row>
    <row r="4855" spans="1:3" x14ac:dyDescent="0.3">
      <c r="A4855" s="3">
        <v>43151.520833333336</v>
      </c>
      <c r="B4855" s="7">
        <v>2373.9762245953707</v>
      </c>
      <c r="C4855" s="5"/>
    </row>
    <row r="4856" spans="1:3" x14ac:dyDescent="0.3">
      <c r="A4856" s="3">
        <v>43151.53125</v>
      </c>
      <c r="B4856" s="7">
        <v>2356.7983977280287</v>
      </c>
      <c r="C4856" s="5"/>
    </row>
    <row r="4857" spans="1:3" x14ac:dyDescent="0.3">
      <c r="A4857" s="3">
        <v>43151.541666666664</v>
      </c>
      <c r="B4857" s="7">
        <v>2362.9268870812366</v>
      </c>
      <c r="C4857" s="5"/>
    </row>
    <row r="4858" spans="1:3" x14ac:dyDescent="0.3">
      <c r="A4858" s="3">
        <v>43151.552083333336</v>
      </c>
      <c r="B4858" s="7">
        <v>2492.9955957457</v>
      </c>
      <c r="C4858" s="5"/>
    </row>
    <row r="4859" spans="1:3" x14ac:dyDescent="0.3">
      <c r="A4859" s="3">
        <v>43151.5625</v>
      </c>
      <c r="B4859" s="7">
        <v>2619.1220564099331</v>
      </c>
      <c r="C4859" s="5"/>
    </row>
    <row r="4860" spans="1:3" x14ac:dyDescent="0.3">
      <c r="A4860" s="3">
        <v>43151.572916666664</v>
      </c>
      <c r="B4860" s="7">
        <v>2729.4276736780203</v>
      </c>
      <c r="C4860" s="5"/>
    </row>
    <row r="4861" spans="1:3" x14ac:dyDescent="0.3">
      <c r="A4861" s="3">
        <v>43151.583333333336</v>
      </c>
      <c r="B4861" s="7">
        <v>2665.6867988751287</v>
      </c>
      <c r="C4861" s="5"/>
    </row>
    <row r="4862" spans="1:3" x14ac:dyDescent="0.3">
      <c r="A4862" s="3">
        <v>43151.59375</v>
      </c>
      <c r="B4862" s="7">
        <v>2583.6387485446739</v>
      </c>
      <c r="C4862" s="5"/>
    </row>
    <row r="4863" spans="1:3" x14ac:dyDescent="0.3">
      <c r="A4863" s="3">
        <v>43151.604166666664</v>
      </c>
      <c r="B4863" s="7">
        <v>2607.6822045217373</v>
      </c>
      <c r="C4863" s="5"/>
    </row>
    <row r="4864" spans="1:3" x14ac:dyDescent="0.3">
      <c r="A4864" s="3">
        <v>43151.614583333336</v>
      </c>
      <c r="B4864" s="7">
        <v>2616.0998701546059</v>
      </c>
      <c r="C4864" s="5"/>
    </row>
    <row r="4865" spans="1:3" x14ac:dyDescent="0.3">
      <c r="A4865" s="3">
        <v>43151.625</v>
      </c>
      <c r="B4865" s="7">
        <v>2541.148565095818</v>
      </c>
      <c r="C4865" s="5"/>
    </row>
    <row r="4866" spans="1:3" x14ac:dyDescent="0.3">
      <c r="A4866" s="3">
        <v>43151.635416666664</v>
      </c>
      <c r="B4866" s="7">
        <v>2552.6685298663024</v>
      </c>
      <c r="C4866" s="5"/>
    </row>
    <row r="4867" spans="1:3" x14ac:dyDescent="0.3">
      <c r="A4867" s="3">
        <v>43151.645833333336</v>
      </c>
      <c r="B4867" s="7">
        <v>2734.7747014204924</v>
      </c>
      <c r="C4867" s="5"/>
    </row>
    <row r="4868" spans="1:3" x14ac:dyDescent="0.3">
      <c r="A4868" s="3">
        <v>43151.65625</v>
      </c>
      <c r="B4868" s="7">
        <v>2787.8880393756804</v>
      </c>
      <c r="C4868" s="5"/>
    </row>
    <row r="4869" spans="1:3" x14ac:dyDescent="0.3">
      <c r="A4869" s="3">
        <v>43151.666666666664</v>
      </c>
      <c r="B4869" s="7">
        <v>2742.1980831811038</v>
      </c>
      <c r="C4869" s="5"/>
    </row>
    <row r="4870" spans="1:3" x14ac:dyDescent="0.3">
      <c r="A4870" s="3">
        <v>43151.677083333336</v>
      </c>
      <c r="B4870" s="7">
        <v>2747.4945861104434</v>
      </c>
      <c r="C4870" s="5"/>
    </row>
    <row r="4871" spans="1:3" x14ac:dyDescent="0.3">
      <c r="A4871" s="3">
        <v>43151.6875</v>
      </c>
      <c r="B4871" s="7">
        <v>2841.3461579167374</v>
      </c>
      <c r="C4871" s="5"/>
    </row>
    <row r="4872" spans="1:3" x14ac:dyDescent="0.3">
      <c r="A4872" s="3">
        <v>43151.697916666664</v>
      </c>
      <c r="B4872" s="7">
        <v>2988.1368000342718</v>
      </c>
      <c r="C4872" s="5"/>
    </row>
    <row r="4873" spans="1:3" x14ac:dyDescent="0.3">
      <c r="A4873" s="3">
        <v>43151.708333333336</v>
      </c>
      <c r="B4873" s="7">
        <v>3123.4180569021619</v>
      </c>
      <c r="C4873" s="5"/>
    </row>
    <row r="4874" spans="1:3" x14ac:dyDescent="0.3">
      <c r="A4874" s="3">
        <v>43151.71875</v>
      </c>
      <c r="B4874" s="7">
        <v>3175.7255220918205</v>
      </c>
      <c r="C4874" s="5"/>
    </row>
    <row r="4875" spans="1:3" x14ac:dyDescent="0.3">
      <c r="A4875" s="3">
        <v>43151.729166666664</v>
      </c>
      <c r="B4875" s="7">
        <v>3206.9419629191807</v>
      </c>
      <c r="C4875" s="5"/>
    </row>
    <row r="4876" spans="1:3" x14ac:dyDescent="0.3">
      <c r="A4876" s="3">
        <v>43151.739583333336</v>
      </c>
      <c r="B4876" s="7">
        <v>3267.5967522448254</v>
      </c>
      <c r="C4876" s="5"/>
    </row>
    <row r="4877" spans="1:3" x14ac:dyDescent="0.3">
      <c r="A4877" s="3">
        <v>43151.75</v>
      </c>
      <c r="B4877" s="7">
        <v>3337.5076917159736</v>
      </c>
      <c r="C4877" s="5"/>
    </row>
    <row r="4878" spans="1:3" x14ac:dyDescent="0.3">
      <c r="A4878" s="3">
        <v>43151.760416666664</v>
      </c>
      <c r="B4878" s="7">
        <v>3225.4137331867719</v>
      </c>
      <c r="C4878" s="5"/>
    </row>
    <row r="4879" spans="1:3" x14ac:dyDescent="0.3">
      <c r="A4879" s="3">
        <v>43151.770833333336</v>
      </c>
      <c r="B4879" s="7">
        <v>3100.6859688499994</v>
      </c>
      <c r="C4879" s="5"/>
    </row>
    <row r="4880" spans="1:3" x14ac:dyDescent="0.3">
      <c r="A4880" s="3">
        <v>43151.78125</v>
      </c>
      <c r="B4880" s="7">
        <v>3196.4412810502699</v>
      </c>
      <c r="C4880" s="5"/>
    </row>
    <row r="4881" spans="1:3" x14ac:dyDescent="0.3">
      <c r="A4881" s="3">
        <v>43151.791666666664</v>
      </c>
      <c r="B4881" s="7">
        <v>3251.6729727212837</v>
      </c>
      <c r="C4881" s="5"/>
    </row>
    <row r="4882" spans="1:3" x14ac:dyDescent="0.3">
      <c r="A4882" s="3">
        <v>43151.802083333336</v>
      </c>
      <c r="B4882" s="7">
        <v>3336.2237819599382</v>
      </c>
      <c r="C4882" s="5"/>
    </row>
    <row r="4883" spans="1:3" x14ac:dyDescent="0.3">
      <c r="A4883" s="3">
        <v>43151.8125</v>
      </c>
      <c r="B4883" s="7">
        <v>3255.360251277119</v>
      </c>
      <c r="C4883" s="5"/>
    </row>
    <row r="4884" spans="1:3" x14ac:dyDescent="0.3">
      <c r="A4884" s="3">
        <v>43151.822916666664</v>
      </c>
      <c r="B4884" s="7">
        <v>3164.5234438243192</v>
      </c>
      <c r="C4884" s="5"/>
    </row>
    <row r="4885" spans="1:3" x14ac:dyDescent="0.3">
      <c r="A4885" s="3">
        <v>43151.833333333336</v>
      </c>
      <c r="B4885" s="7">
        <v>3090.9444906587123</v>
      </c>
      <c r="C4885" s="5"/>
    </row>
    <row r="4886" spans="1:3" x14ac:dyDescent="0.3">
      <c r="A4886" s="3">
        <v>43151.84375</v>
      </c>
      <c r="B4886" s="7">
        <v>2988.2653186570615</v>
      </c>
      <c r="C4886" s="5"/>
    </row>
    <row r="4887" spans="1:3" x14ac:dyDescent="0.3">
      <c r="A4887" s="3">
        <v>43151.854166666664</v>
      </c>
      <c r="B4887" s="7">
        <v>2853.281785281355</v>
      </c>
      <c r="C4887" s="5"/>
    </row>
    <row r="4888" spans="1:3" x14ac:dyDescent="0.3">
      <c r="A4888" s="3">
        <v>43151.864583333336</v>
      </c>
      <c r="B4888" s="7">
        <v>2305.8966300651805</v>
      </c>
      <c r="C4888" s="5"/>
    </row>
    <row r="4889" spans="1:3" x14ac:dyDescent="0.3">
      <c r="A4889" s="3">
        <v>43151.875</v>
      </c>
      <c r="B4889" s="7">
        <v>2073.7632717171082</v>
      </c>
      <c r="C4889" s="5"/>
    </row>
    <row r="4890" spans="1:3" x14ac:dyDescent="0.3">
      <c r="A4890" s="3">
        <v>43151.885416666664</v>
      </c>
      <c r="B4890" s="7">
        <v>2026.8760428912483</v>
      </c>
      <c r="C4890" s="5"/>
    </row>
    <row r="4891" spans="1:3" x14ac:dyDescent="0.3">
      <c r="A4891" s="3">
        <v>43151.895833333336</v>
      </c>
      <c r="B4891" s="7">
        <v>1965.4312064639564</v>
      </c>
      <c r="C4891" s="5"/>
    </row>
    <row r="4892" spans="1:3" x14ac:dyDescent="0.3">
      <c r="A4892" s="3">
        <v>43151.90625</v>
      </c>
      <c r="B4892" s="7">
        <v>1818.0486150868619</v>
      </c>
      <c r="C4892" s="5"/>
    </row>
    <row r="4893" spans="1:3" x14ac:dyDescent="0.3">
      <c r="A4893" s="3">
        <v>43151.916666666664</v>
      </c>
      <c r="B4893" s="7">
        <v>2155.180753283938</v>
      </c>
      <c r="C4893" s="5"/>
    </row>
    <row r="4894" spans="1:3" x14ac:dyDescent="0.3">
      <c r="A4894" s="3">
        <v>43151.927083333336</v>
      </c>
      <c r="B4894" s="7">
        <v>2258.599392098557</v>
      </c>
      <c r="C4894" s="5"/>
    </row>
    <row r="4895" spans="1:3" x14ac:dyDescent="0.3">
      <c r="A4895" s="3">
        <v>43151.9375</v>
      </c>
      <c r="B4895" s="7">
        <v>2127.2522455885605</v>
      </c>
      <c r="C4895" s="5"/>
    </row>
    <row r="4896" spans="1:3" x14ac:dyDescent="0.3">
      <c r="A4896" s="3">
        <v>43151.947916666664</v>
      </c>
      <c r="B4896" s="7">
        <v>2047.0736069504994</v>
      </c>
      <c r="C4896" s="5"/>
    </row>
    <row r="4897" spans="1:3" x14ac:dyDescent="0.3">
      <c r="A4897" s="3">
        <v>43151.958333333336</v>
      </c>
      <c r="B4897" s="7">
        <v>1909.3081335253978</v>
      </c>
      <c r="C4897" s="5"/>
    </row>
    <row r="4898" spans="1:3" x14ac:dyDescent="0.3">
      <c r="A4898" s="3">
        <v>43151.96875</v>
      </c>
      <c r="B4898" s="7">
        <v>1853.1371084449815</v>
      </c>
      <c r="C4898" s="5"/>
    </row>
    <row r="4899" spans="1:3" x14ac:dyDescent="0.3">
      <c r="A4899" s="3">
        <v>43151.979166666664</v>
      </c>
      <c r="B4899" s="7">
        <v>1805.4787117821213</v>
      </c>
      <c r="C4899" s="5"/>
    </row>
    <row r="4900" spans="1:3" x14ac:dyDescent="0.3">
      <c r="A4900" s="3">
        <v>43151.989583333336</v>
      </c>
      <c r="B4900" s="7">
        <v>1718.9422749867642</v>
      </c>
      <c r="C4900" s="5"/>
    </row>
    <row r="4901" spans="1:3" x14ac:dyDescent="0.3">
      <c r="A4901" s="3">
        <v>43152</v>
      </c>
      <c r="B4901" s="7">
        <v>1692.7837709378255</v>
      </c>
      <c r="C4901" s="5"/>
    </row>
    <row r="4902" spans="1:3" x14ac:dyDescent="0.3">
      <c r="A4902" s="3">
        <v>43152.010416666664</v>
      </c>
      <c r="B4902" s="7">
        <v>1705.2215524732737</v>
      </c>
      <c r="C4902" s="5"/>
    </row>
    <row r="4903" spans="1:3" x14ac:dyDescent="0.3">
      <c r="A4903" s="3">
        <v>43152.020833333336</v>
      </c>
      <c r="B4903" s="7">
        <v>1638.8490923532702</v>
      </c>
      <c r="C4903" s="5"/>
    </row>
    <row r="4904" spans="1:3" x14ac:dyDescent="0.3">
      <c r="A4904" s="3">
        <v>43152.03125</v>
      </c>
      <c r="B4904" s="7">
        <v>1583.7993263648152</v>
      </c>
      <c r="C4904" s="5"/>
    </row>
    <row r="4905" spans="1:3" x14ac:dyDescent="0.3">
      <c r="A4905" s="3">
        <v>43152.041666666664</v>
      </c>
      <c r="B4905" s="7">
        <v>1554.024718637922</v>
      </c>
      <c r="C4905" s="5"/>
    </row>
    <row r="4906" spans="1:3" x14ac:dyDescent="0.3">
      <c r="A4906" s="3">
        <v>43152.052083333336</v>
      </c>
      <c r="B4906" s="7">
        <v>1479.9328676824205</v>
      </c>
      <c r="C4906" s="5"/>
    </row>
    <row r="4907" spans="1:3" x14ac:dyDescent="0.3">
      <c r="A4907" s="3">
        <v>43152.0625</v>
      </c>
      <c r="B4907" s="7">
        <v>1426.6880548875451</v>
      </c>
      <c r="C4907" s="5"/>
    </row>
    <row r="4908" spans="1:3" x14ac:dyDescent="0.3">
      <c r="A4908" s="3">
        <v>43152.072916666664</v>
      </c>
      <c r="B4908" s="7">
        <v>1437.436278818647</v>
      </c>
      <c r="C4908" s="5"/>
    </row>
    <row r="4909" spans="1:3" x14ac:dyDescent="0.3">
      <c r="A4909" s="3">
        <v>43152.083333333336</v>
      </c>
      <c r="B4909" s="7">
        <v>1420.873327915933</v>
      </c>
      <c r="C4909" s="5"/>
    </row>
    <row r="4910" spans="1:3" x14ac:dyDescent="0.3">
      <c r="A4910" s="3">
        <v>43152.09375</v>
      </c>
      <c r="B4910" s="7">
        <v>1446.30423752876</v>
      </c>
      <c r="C4910" s="5"/>
    </row>
    <row r="4911" spans="1:3" x14ac:dyDescent="0.3">
      <c r="A4911" s="3">
        <v>43152.104166666664</v>
      </c>
      <c r="B4911" s="7">
        <v>1385.0367439058441</v>
      </c>
      <c r="C4911" s="5"/>
    </row>
    <row r="4912" spans="1:3" x14ac:dyDescent="0.3">
      <c r="A4912" s="3">
        <v>43152.114583333336</v>
      </c>
      <c r="B4912" s="7">
        <v>1365.1584590399475</v>
      </c>
      <c r="C4912" s="5"/>
    </row>
    <row r="4913" spans="1:3" x14ac:dyDescent="0.3">
      <c r="A4913" s="3">
        <v>43152.125</v>
      </c>
      <c r="B4913" s="7">
        <v>1369.708979867959</v>
      </c>
      <c r="C4913" s="5"/>
    </row>
    <row r="4914" spans="1:3" x14ac:dyDescent="0.3">
      <c r="A4914" s="3">
        <v>43152.135416666664</v>
      </c>
      <c r="B4914" s="7">
        <v>1414.5989142308463</v>
      </c>
      <c r="C4914" s="5"/>
    </row>
    <row r="4915" spans="1:3" x14ac:dyDescent="0.3">
      <c r="A4915" s="3">
        <v>43152.145833333336</v>
      </c>
      <c r="B4915" s="7">
        <v>1392.1591343513867</v>
      </c>
      <c r="C4915" s="5"/>
    </row>
    <row r="4916" spans="1:3" x14ac:dyDescent="0.3">
      <c r="A4916" s="3">
        <v>43152.15625</v>
      </c>
      <c r="B4916" s="7">
        <v>1409.9257475240133</v>
      </c>
      <c r="C4916" s="5"/>
    </row>
    <row r="4917" spans="1:3" x14ac:dyDescent="0.3">
      <c r="A4917" s="3">
        <v>43152.166666666664</v>
      </c>
      <c r="B4917" s="7">
        <v>1471.1308610524914</v>
      </c>
      <c r="C4917" s="5"/>
    </row>
    <row r="4918" spans="1:3" x14ac:dyDescent="0.3">
      <c r="A4918" s="3">
        <v>43152.177083333336</v>
      </c>
      <c r="B4918" s="7">
        <v>1501.548506533263</v>
      </c>
      <c r="C4918" s="5"/>
    </row>
    <row r="4919" spans="1:3" x14ac:dyDescent="0.3">
      <c r="A4919" s="3">
        <v>43152.1875</v>
      </c>
      <c r="B4919" s="7">
        <v>1606.4359984406487</v>
      </c>
      <c r="C4919" s="5"/>
    </row>
    <row r="4920" spans="1:3" x14ac:dyDescent="0.3">
      <c r="A4920" s="3">
        <v>43152.197916666664</v>
      </c>
      <c r="B4920" s="7">
        <v>1647.2966025427975</v>
      </c>
      <c r="C4920" s="5"/>
    </row>
    <row r="4921" spans="1:3" x14ac:dyDescent="0.3">
      <c r="A4921" s="3">
        <v>43152.208333333336</v>
      </c>
      <c r="B4921" s="7">
        <v>1825.4746792110286</v>
      </c>
      <c r="C4921" s="5"/>
    </row>
    <row r="4922" spans="1:3" x14ac:dyDescent="0.3">
      <c r="A4922" s="3">
        <v>43152.21875</v>
      </c>
      <c r="B4922" s="7">
        <v>1903.8169628705014</v>
      </c>
      <c r="C4922" s="5"/>
    </row>
    <row r="4923" spans="1:3" x14ac:dyDescent="0.3">
      <c r="A4923" s="3">
        <v>43152.229166666664</v>
      </c>
      <c r="B4923" s="7">
        <v>2082.8137463185153</v>
      </c>
      <c r="C4923" s="5"/>
    </row>
    <row r="4924" spans="1:3" x14ac:dyDescent="0.3">
      <c r="A4924" s="3">
        <v>43152.239583333336</v>
      </c>
      <c r="B4924" s="7">
        <v>2236.0275817035163</v>
      </c>
      <c r="C4924" s="5"/>
    </row>
    <row r="4925" spans="1:3" x14ac:dyDescent="0.3">
      <c r="A4925" s="3">
        <v>43152.25</v>
      </c>
      <c r="B4925" s="7">
        <v>2235.9348436791679</v>
      </c>
      <c r="C4925" s="5"/>
    </row>
    <row r="4926" spans="1:3" x14ac:dyDescent="0.3">
      <c r="A4926" s="3">
        <v>43152.260416666664</v>
      </c>
      <c r="B4926" s="7">
        <v>2338.8963789128452</v>
      </c>
      <c r="C4926" s="5"/>
    </row>
    <row r="4927" spans="1:3" x14ac:dyDescent="0.3">
      <c r="A4927" s="3">
        <v>43152.270833333336</v>
      </c>
      <c r="B4927" s="7">
        <v>2500.4594468268847</v>
      </c>
      <c r="C4927" s="5"/>
    </row>
    <row r="4928" spans="1:3" x14ac:dyDescent="0.3">
      <c r="A4928" s="3">
        <v>43152.28125</v>
      </c>
      <c r="B4928" s="7">
        <v>2641.7781121064281</v>
      </c>
      <c r="C4928" s="5"/>
    </row>
    <row r="4929" spans="1:3" x14ac:dyDescent="0.3">
      <c r="A4929" s="3">
        <v>43152.291666666664</v>
      </c>
      <c r="B4929" s="7">
        <v>2609.2191859563732</v>
      </c>
      <c r="C4929" s="5"/>
    </row>
    <row r="4930" spans="1:3" x14ac:dyDescent="0.3">
      <c r="A4930" s="3">
        <v>43152.302083333336</v>
      </c>
      <c r="B4930" s="7">
        <v>2742.1506425801504</v>
      </c>
      <c r="C4930" s="5"/>
    </row>
    <row r="4931" spans="1:3" x14ac:dyDescent="0.3">
      <c r="A4931" s="3">
        <v>43152.3125</v>
      </c>
      <c r="B4931" s="7">
        <v>2833.3407372500196</v>
      </c>
      <c r="C4931" s="5"/>
    </row>
    <row r="4932" spans="1:3" x14ac:dyDescent="0.3">
      <c r="A4932" s="3">
        <v>43152.322916666664</v>
      </c>
      <c r="B4932" s="7">
        <v>2789.3527391723155</v>
      </c>
      <c r="C4932" s="5"/>
    </row>
    <row r="4933" spans="1:3" x14ac:dyDescent="0.3">
      <c r="A4933" s="3">
        <v>43152.333333333336</v>
      </c>
      <c r="B4933" s="7">
        <v>2626.6703378313177</v>
      </c>
      <c r="C4933" s="5"/>
    </row>
    <row r="4934" spans="1:3" x14ac:dyDescent="0.3">
      <c r="A4934" s="3">
        <v>43152.34375</v>
      </c>
      <c r="B4934" s="7">
        <v>2515.2024443383607</v>
      </c>
      <c r="C4934" s="5"/>
    </row>
    <row r="4935" spans="1:3" x14ac:dyDescent="0.3">
      <c r="A4935" s="3">
        <v>43152.354166666664</v>
      </c>
      <c r="B4935" s="7">
        <v>2311.8911417186246</v>
      </c>
      <c r="C4935" s="5"/>
    </row>
    <row r="4936" spans="1:3" x14ac:dyDescent="0.3">
      <c r="A4936" s="3">
        <v>43152.364583333336</v>
      </c>
      <c r="B4936" s="7">
        <v>2100.7243161512929</v>
      </c>
      <c r="C4936" s="5"/>
    </row>
    <row r="4937" spans="1:3" x14ac:dyDescent="0.3">
      <c r="A4937" s="3">
        <v>43152.375</v>
      </c>
      <c r="B4937" s="7">
        <v>1870.8632507033306</v>
      </c>
      <c r="C4937" s="5"/>
    </row>
    <row r="4938" spans="1:3" x14ac:dyDescent="0.3">
      <c r="A4938" s="3">
        <v>43152.385416666664</v>
      </c>
      <c r="B4938" s="7">
        <v>1756.8779671370667</v>
      </c>
      <c r="C4938" s="5"/>
    </row>
    <row r="4939" spans="1:3" x14ac:dyDescent="0.3">
      <c r="A4939" s="3">
        <v>43152.395833333336</v>
      </c>
      <c r="B4939" s="7">
        <v>1707.1157894105756</v>
      </c>
      <c r="C4939" s="5"/>
    </row>
    <row r="4940" spans="1:3" x14ac:dyDescent="0.3">
      <c r="A4940" s="3">
        <v>43152.40625</v>
      </c>
      <c r="B4940" s="7">
        <v>1526.8196083646535</v>
      </c>
      <c r="C4940" s="5"/>
    </row>
    <row r="4941" spans="1:3" x14ac:dyDescent="0.3">
      <c r="A4941" s="3">
        <v>43152.416666666664</v>
      </c>
      <c r="B4941" s="7">
        <v>1388.2192560460326</v>
      </c>
      <c r="C4941" s="5"/>
    </row>
    <row r="4942" spans="1:3" x14ac:dyDescent="0.3">
      <c r="A4942" s="3">
        <v>43152.427083333336</v>
      </c>
      <c r="B4942" s="7">
        <v>1338.0281396629171</v>
      </c>
      <c r="C4942" s="5"/>
    </row>
    <row r="4943" spans="1:3" x14ac:dyDescent="0.3">
      <c r="A4943" s="3">
        <v>43152.4375</v>
      </c>
      <c r="B4943" s="7">
        <v>1191.1353817253434</v>
      </c>
      <c r="C4943" s="5"/>
    </row>
    <row r="4944" spans="1:3" x14ac:dyDescent="0.3">
      <c r="A4944" s="3">
        <v>43152.447916666664</v>
      </c>
      <c r="B4944" s="7">
        <v>1112.0632623000865</v>
      </c>
      <c r="C4944" s="5"/>
    </row>
    <row r="4945" spans="1:3" x14ac:dyDescent="0.3">
      <c r="A4945" s="3">
        <v>43152.458333333336</v>
      </c>
      <c r="B4945" s="7">
        <v>1007.4110558455482</v>
      </c>
      <c r="C4945" s="5"/>
    </row>
    <row r="4946" spans="1:3" x14ac:dyDescent="0.3">
      <c r="A4946" s="3">
        <v>43152.46875</v>
      </c>
      <c r="B4946" s="7">
        <v>921.75097918786742</v>
      </c>
      <c r="C4946" s="5"/>
    </row>
    <row r="4947" spans="1:3" x14ac:dyDescent="0.3">
      <c r="A4947" s="3">
        <v>43152.479166666664</v>
      </c>
      <c r="B4947" s="7">
        <v>733.78520326520254</v>
      </c>
      <c r="C4947" s="5"/>
    </row>
    <row r="4948" spans="1:3" x14ac:dyDescent="0.3">
      <c r="A4948" s="3">
        <v>43152.489583333336</v>
      </c>
      <c r="B4948" s="7">
        <v>569.46066528947972</v>
      </c>
      <c r="C4948" s="5"/>
    </row>
    <row r="4949" spans="1:3" x14ac:dyDescent="0.3">
      <c r="A4949" s="3">
        <v>43152.5</v>
      </c>
      <c r="B4949" s="7">
        <v>477.15964297927945</v>
      </c>
      <c r="C4949" s="5"/>
    </row>
    <row r="4950" spans="1:3" x14ac:dyDescent="0.3">
      <c r="A4950" s="3">
        <v>43152.510416666664</v>
      </c>
      <c r="B4950" s="7">
        <v>368.16060964433325</v>
      </c>
      <c r="C4950" s="5"/>
    </row>
    <row r="4951" spans="1:3" x14ac:dyDescent="0.3">
      <c r="A4951" s="3">
        <v>43152.520833333336</v>
      </c>
      <c r="B4951" s="7">
        <v>421.38266627738255</v>
      </c>
      <c r="C4951" s="5"/>
    </row>
    <row r="4952" spans="1:3" x14ac:dyDescent="0.3">
      <c r="A4952" s="3">
        <v>43152.53125</v>
      </c>
      <c r="B4952" s="7">
        <v>461.62072362077743</v>
      </c>
      <c r="C4952" s="5"/>
    </row>
    <row r="4953" spans="1:3" x14ac:dyDescent="0.3">
      <c r="A4953" s="3">
        <v>43152.541666666664</v>
      </c>
      <c r="B4953" s="7">
        <v>489.36236545347691</v>
      </c>
      <c r="C4953" s="5"/>
    </row>
    <row r="4954" spans="1:3" x14ac:dyDescent="0.3">
      <c r="A4954" s="3">
        <v>43152.552083333336</v>
      </c>
      <c r="B4954" s="7">
        <v>643.5566395729478</v>
      </c>
      <c r="C4954" s="5"/>
    </row>
    <row r="4955" spans="1:3" x14ac:dyDescent="0.3">
      <c r="A4955" s="3">
        <v>43152.5625</v>
      </c>
      <c r="B4955" s="7">
        <v>764.24122722368804</v>
      </c>
      <c r="C4955" s="5"/>
    </row>
    <row r="4956" spans="1:3" x14ac:dyDescent="0.3">
      <c r="A4956" s="3">
        <v>43152.572916666664</v>
      </c>
      <c r="B4956" s="7">
        <v>750.46111297644006</v>
      </c>
      <c r="C4956" s="5"/>
    </row>
    <row r="4957" spans="1:3" x14ac:dyDescent="0.3">
      <c r="A4957" s="3">
        <v>43152.583333333336</v>
      </c>
      <c r="B4957" s="7">
        <v>852.73699080569361</v>
      </c>
      <c r="C4957" s="5"/>
    </row>
    <row r="4958" spans="1:3" x14ac:dyDescent="0.3">
      <c r="A4958" s="3">
        <v>43152.59375</v>
      </c>
      <c r="B4958" s="7">
        <v>925.61242594444207</v>
      </c>
      <c r="C4958" s="5"/>
    </row>
    <row r="4959" spans="1:3" x14ac:dyDescent="0.3">
      <c r="A4959" s="3">
        <v>43152.604166666664</v>
      </c>
      <c r="B4959" s="7">
        <v>1015.8378599016045</v>
      </c>
      <c r="C4959" s="5"/>
    </row>
    <row r="4960" spans="1:3" x14ac:dyDescent="0.3">
      <c r="A4960" s="3">
        <v>43152.614583333336</v>
      </c>
      <c r="B4960" s="7">
        <v>1102.4589007799248</v>
      </c>
      <c r="C4960" s="5"/>
    </row>
    <row r="4961" spans="1:3" x14ac:dyDescent="0.3">
      <c r="A4961" s="3">
        <v>43152.625</v>
      </c>
      <c r="B4961" s="7">
        <v>1281.8352451175979</v>
      </c>
      <c r="C4961" s="5"/>
    </row>
    <row r="4962" spans="1:3" x14ac:dyDescent="0.3">
      <c r="A4962" s="3">
        <v>43152.635416666664</v>
      </c>
      <c r="B4962" s="7">
        <v>1335.749737225043</v>
      </c>
      <c r="C4962" s="5"/>
    </row>
    <row r="4963" spans="1:3" x14ac:dyDescent="0.3">
      <c r="A4963" s="3">
        <v>43152.645833333336</v>
      </c>
      <c r="B4963" s="7">
        <v>1386.8027452801739</v>
      </c>
      <c r="C4963" s="5"/>
    </row>
    <row r="4964" spans="1:3" x14ac:dyDescent="0.3">
      <c r="A4964" s="3">
        <v>43152.65625</v>
      </c>
      <c r="B4964" s="7">
        <v>1487.8587363930101</v>
      </c>
      <c r="C4964" s="5"/>
    </row>
    <row r="4965" spans="1:3" x14ac:dyDescent="0.3">
      <c r="A4965" s="3">
        <v>43152.666666666664</v>
      </c>
      <c r="B4965" s="7">
        <v>1965.7407554081342</v>
      </c>
      <c r="C4965" s="5"/>
    </row>
    <row r="4966" spans="1:3" x14ac:dyDescent="0.3">
      <c r="A4966" s="3">
        <v>43152.677083333336</v>
      </c>
      <c r="B4966" s="7">
        <v>2183.2986079336192</v>
      </c>
      <c r="C4966" s="5"/>
    </row>
    <row r="4967" spans="1:3" x14ac:dyDescent="0.3">
      <c r="A4967" s="3">
        <v>43152.6875</v>
      </c>
      <c r="B4967" s="7">
        <v>2396.4457420236363</v>
      </c>
      <c r="C4967" s="5"/>
    </row>
    <row r="4968" spans="1:3" x14ac:dyDescent="0.3">
      <c r="A4968" s="3">
        <v>43152.697916666664</v>
      </c>
      <c r="B4968" s="7">
        <v>2536.7053957363009</v>
      </c>
      <c r="C4968" s="5"/>
    </row>
    <row r="4969" spans="1:3" x14ac:dyDescent="0.3">
      <c r="A4969" s="3">
        <v>43152.708333333336</v>
      </c>
      <c r="B4969" s="7">
        <v>2732.2178176675338</v>
      </c>
      <c r="C4969" s="5"/>
    </row>
    <row r="4970" spans="1:3" x14ac:dyDescent="0.3">
      <c r="A4970" s="3">
        <v>43152.71875</v>
      </c>
      <c r="B4970" s="7">
        <v>2900.6830208986362</v>
      </c>
      <c r="C4970" s="5"/>
    </row>
    <row r="4971" spans="1:3" x14ac:dyDescent="0.3">
      <c r="A4971" s="3">
        <v>43152.729166666664</v>
      </c>
      <c r="B4971" s="7">
        <v>3063.7401089744776</v>
      </c>
      <c r="C4971" s="5"/>
    </row>
    <row r="4972" spans="1:3" x14ac:dyDescent="0.3">
      <c r="A4972" s="3">
        <v>43152.739583333336</v>
      </c>
      <c r="B4972" s="7">
        <v>3013.7963271686631</v>
      </c>
      <c r="C4972" s="5"/>
    </row>
    <row r="4973" spans="1:3" x14ac:dyDescent="0.3">
      <c r="A4973" s="3">
        <v>43152.75</v>
      </c>
      <c r="B4973" s="7">
        <v>3105.3917581639616</v>
      </c>
      <c r="C4973" s="5"/>
    </row>
    <row r="4974" spans="1:3" x14ac:dyDescent="0.3">
      <c r="A4974" s="3">
        <v>43152.760416666664</v>
      </c>
      <c r="B4974" s="7">
        <v>3244.2675932812895</v>
      </c>
      <c r="C4974" s="5"/>
    </row>
    <row r="4975" spans="1:3" x14ac:dyDescent="0.3">
      <c r="A4975" s="3">
        <v>43152.770833333336</v>
      </c>
      <c r="B4975" s="7">
        <v>3324.6660744365045</v>
      </c>
      <c r="C4975" s="5"/>
    </row>
    <row r="4976" spans="1:3" x14ac:dyDescent="0.3">
      <c r="A4976" s="3">
        <v>43152.78125</v>
      </c>
      <c r="B4976" s="7">
        <v>3300.0161178353815</v>
      </c>
      <c r="C4976" s="5"/>
    </row>
    <row r="4977" spans="1:3" x14ac:dyDescent="0.3">
      <c r="A4977" s="3">
        <v>43152.791666666664</v>
      </c>
      <c r="B4977" s="7">
        <v>3283.3892546789421</v>
      </c>
      <c r="C4977" s="5"/>
    </row>
    <row r="4978" spans="1:3" x14ac:dyDescent="0.3">
      <c r="A4978" s="3">
        <v>43152.802083333336</v>
      </c>
      <c r="B4978" s="7">
        <v>3159.3287144171773</v>
      </c>
      <c r="C4978" s="5"/>
    </row>
    <row r="4979" spans="1:3" x14ac:dyDescent="0.3">
      <c r="A4979" s="3">
        <v>43152.8125</v>
      </c>
      <c r="B4979" s="7">
        <v>3110.6565912426377</v>
      </c>
      <c r="C4979" s="5"/>
    </row>
    <row r="4980" spans="1:3" x14ac:dyDescent="0.3">
      <c r="A4980" s="3">
        <v>43152.822916666664</v>
      </c>
      <c r="B4980" s="7">
        <v>2975.6330880944547</v>
      </c>
      <c r="C4980" s="5"/>
    </row>
    <row r="4981" spans="1:3" x14ac:dyDescent="0.3">
      <c r="A4981" s="3">
        <v>43152.833333333336</v>
      </c>
      <c r="B4981" s="7">
        <v>2909.446953668255</v>
      </c>
      <c r="C4981" s="5"/>
    </row>
    <row r="4982" spans="1:3" x14ac:dyDescent="0.3">
      <c r="A4982" s="3">
        <v>43152.84375</v>
      </c>
      <c r="B4982" s="7">
        <v>2714.2055206547607</v>
      </c>
      <c r="C4982" s="5"/>
    </row>
    <row r="4983" spans="1:3" x14ac:dyDescent="0.3">
      <c r="A4983" s="3">
        <v>43152.854166666664</v>
      </c>
      <c r="B4983" s="7">
        <v>2595.8944530209774</v>
      </c>
      <c r="C4983" s="5"/>
    </row>
    <row r="4984" spans="1:3" x14ac:dyDescent="0.3">
      <c r="A4984" s="3">
        <v>43152.864583333336</v>
      </c>
      <c r="B4984" s="7">
        <v>2239.0919418287913</v>
      </c>
      <c r="C4984" s="5"/>
    </row>
    <row r="4985" spans="1:3" x14ac:dyDescent="0.3">
      <c r="A4985" s="3">
        <v>43152.875</v>
      </c>
      <c r="B4985" s="7">
        <v>2054.826826177758</v>
      </c>
      <c r="C4985" s="5"/>
    </row>
    <row r="4986" spans="1:3" x14ac:dyDescent="0.3">
      <c r="A4986" s="3">
        <v>43152.885416666664</v>
      </c>
      <c r="B4986" s="7">
        <v>1961.3534174013264</v>
      </c>
      <c r="C4986" s="5"/>
    </row>
    <row r="4987" spans="1:3" x14ac:dyDescent="0.3">
      <c r="A4987" s="3">
        <v>43152.895833333336</v>
      </c>
      <c r="B4987" s="7">
        <v>1873.4167203276913</v>
      </c>
      <c r="C4987" s="5"/>
    </row>
    <row r="4988" spans="1:3" x14ac:dyDescent="0.3">
      <c r="A4988" s="3">
        <v>43152.90625</v>
      </c>
      <c r="B4988" s="7">
        <v>1796.7949854124267</v>
      </c>
      <c r="C4988" s="5"/>
    </row>
    <row r="4989" spans="1:3" x14ac:dyDescent="0.3">
      <c r="A4989" s="3">
        <v>43152.916666666664</v>
      </c>
      <c r="B4989" s="7">
        <v>2124.396081891593</v>
      </c>
      <c r="C4989" s="5"/>
    </row>
    <row r="4990" spans="1:3" x14ac:dyDescent="0.3">
      <c r="A4990" s="3">
        <v>43152.927083333336</v>
      </c>
      <c r="B4990" s="7">
        <v>2197.7409858269475</v>
      </c>
      <c r="C4990" s="5"/>
    </row>
    <row r="4991" spans="1:3" x14ac:dyDescent="0.3">
      <c r="A4991" s="3">
        <v>43152.9375</v>
      </c>
      <c r="B4991" s="7">
        <v>2152.5400978039729</v>
      </c>
      <c r="C4991" s="5"/>
    </row>
    <row r="4992" spans="1:3" x14ac:dyDescent="0.3">
      <c r="A4992" s="3">
        <v>43152.947916666664</v>
      </c>
      <c r="B4992" s="7">
        <v>2038.8083973772989</v>
      </c>
      <c r="C4992" s="5"/>
    </row>
    <row r="4993" spans="1:3" x14ac:dyDescent="0.3">
      <c r="A4993" s="3">
        <v>43152.958333333336</v>
      </c>
      <c r="B4993" s="7">
        <v>1966.261439724793</v>
      </c>
      <c r="C4993" s="5"/>
    </row>
    <row r="4994" spans="1:3" x14ac:dyDescent="0.3">
      <c r="A4994" s="3">
        <v>43152.96875</v>
      </c>
      <c r="B4994" s="7">
        <v>1848.5945900735153</v>
      </c>
      <c r="C4994" s="5"/>
    </row>
    <row r="4995" spans="1:3" x14ac:dyDescent="0.3">
      <c r="A4995" s="3">
        <v>43152.979166666664</v>
      </c>
      <c r="B4995" s="7">
        <v>1757.7764244708394</v>
      </c>
      <c r="C4995" s="5"/>
    </row>
    <row r="4996" spans="1:3" x14ac:dyDescent="0.3">
      <c r="A4996" s="3">
        <v>43152.989583333336</v>
      </c>
      <c r="B4996" s="7">
        <v>1698.8765243687733</v>
      </c>
      <c r="C4996" s="5"/>
    </row>
    <row r="4997" spans="1:3" x14ac:dyDescent="0.3">
      <c r="A4997" s="3">
        <v>43153</v>
      </c>
      <c r="B4997" s="7">
        <v>1654.5423847859638</v>
      </c>
      <c r="C4997" s="5"/>
    </row>
    <row r="4998" spans="1:3" x14ac:dyDescent="0.3">
      <c r="A4998" s="3">
        <v>43153.010416666664</v>
      </c>
      <c r="B4998" s="7">
        <v>1650.1172544265742</v>
      </c>
      <c r="C4998" s="5"/>
    </row>
    <row r="4999" spans="1:3" x14ac:dyDescent="0.3">
      <c r="A4999" s="3">
        <v>43153.020833333336</v>
      </c>
      <c r="B4999" s="7">
        <v>1638.7735593501022</v>
      </c>
      <c r="C4999" s="5"/>
    </row>
    <row r="5000" spans="1:3" x14ac:dyDescent="0.3">
      <c r="A5000" s="3">
        <v>43153.03125</v>
      </c>
      <c r="B5000" s="7">
        <v>1574.7668202574898</v>
      </c>
      <c r="C5000" s="5"/>
    </row>
    <row r="5001" spans="1:3" x14ac:dyDescent="0.3">
      <c r="A5001" s="3">
        <v>43153.041666666664</v>
      </c>
      <c r="B5001" s="7">
        <v>1529.2458171298242</v>
      </c>
      <c r="C5001" s="5"/>
    </row>
    <row r="5002" spans="1:3" x14ac:dyDescent="0.3">
      <c r="A5002" s="3">
        <v>43153.052083333336</v>
      </c>
      <c r="B5002" s="7">
        <v>1408.7015893238715</v>
      </c>
      <c r="C5002" s="5"/>
    </row>
    <row r="5003" spans="1:3" x14ac:dyDescent="0.3">
      <c r="A5003" s="3">
        <v>43153.0625</v>
      </c>
      <c r="B5003" s="7">
        <v>1394.6900922903133</v>
      </c>
      <c r="C5003" s="5"/>
    </row>
    <row r="5004" spans="1:3" x14ac:dyDescent="0.3">
      <c r="A5004" s="3">
        <v>43153.072916666664</v>
      </c>
      <c r="B5004" s="7">
        <v>1411.6330362606282</v>
      </c>
      <c r="C5004" s="5"/>
    </row>
    <row r="5005" spans="1:3" x14ac:dyDescent="0.3">
      <c r="A5005" s="3">
        <v>43153.083333333336</v>
      </c>
      <c r="B5005" s="7">
        <v>1398.0769519308606</v>
      </c>
      <c r="C5005" s="5"/>
    </row>
    <row r="5006" spans="1:3" x14ac:dyDescent="0.3">
      <c r="A5006" s="3">
        <v>43153.09375</v>
      </c>
      <c r="B5006" s="7">
        <v>1382.1865242908343</v>
      </c>
      <c r="C5006" s="5"/>
    </row>
    <row r="5007" spans="1:3" x14ac:dyDescent="0.3">
      <c r="A5007" s="3">
        <v>43153.104166666664</v>
      </c>
      <c r="B5007" s="7">
        <v>1353.4908658223655</v>
      </c>
      <c r="C5007" s="5"/>
    </row>
    <row r="5008" spans="1:3" x14ac:dyDescent="0.3">
      <c r="A5008" s="3">
        <v>43153.114583333336</v>
      </c>
      <c r="B5008" s="7">
        <v>1358.9925655006057</v>
      </c>
      <c r="C5008" s="5"/>
    </row>
    <row r="5009" spans="1:3" x14ac:dyDescent="0.3">
      <c r="A5009" s="3">
        <v>43153.125</v>
      </c>
      <c r="B5009" s="7">
        <v>1382.8483523941493</v>
      </c>
      <c r="C5009" s="5"/>
    </row>
    <row r="5010" spans="1:3" x14ac:dyDescent="0.3">
      <c r="A5010" s="3">
        <v>43153.135416666664</v>
      </c>
      <c r="B5010" s="7">
        <v>1368.3887495444174</v>
      </c>
      <c r="C5010" s="5"/>
    </row>
    <row r="5011" spans="1:3" x14ac:dyDescent="0.3">
      <c r="A5011" s="3">
        <v>43153.145833333336</v>
      </c>
      <c r="B5011" s="7">
        <v>1385.5168384482449</v>
      </c>
      <c r="C5011" s="5"/>
    </row>
    <row r="5012" spans="1:3" x14ac:dyDescent="0.3">
      <c r="A5012" s="3">
        <v>43153.15625</v>
      </c>
      <c r="B5012" s="7">
        <v>1395.5333329701111</v>
      </c>
      <c r="C5012" s="5"/>
    </row>
    <row r="5013" spans="1:3" x14ac:dyDescent="0.3">
      <c r="A5013" s="3">
        <v>43153.166666666664</v>
      </c>
      <c r="B5013" s="7">
        <v>1417.050779108474</v>
      </c>
      <c r="C5013" s="5"/>
    </row>
    <row r="5014" spans="1:3" x14ac:dyDescent="0.3">
      <c r="A5014" s="3">
        <v>43153.177083333336</v>
      </c>
      <c r="B5014" s="7">
        <v>1528.8737730274399</v>
      </c>
      <c r="C5014" s="5"/>
    </row>
    <row r="5015" spans="1:3" x14ac:dyDescent="0.3">
      <c r="A5015" s="3">
        <v>43153.1875</v>
      </c>
      <c r="B5015" s="7">
        <v>1641.894342579455</v>
      </c>
      <c r="C5015" s="5"/>
    </row>
    <row r="5016" spans="1:3" x14ac:dyDescent="0.3">
      <c r="A5016" s="3">
        <v>43153.197916666664</v>
      </c>
      <c r="B5016" s="7">
        <v>1678.4218681221432</v>
      </c>
      <c r="C5016" s="5"/>
    </row>
    <row r="5017" spans="1:3" x14ac:dyDescent="0.3">
      <c r="A5017" s="3">
        <v>43153.208333333336</v>
      </c>
      <c r="B5017" s="7">
        <v>1784.050823758141</v>
      </c>
      <c r="C5017" s="5"/>
    </row>
    <row r="5018" spans="1:3" x14ac:dyDescent="0.3">
      <c r="A5018" s="3">
        <v>43153.21875</v>
      </c>
      <c r="B5018" s="7">
        <v>1871.6952666724321</v>
      </c>
      <c r="C5018" s="5"/>
    </row>
    <row r="5019" spans="1:3" x14ac:dyDescent="0.3">
      <c r="A5019" s="3">
        <v>43153.229166666664</v>
      </c>
      <c r="B5019" s="7">
        <v>2071.166831881972</v>
      </c>
      <c r="C5019" s="5"/>
    </row>
    <row r="5020" spans="1:3" x14ac:dyDescent="0.3">
      <c r="A5020" s="3">
        <v>43153.239583333336</v>
      </c>
      <c r="B5020" s="7">
        <v>2218.005791313537</v>
      </c>
      <c r="C5020" s="5"/>
    </row>
    <row r="5021" spans="1:3" x14ac:dyDescent="0.3">
      <c r="A5021" s="3">
        <v>43153.25</v>
      </c>
      <c r="B5021" s="7">
        <v>2251.4053944992143</v>
      </c>
      <c r="C5021" s="5"/>
    </row>
    <row r="5022" spans="1:3" x14ac:dyDescent="0.3">
      <c r="A5022" s="3">
        <v>43153.260416666664</v>
      </c>
      <c r="B5022" s="7">
        <v>2370.1866181086421</v>
      </c>
      <c r="C5022" s="5"/>
    </row>
    <row r="5023" spans="1:3" x14ac:dyDescent="0.3">
      <c r="A5023" s="3">
        <v>43153.270833333336</v>
      </c>
      <c r="B5023" s="7">
        <v>2585.5442579525748</v>
      </c>
      <c r="C5023" s="5"/>
    </row>
    <row r="5024" spans="1:3" x14ac:dyDescent="0.3">
      <c r="A5024" s="3">
        <v>43153.28125</v>
      </c>
      <c r="B5024" s="7">
        <v>2706.1199793991045</v>
      </c>
      <c r="C5024" s="5"/>
    </row>
    <row r="5025" spans="1:3" x14ac:dyDescent="0.3">
      <c r="A5025" s="3">
        <v>43153.291666666664</v>
      </c>
      <c r="B5025" s="7">
        <v>2725.6494872110511</v>
      </c>
      <c r="C5025" s="5"/>
    </row>
    <row r="5026" spans="1:3" x14ac:dyDescent="0.3">
      <c r="A5026" s="3">
        <v>43153.302083333336</v>
      </c>
      <c r="B5026" s="7">
        <v>2761.3635756355065</v>
      </c>
      <c r="C5026" s="5"/>
    </row>
    <row r="5027" spans="1:3" x14ac:dyDescent="0.3">
      <c r="A5027" s="3">
        <v>43153.3125</v>
      </c>
      <c r="B5027" s="7">
        <v>2661.8276116543166</v>
      </c>
      <c r="C5027" s="5"/>
    </row>
    <row r="5028" spans="1:3" x14ac:dyDescent="0.3">
      <c r="A5028" s="3">
        <v>43153.322916666664</v>
      </c>
      <c r="B5028" s="7">
        <v>2565.7377728801512</v>
      </c>
      <c r="C5028" s="5"/>
    </row>
    <row r="5029" spans="1:3" x14ac:dyDescent="0.3">
      <c r="A5029" s="3">
        <v>43153.333333333336</v>
      </c>
      <c r="B5029" s="7">
        <v>2471.4511808740704</v>
      </c>
      <c r="C5029" s="5"/>
    </row>
    <row r="5030" spans="1:3" x14ac:dyDescent="0.3">
      <c r="A5030" s="3">
        <v>43153.34375</v>
      </c>
      <c r="B5030" s="7">
        <v>2360.6931634451485</v>
      </c>
      <c r="C5030" s="5"/>
    </row>
    <row r="5031" spans="1:3" x14ac:dyDescent="0.3">
      <c r="A5031" s="3">
        <v>43153.354166666664</v>
      </c>
      <c r="B5031" s="7">
        <v>2234.3682321239339</v>
      </c>
      <c r="C5031" s="5"/>
    </row>
    <row r="5032" spans="1:3" x14ac:dyDescent="0.3">
      <c r="A5032" s="3">
        <v>43153.364583333336</v>
      </c>
      <c r="B5032" s="7">
        <v>2034.7291940737634</v>
      </c>
      <c r="C5032" s="5"/>
    </row>
    <row r="5033" spans="1:3" x14ac:dyDescent="0.3">
      <c r="A5033" s="3">
        <v>43153.375</v>
      </c>
      <c r="B5033" s="7">
        <v>1734.7767059933369</v>
      </c>
      <c r="C5033" s="5"/>
    </row>
    <row r="5034" spans="1:3" x14ac:dyDescent="0.3">
      <c r="A5034" s="3">
        <v>43153.385416666664</v>
      </c>
      <c r="B5034" s="7">
        <v>1630.1927792666481</v>
      </c>
      <c r="C5034" s="5"/>
    </row>
    <row r="5035" spans="1:3" x14ac:dyDescent="0.3">
      <c r="A5035" s="3">
        <v>43153.395833333336</v>
      </c>
      <c r="B5035" s="7">
        <v>1495.3506835714604</v>
      </c>
      <c r="C5035" s="5"/>
    </row>
    <row r="5036" spans="1:3" x14ac:dyDescent="0.3">
      <c r="A5036" s="3">
        <v>43153.40625</v>
      </c>
      <c r="B5036" s="7">
        <v>1247.8556334193281</v>
      </c>
      <c r="C5036" s="5"/>
    </row>
    <row r="5037" spans="1:3" x14ac:dyDescent="0.3">
      <c r="A5037" s="3">
        <v>43153.416666666664</v>
      </c>
      <c r="B5037" s="7">
        <v>1125.6267574076021</v>
      </c>
      <c r="C5037" s="5"/>
    </row>
    <row r="5038" spans="1:3" x14ac:dyDescent="0.3">
      <c r="A5038" s="3">
        <v>43153.427083333336</v>
      </c>
      <c r="B5038" s="7">
        <v>1066.1235986379725</v>
      </c>
      <c r="C5038" s="5"/>
    </row>
    <row r="5039" spans="1:3" x14ac:dyDescent="0.3">
      <c r="A5039" s="3">
        <v>43153.4375</v>
      </c>
      <c r="B5039" s="7">
        <v>1038.9113442495757</v>
      </c>
      <c r="C5039" s="5"/>
    </row>
    <row r="5040" spans="1:3" x14ac:dyDescent="0.3">
      <c r="A5040" s="3">
        <v>43153.447916666664</v>
      </c>
      <c r="B5040" s="7">
        <v>941.61472324564909</v>
      </c>
      <c r="C5040" s="5"/>
    </row>
    <row r="5041" spans="1:3" x14ac:dyDescent="0.3">
      <c r="A5041" s="3">
        <v>43153.458333333336</v>
      </c>
      <c r="B5041" s="7">
        <v>865.21759135021853</v>
      </c>
      <c r="C5041" s="5"/>
    </row>
    <row r="5042" spans="1:3" x14ac:dyDescent="0.3">
      <c r="A5042" s="3">
        <v>43153.46875</v>
      </c>
      <c r="B5042" s="7">
        <v>822.67723901788872</v>
      </c>
      <c r="C5042" s="5"/>
    </row>
    <row r="5043" spans="1:3" x14ac:dyDescent="0.3">
      <c r="A5043" s="3">
        <v>43153.479166666664</v>
      </c>
      <c r="B5043" s="7">
        <v>707.89683583976114</v>
      </c>
      <c r="C5043" s="5"/>
    </row>
    <row r="5044" spans="1:3" x14ac:dyDescent="0.3">
      <c r="A5044" s="3">
        <v>43153.489583333336</v>
      </c>
      <c r="B5044" s="7">
        <v>686.57914733140024</v>
      </c>
      <c r="C5044" s="5"/>
    </row>
    <row r="5045" spans="1:3" x14ac:dyDescent="0.3">
      <c r="A5045" s="3">
        <v>43153.5</v>
      </c>
      <c r="B5045" s="7">
        <v>522.59797910877637</v>
      </c>
      <c r="C5045" s="5"/>
    </row>
    <row r="5046" spans="1:3" x14ac:dyDescent="0.3">
      <c r="A5046" s="3">
        <v>43153.510416666664</v>
      </c>
      <c r="B5046" s="7">
        <v>468.19840287021196</v>
      </c>
      <c r="C5046" s="5"/>
    </row>
    <row r="5047" spans="1:3" x14ac:dyDescent="0.3">
      <c r="A5047" s="3">
        <v>43153.520833333336</v>
      </c>
      <c r="B5047" s="7">
        <v>433.2875647665079</v>
      </c>
      <c r="C5047" s="5"/>
    </row>
    <row r="5048" spans="1:3" x14ac:dyDescent="0.3">
      <c r="A5048" s="3">
        <v>43153.53125</v>
      </c>
      <c r="B5048" s="7">
        <v>619.33612007991417</v>
      </c>
      <c r="C5048" s="5"/>
    </row>
    <row r="5049" spans="1:3" x14ac:dyDescent="0.3">
      <c r="A5049" s="3">
        <v>43153.541666666664</v>
      </c>
      <c r="B5049" s="7">
        <v>711.88806980786774</v>
      </c>
      <c r="C5049" s="5"/>
    </row>
    <row r="5050" spans="1:3" x14ac:dyDescent="0.3">
      <c r="A5050" s="3">
        <v>43153.552083333336</v>
      </c>
      <c r="B5050" s="7">
        <v>714.22814088554048</v>
      </c>
      <c r="C5050" s="5"/>
    </row>
    <row r="5051" spans="1:3" x14ac:dyDescent="0.3">
      <c r="A5051" s="3">
        <v>43153.5625</v>
      </c>
      <c r="B5051" s="7">
        <v>841.56249112608521</v>
      </c>
      <c r="C5051" s="5"/>
    </row>
    <row r="5052" spans="1:3" x14ac:dyDescent="0.3">
      <c r="A5052" s="3">
        <v>43153.572916666664</v>
      </c>
      <c r="B5052" s="7">
        <v>852.26417255325123</v>
      </c>
      <c r="C5052" s="5"/>
    </row>
    <row r="5053" spans="1:3" x14ac:dyDescent="0.3">
      <c r="A5053" s="3">
        <v>43153.583333333336</v>
      </c>
      <c r="B5053" s="7">
        <v>874.78527830854091</v>
      </c>
      <c r="C5053" s="5"/>
    </row>
    <row r="5054" spans="1:3" x14ac:dyDescent="0.3">
      <c r="A5054" s="3">
        <v>43153.59375</v>
      </c>
      <c r="B5054" s="7">
        <v>1023.7405784469973</v>
      </c>
      <c r="C5054" s="5"/>
    </row>
    <row r="5055" spans="1:3" x14ac:dyDescent="0.3">
      <c r="A5055" s="3">
        <v>43153.604166666664</v>
      </c>
      <c r="B5055" s="7">
        <v>1144.2171943480889</v>
      </c>
      <c r="C5055" s="5"/>
    </row>
    <row r="5056" spans="1:3" x14ac:dyDescent="0.3">
      <c r="A5056" s="3">
        <v>43153.614583333336</v>
      </c>
      <c r="B5056" s="7">
        <v>1238.2198320336768</v>
      </c>
      <c r="C5056" s="5"/>
    </row>
    <row r="5057" spans="1:3" x14ac:dyDescent="0.3">
      <c r="A5057" s="3">
        <v>43153.625</v>
      </c>
      <c r="B5057" s="7">
        <v>1202.6885980324535</v>
      </c>
      <c r="C5057" s="5"/>
    </row>
    <row r="5058" spans="1:3" x14ac:dyDescent="0.3">
      <c r="A5058" s="3">
        <v>43153.635416666664</v>
      </c>
      <c r="B5058" s="7">
        <v>1262.8531208579511</v>
      </c>
      <c r="C5058" s="5"/>
    </row>
    <row r="5059" spans="1:3" x14ac:dyDescent="0.3">
      <c r="A5059" s="3">
        <v>43153.645833333336</v>
      </c>
      <c r="B5059" s="7">
        <v>1483.7532706436036</v>
      </c>
      <c r="C5059" s="5"/>
    </row>
    <row r="5060" spans="1:3" x14ac:dyDescent="0.3">
      <c r="A5060" s="3">
        <v>43153.65625</v>
      </c>
      <c r="B5060" s="7">
        <v>1620.3372351899582</v>
      </c>
      <c r="C5060" s="5"/>
    </row>
    <row r="5061" spans="1:3" x14ac:dyDescent="0.3">
      <c r="A5061" s="3">
        <v>43153.666666666664</v>
      </c>
      <c r="B5061" s="7">
        <v>1802.1645290726756</v>
      </c>
      <c r="C5061" s="5"/>
    </row>
    <row r="5062" spans="1:3" x14ac:dyDescent="0.3">
      <c r="A5062" s="3">
        <v>43153.677083333336</v>
      </c>
      <c r="B5062" s="7">
        <v>2043.1305366415863</v>
      </c>
      <c r="C5062" s="5"/>
    </row>
    <row r="5063" spans="1:3" x14ac:dyDescent="0.3">
      <c r="A5063" s="3">
        <v>43153.6875</v>
      </c>
      <c r="B5063" s="7">
        <v>2221.4095805392208</v>
      </c>
      <c r="C5063" s="5"/>
    </row>
    <row r="5064" spans="1:3" x14ac:dyDescent="0.3">
      <c r="A5064" s="3">
        <v>43153.697916666664</v>
      </c>
      <c r="B5064" s="7">
        <v>2510.7223291132677</v>
      </c>
      <c r="C5064" s="5"/>
    </row>
    <row r="5065" spans="1:3" x14ac:dyDescent="0.3">
      <c r="A5065" s="3">
        <v>43153.708333333336</v>
      </c>
      <c r="B5065" s="7">
        <v>2675.5612850984162</v>
      </c>
      <c r="C5065" s="5"/>
    </row>
    <row r="5066" spans="1:3" x14ac:dyDescent="0.3">
      <c r="A5066" s="3">
        <v>43153.71875</v>
      </c>
      <c r="B5066" s="7">
        <v>2784.7561625055255</v>
      </c>
      <c r="C5066" s="5"/>
    </row>
    <row r="5067" spans="1:3" x14ac:dyDescent="0.3">
      <c r="A5067" s="3">
        <v>43153.729166666664</v>
      </c>
      <c r="B5067" s="7">
        <v>2895.1109441346221</v>
      </c>
      <c r="C5067" s="5"/>
    </row>
    <row r="5068" spans="1:3" x14ac:dyDescent="0.3">
      <c r="A5068" s="3">
        <v>43153.739583333336</v>
      </c>
      <c r="B5068" s="7">
        <v>3041.2339693042377</v>
      </c>
      <c r="C5068" s="5"/>
    </row>
    <row r="5069" spans="1:3" x14ac:dyDescent="0.3">
      <c r="A5069" s="3">
        <v>43153.75</v>
      </c>
      <c r="B5069" s="7">
        <v>3137.7018388230208</v>
      </c>
      <c r="C5069" s="5"/>
    </row>
    <row r="5070" spans="1:3" x14ac:dyDescent="0.3">
      <c r="A5070" s="3">
        <v>43153.760416666664</v>
      </c>
      <c r="B5070" s="7">
        <v>3202.151614571952</v>
      </c>
      <c r="C5070" s="5"/>
    </row>
    <row r="5071" spans="1:3" x14ac:dyDescent="0.3">
      <c r="A5071" s="3">
        <v>43153.770833333336</v>
      </c>
      <c r="B5071" s="7">
        <v>3260.6482881280103</v>
      </c>
      <c r="C5071" s="5"/>
    </row>
    <row r="5072" spans="1:3" x14ac:dyDescent="0.3">
      <c r="A5072" s="3">
        <v>43153.78125</v>
      </c>
      <c r="B5072" s="7">
        <v>3217.6016603833082</v>
      </c>
      <c r="C5072" s="5"/>
    </row>
    <row r="5073" spans="1:3" x14ac:dyDescent="0.3">
      <c r="A5073" s="3">
        <v>43153.791666666664</v>
      </c>
      <c r="B5073" s="7">
        <v>3130.1158767046804</v>
      </c>
      <c r="C5073" s="5"/>
    </row>
    <row r="5074" spans="1:3" x14ac:dyDescent="0.3">
      <c r="A5074" s="3">
        <v>43153.802083333336</v>
      </c>
      <c r="B5074" s="7">
        <v>3086.7446466715273</v>
      </c>
      <c r="C5074" s="5"/>
    </row>
    <row r="5075" spans="1:3" x14ac:dyDescent="0.3">
      <c r="A5075" s="3">
        <v>43153.8125</v>
      </c>
      <c r="B5075" s="7">
        <v>3051.2131333389734</v>
      </c>
      <c r="C5075" s="5"/>
    </row>
    <row r="5076" spans="1:3" x14ac:dyDescent="0.3">
      <c r="A5076" s="3">
        <v>43153.822916666664</v>
      </c>
      <c r="B5076" s="7">
        <v>2775.433444432635</v>
      </c>
      <c r="C5076" s="5"/>
    </row>
    <row r="5077" spans="1:3" x14ac:dyDescent="0.3">
      <c r="A5077" s="3">
        <v>43153.833333333336</v>
      </c>
      <c r="B5077" s="7">
        <v>2654.9921130273483</v>
      </c>
      <c r="C5077" s="5"/>
    </row>
    <row r="5078" spans="1:3" x14ac:dyDescent="0.3">
      <c r="A5078" s="3">
        <v>43153.84375</v>
      </c>
      <c r="B5078" s="7">
        <v>2559.14586648466</v>
      </c>
      <c r="C5078" s="5"/>
    </row>
    <row r="5079" spans="1:3" x14ac:dyDescent="0.3">
      <c r="A5079" s="3">
        <v>43153.854166666664</v>
      </c>
      <c r="B5079" s="7">
        <v>2425.3656562101746</v>
      </c>
      <c r="C5079" s="5"/>
    </row>
    <row r="5080" spans="1:3" x14ac:dyDescent="0.3">
      <c r="A5080" s="3">
        <v>43153.864583333336</v>
      </c>
      <c r="B5080" s="7">
        <v>2184.4783347507769</v>
      </c>
      <c r="C5080" s="5"/>
    </row>
    <row r="5081" spans="1:3" x14ac:dyDescent="0.3">
      <c r="A5081" s="3">
        <v>43153.875</v>
      </c>
      <c r="B5081" s="7">
        <v>2024.9897200399541</v>
      </c>
      <c r="C5081" s="5"/>
    </row>
    <row r="5082" spans="1:3" x14ac:dyDescent="0.3">
      <c r="A5082" s="3">
        <v>43153.885416666664</v>
      </c>
      <c r="B5082" s="7">
        <v>1950.8980010422729</v>
      </c>
      <c r="C5082" s="5"/>
    </row>
    <row r="5083" spans="1:3" x14ac:dyDescent="0.3">
      <c r="A5083" s="3">
        <v>43153.895833333336</v>
      </c>
      <c r="B5083" s="7">
        <v>1836.4959615142131</v>
      </c>
      <c r="C5083" s="5"/>
    </row>
    <row r="5084" spans="1:3" x14ac:dyDescent="0.3">
      <c r="A5084" s="3">
        <v>43153.90625</v>
      </c>
      <c r="B5084" s="7">
        <v>1784.0674268657688</v>
      </c>
      <c r="C5084" s="5"/>
    </row>
    <row r="5085" spans="1:3" x14ac:dyDescent="0.3">
      <c r="A5085" s="3">
        <v>43153.916666666664</v>
      </c>
      <c r="B5085" s="7">
        <v>2097.1308599508238</v>
      </c>
      <c r="C5085" s="5"/>
    </row>
    <row r="5086" spans="1:3" x14ac:dyDescent="0.3">
      <c r="A5086" s="3">
        <v>43153.927083333336</v>
      </c>
      <c r="B5086" s="7">
        <v>2158.488128659681</v>
      </c>
      <c r="C5086" s="5"/>
    </row>
    <row r="5087" spans="1:3" x14ac:dyDescent="0.3">
      <c r="A5087" s="3">
        <v>43153.9375</v>
      </c>
      <c r="B5087" s="7">
        <v>2088.6152229047871</v>
      </c>
      <c r="C5087" s="5"/>
    </row>
    <row r="5088" spans="1:3" x14ac:dyDescent="0.3">
      <c r="A5088" s="3">
        <v>43153.947916666664</v>
      </c>
      <c r="B5088" s="7">
        <v>2032.8680331653638</v>
      </c>
      <c r="C5088" s="5"/>
    </row>
    <row r="5089" spans="1:3" x14ac:dyDescent="0.3">
      <c r="A5089" s="3">
        <v>43153.958333333336</v>
      </c>
      <c r="B5089" s="7">
        <v>1926.9006973499568</v>
      </c>
      <c r="C5089" s="5"/>
    </row>
    <row r="5090" spans="1:3" x14ac:dyDescent="0.3">
      <c r="A5090" s="3">
        <v>43153.96875</v>
      </c>
      <c r="B5090" s="7">
        <v>1821.141405955671</v>
      </c>
      <c r="C5090" s="5"/>
    </row>
    <row r="5091" spans="1:3" x14ac:dyDescent="0.3">
      <c r="A5091" s="3">
        <v>43153.979166666664</v>
      </c>
      <c r="B5091" s="7">
        <v>1772.6442195781583</v>
      </c>
      <c r="C5091" s="5"/>
    </row>
    <row r="5092" spans="1:3" x14ac:dyDescent="0.3">
      <c r="A5092" s="3">
        <v>43153.989583333336</v>
      </c>
      <c r="B5092" s="7">
        <v>1718.0719497684681</v>
      </c>
      <c r="C5092" s="5"/>
    </row>
    <row r="5093" spans="1:3" x14ac:dyDescent="0.3">
      <c r="A5093" s="3">
        <v>43154</v>
      </c>
      <c r="B5093" s="7">
        <v>1659.8915350621203</v>
      </c>
      <c r="C5093" s="5"/>
    </row>
    <row r="5094" spans="1:3" x14ac:dyDescent="0.3">
      <c r="A5094" s="3">
        <v>43154.010416666664</v>
      </c>
      <c r="B5094" s="7">
        <v>1661.1879027650457</v>
      </c>
      <c r="C5094" s="5"/>
    </row>
    <row r="5095" spans="1:3" x14ac:dyDescent="0.3">
      <c r="A5095" s="3">
        <v>43154.020833333336</v>
      </c>
      <c r="B5095" s="7">
        <v>1610.0237665086368</v>
      </c>
      <c r="C5095" s="5"/>
    </row>
    <row r="5096" spans="1:3" x14ac:dyDescent="0.3">
      <c r="A5096" s="3">
        <v>43154.03125</v>
      </c>
      <c r="B5096" s="7">
        <v>1561.4669947519726</v>
      </c>
      <c r="C5096" s="5"/>
    </row>
    <row r="5097" spans="1:3" x14ac:dyDescent="0.3">
      <c r="A5097" s="3">
        <v>43154.041666666664</v>
      </c>
      <c r="B5097" s="7">
        <v>1535.6293220147463</v>
      </c>
      <c r="C5097" s="5"/>
    </row>
    <row r="5098" spans="1:3" x14ac:dyDescent="0.3">
      <c r="A5098" s="3">
        <v>43154.052083333336</v>
      </c>
      <c r="B5098" s="7">
        <v>1455.9880091597947</v>
      </c>
      <c r="C5098" s="5"/>
    </row>
    <row r="5099" spans="1:3" x14ac:dyDescent="0.3">
      <c r="A5099" s="3">
        <v>43154.0625</v>
      </c>
      <c r="B5099" s="7">
        <v>1435.8421532563571</v>
      </c>
      <c r="C5099" s="5"/>
    </row>
    <row r="5100" spans="1:3" x14ac:dyDescent="0.3">
      <c r="A5100" s="3">
        <v>43154.072916666664</v>
      </c>
      <c r="B5100" s="7">
        <v>1429.9356520313479</v>
      </c>
      <c r="C5100" s="5"/>
    </row>
    <row r="5101" spans="1:3" x14ac:dyDescent="0.3">
      <c r="A5101" s="3">
        <v>43154.083333333336</v>
      </c>
      <c r="B5101" s="7">
        <v>1407.9263973619898</v>
      </c>
      <c r="C5101" s="5"/>
    </row>
    <row r="5102" spans="1:3" x14ac:dyDescent="0.3">
      <c r="A5102" s="3">
        <v>43154.09375</v>
      </c>
      <c r="B5102" s="7">
        <v>1406.614948084381</v>
      </c>
      <c r="C5102" s="5"/>
    </row>
    <row r="5103" spans="1:3" x14ac:dyDescent="0.3">
      <c r="A5103" s="3">
        <v>43154.104166666664</v>
      </c>
      <c r="B5103" s="7">
        <v>1419.8482486286734</v>
      </c>
      <c r="C5103" s="5"/>
    </row>
    <row r="5104" spans="1:3" x14ac:dyDescent="0.3">
      <c r="A5104" s="3">
        <v>43154.114583333336</v>
      </c>
      <c r="B5104" s="7">
        <v>1395.2515302192467</v>
      </c>
      <c r="C5104" s="5"/>
    </row>
    <row r="5105" spans="1:3" x14ac:dyDescent="0.3">
      <c r="A5105" s="3">
        <v>43154.125</v>
      </c>
      <c r="B5105" s="7">
        <v>1414.5403699332767</v>
      </c>
      <c r="C5105" s="5"/>
    </row>
    <row r="5106" spans="1:3" x14ac:dyDescent="0.3">
      <c r="A5106" s="3">
        <v>43154.135416666664</v>
      </c>
      <c r="B5106" s="7">
        <v>1428.8536082748044</v>
      </c>
      <c r="C5106" s="5"/>
    </row>
    <row r="5107" spans="1:3" x14ac:dyDescent="0.3">
      <c r="A5107" s="3">
        <v>43154.145833333336</v>
      </c>
      <c r="B5107" s="7">
        <v>1416.7398225441739</v>
      </c>
      <c r="C5107" s="5"/>
    </row>
    <row r="5108" spans="1:3" x14ac:dyDescent="0.3">
      <c r="A5108" s="3">
        <v>43154.15625</v>
      </c>
      <c r="B5108" s="7">
        <v>1439.0888784568544</v>
      </c>
      <c r="C5108" s="5"/>
    </row>
    <row r="5109" spans="1:3" x14ac:dyDescent="0.3">
      <c r="A5109" s="3">
        <v>43154.166666666664</v>
      </c>
      <c r="B5109" s="7">
        <v>1484.8234431935177</v>
      </c>
      <c r="C5109" s="5"/>
    </row>
    <row r="5110" spans="1:3" x14ac:dyDescent="0.3">
      <c r="A5110" s="3">
        <v>43154.177083333336</v>
      </c>
      <c r="B5110" s="7">
        <v>1535.840091525615</v>
      </c>
      <c r="C5110" s="5"/>
    </row>
    <row r="5111" spans="1:3" x14ac:dyDescent="0.3">
      <c r="A5111" s="3">
        <v>43154.1875</v>
      </c>
      <c r="B5111" s="7">
        <v>1652.8513496611567</v>
      </c>
      <c r="C5111" s="5"/>
    </row>
    <row r="5112" spans="1:3" x14ac:dyDescent="0.3">
      <c r="A5112" s="3">
        <v>43154.197916666664</v>
      </c>
      <c r="B5112" s="7">
        <v>1668.233094892357</v>
      </c>
      <c r="C5112" s="5"/>
    </row>
    <row r="5113" spans="1:3" x14ac:dyDescent="0.3">
      <c r="A5113" s="3">
        <v>43154.208333333336</v>
      </c>
      <c r="B5113" s="7">
        <v>1767.916641923548</v>
      </c>
      <c r="C5113" s="5"/>
    </row>
    <row r="5114" spans="1:3" x14ac:dyDescent="0.3">
      <c r="A5114" s="3">
        <v>43154.21875</v>
      </c>
      <c r="B5114" s="7">
        <v>1865.1841335776371</v>
      </c>
      <c r="C5114" s="5"/>
    </row>
    <row r="5115" spans="1:3" x14ac:dyDescent="0.3">
      <c r="A5115" s="3">
        <v>43154.229166666664</v>
      </c>
      <c r="B5115" s="7">
        <v>1974.5229313391212</v>
      </c>
      <c r="C5115" s="5"/>
    </row>
    <row r="5116" spans="1:3" x14ac:dyDescent="0.3">
      <c r="A5116" s="3">
        <v>43154.239583333336</v>
      </c>
      <c r="B5116" s="7">
        <v>2164.054800851372</v>
      </c>
      <c r="C5116" s="5"/>
    </row>
    <row r="5117" spans="1:3" x14ac:dyDescent="0.3">
      <c r="A5117" s="3">
        <v>43154.25</v>
      </c>
      <c r="B5117" s="7">
        <v>2140.0360577095903</v>
      </c>
      <c r="C5117" s="5"/>
    </row>
    <row r="5118" spans="1:3" x14ac:dyDescent="0.3">
      <c r="A5118" s="3">
        <v>43154.260416666664</v>
      </c>
      <c r="B5118" s="7">
        <v>2479.5856548244442</v>
      </c>
      <c r="C5118" s="5"/>
    </row>
    <row r="5119" spans="1:3" x14ac:dyDescent="0.3">
      <c r="A5119" s="3">
        <v>43154.270833333336</v>
      </c>
      <c r="B5119" s="7">
        <v>2631.5913517024192</v>
      </c>
      <c r="C5119" s="5"/>
    </row>
    <row r="5120" spans="1:3" x14ac:dyDescent="0.3">
      <c r="A5120" s="3">
        <v>43154.28125</v>
      </c>
      <c r="B5120" s="7">
        <v>2744.7602010019268</v>
      </c>
      <c r="C5120" s="5"/>
    </row>
    <row r="5121" spans="1:3" x14ac:dyDescent="0.3">
      <c r="A5121" s="3">
        <v>43154.291666666664</v>
      </c>
      <c r="B5121" s="7">
        <v>2793.6158936615916</v>
      </c>
      <c r="C5121" s="5"/>
    </row>
    <row r="5122" spans="1:3" x14ac:dyDescent="0.3">
      <c r="A5122" s="3">
        <v>43154.302083333336</v>
      </c>
      <c r="B5122" s="7">
        <v>2740.3888670970318</v>
      </c>
      <c r="C5122" s="5"/>
    </row>
    <row r="5123" spans="1:3" x14ac:dyDescent="0.3">
      <c r="A5123" s="3">
        <v>43154.3125</v>
      </c>
      <c r="B5123" s="7">
        <v>2865.5124678779798</v>
      </c>
      <c r="C5123" s="5"/>
    </row>
    <row r="5124" spans="1:3" x14ac:dyDescent="0.3">
      <c r="A5124" s="3">
        <v>43154.322916666664</v>
      </c>
      <c r="B5124" s="7">
        <v>2889.3910583221314</v>
      </c>
      <c r="C5124" s="5"/>
    </row>
    <row r="5125" spans="1:3" x14ac:dyDescent="0.3">
      <c r="A5125" s="3">
        <v>43154.333333333336</v>
      </c>
      <c r="B5125" s="7">
        <v>2720.3474419193626</v>
      </c>
      <c r="C5125" s="5"/>
    </row>
    <row r="5126" spans="1:3" x14ac:dyDescent="0.3">
      <c r="A5126" s="3">
        <v>43154.34375</v>
      </c>
      <c r="B5126" s="7">
        <v>2536.1559399589282</v>
      </c>
      <c r="C5126" s="5"/>
    </row>
    <row r="5127" spans="1:3" x14ac:dyDescent="0.3">
      <c r="A5127" s="3">
        <v>43154.354166666664</v>
      </c>
      <c r="B5127" s="7">
        <v>2427.1651521390618</v>
      </c>
      <c r="C5127" s="5"/>
    </row>
    <row r="5128" spans="1:3" x14ac:dyDescent="0.3">
      <c r="A5128" s="3">
        <v>43154.364583333336</v>
      </c>
      <c r="B5128" s="7">
        <v>2134.8693628866108</v>
      </c>
      <c r="C5128" s="5"/>
    </row>
    <row r="5129" spans="1:3" x14ac:dyDescent="0.3">
      <c r="A5129" s="3">
        <v>43154.375</v>
      </c>
      <c r="B5129" s="7">
        <v>1886.5789731634684</v>
      </c>
      <c r="C5129" s="5"/>
    </row>
    <row r="5130" spans="1:3" x14ac:dyDescent="0.3">
      <c r="A5130" s="3">
        <v>43154.385416666664</v>
      </c>
      <c r="B5130" s="7">
        <v>1828.465610501587</v>
      </c>
      <c r="C5130" s="5"/>
    </row>
    <row r="5131" spans="1:3" x14ac:dyDescent="0.3">
      <c r="A5131" s="3">
        <v>43154.395833333336</v>
      </c>
      <c r="B5131" s="7">
        <v>1718.0205516431745</v>
      </c>
      <c r="C5131" s="5"/>
    </row>
    <row r="5132" spans="1:3" x14ac:dyDescent="0.3">
      <c r="A5132" s="3">
        <v>43154.40625</v>
      </c>
      <c r="B5132" s="7">
        <v>1614.468180246042</v>
      </c>
      <c r="C5132" s="5"/>
    </row>
    <row r="5133" spans="1:3" x14ac:dyDescent="0.3">
      <c r="A5133" s="3">
        <v>43154.416666666664</v>
      </c>
      <c r="B5133" s="7">
        <v>1548.9175530692412</v>
      </c>
      <c r="C5133" s="5"/>
    </row>
    <row r="5134" spans="1:3" x14ac:dyDescent="0.3">
      <c r="A5134" s="3">
        <v>43154.427083333336</v>
      </c>
      <c r="B5134" s="7">
        <v>1400.8640898207382</v>
      </c>
      <c r="C5134" s="5"/>
    </row>
    <row r="5135" spans="1:3" x14ac:dyDescent="0.3">
      <c r="A5135" s="3">
        <v>43154.4375</v>
      </c>
      <c r="B5135" s="7">
        <v>1308.400698663771</v>
      </c>
      <c r="C5135" s="5"/>
    </row>
    <row r="5136" spans="1:3" x14ac:dyDescent="0.3">
      <c r="A5136" s="3">
        <v>43154.447916666664</v>
      </c>
      <c r="B5136" s="7">
        <v>1211.1507342795835</v>
      </c>
      <c r="C5136" s="5"/>
    </row>
    <row r="5137" spans="1:3" x14ac:dyDescent="0.3">
      <c r="A5137" s="3">
        <v>43154.458333333336</v>
      </c>
      <c r="B5137" s="7">
        <v>1102.0434438453269</v>
      </c>
      <c r="C5137" s="5"/>
    </row>
    <row r="5138" spans="1:3" x14ac:dyDescent="0.3">
      <c r="A5138" s="3">
        <v>43154.46875</v>
      </c>
      <c r="B5138" s="7">
        <v>1052.0742140007096</v>
      </c>
      <c r="C5138" s="5"/>
    </row>
    <row r="5139" spans="1:3" x14ac:dyDescent="0.3">
      <c r="A5139" s="3">
        <v>43154.479166666664</v>
      </c>
      <c r="B5139" s="7">
        <v>953.53936458990529</v>
      </c>
      <c r="C5139" s="5"/>
    </row>
    <row r="5140" spans="1:3" x14ac:dyDescent="0.3">
      <c r="A5140" s="3">
        <v>43154.489583333336</v>
      </c>
      <c r="B5140" s="7">
        <v>890.54776450397799</v>
      </c>
      <c r="C5140" s="5"/>
    </row>
    <row r="5141" spans="1:3" x14ac:dyDescent="0.3">
      <c r="A5141" s="3">
        <v>43154.5</v>
      </c>
      <c r="B5141" s="7">
        <v>758.66788752971115</v>
      </c>
      <c r="C5141" s="5"/>
    </row>
    <row r="5142" spans="1:3" x14ac:dyDescent="0.3">
      <c r="A5142" s="3">
        <v>43154.510416666664</v>
      </c>
      <c r="B5142" s="7">
        <v>574.57616481917262</v>
      </c>
      <c r="C5142" s="5"/>
    </row>
    <row r="5143" spans="1:3" x14ac:dyDescent="0.3">
      <c r="A5143" s="3">
        <v>43154.520833333336</v>
      </c>
      <c r="B5143" s="7">
        <v>437.57360858552801</v>
      </c>
      <c r="C5143" s="5"/>
    </row>
    <row r="5144" spans="1:3" x14ac:dyDescent="0.3">
      <c r="A5144" s="3">
        <v>43154.53125</v>
      </c>
      <c r="B5144" s="7">
        <v>460.96454135384153</v>
      </c>
      <c r="C5144" s="5"/>
    </row>
    <row r="5145" spans="1:3" x14ac:dyDescent="0.3">
      <c r="A5145" s="3">
        <v>43154.541666666664</v>
      </c>
      <c r="B5145" s="7">
        <v>468.13404654116289</v>
      </c>
      <c r="C5145" s="5"/>
    </row>
    <row r="5146" spans="1:3" x14ac:dyDescent="0.3">
      <c r="A5146" s="3">
        <v>43154.552083333336</v>
      </c>
      <c r="B5146" s="7">
        <v>517.65583638526971</v>
      </c>
      <c r="C5146" s="5"/>
    </row>
    <row r="5147" spans="1:3" x14ac:dyDescent="0.3">
      <c r="A5147" s="3">
        <v>43154.5625</v>
      </c>
      <c r="B5147" s="7">
        <v>673.40039586261321</v>
      </c>
      <c r="C5147" s="5"/>
    </row>
    <row r="5148" spans="1:3" x14ac:dyDescent="0.3">
      <c r="A5148" s="3">
        <v>43154.572916666664</v>
      </c>
      <c r="B5148" s="7">
        <v>609.35118004573565</v>
      </c>
      <c r="C5148" s="5"/>
    </row>
    <row r="5149" spans="1:3" x14ac:dyDescent="0.3">
      <c r="A5149" s="3">
        <v>43154.583333333336</v>
      </c>
      <c r="B5149" s="7">
        <v>554.36103434368636</v>
      </c>
      <c r="C5149" s="5"/>
    </row>
    <row r="5150" spans="1:3" x14ac:dyDescent="0.3">
      <c r="A5150" s="3">
        <v>43154.59375</v>
      </c>
      <c r="B5150" s="7">
        <v>649.14106971654599</v>
      </c>
      <c r="C5150" s="5"/>
    </row>
    <row r="5151" spans="1:3" x14ac:dyDescent="0.3">
      <c r="A5151" s="3">
        <v>43154.604166666664</v>
      </c>
      <c r="B5151" s="7">
        <v>798.60888850966501</v>
      </c>
      <c r="C5151" s="5"/>
    </row>
    <row r="5152" spans="1:3" x14ac:dyDescent="0.3">
      <c r="A5152" s="3">
        <v>43154.614583333336</v>
      </c>
      <c r="B5152" s="7">
        <v>791.03484433055826</v>
      </c>
      <c r="C5152" s="5"/>
    </row>
    <row r="5153" spans="1:3" x14ac:dyDescent="0.3">
      <c r="A5153" s="3">
        <v>43154.625</v>
      </c>
      <c r="B5153" s="7">
        <v>885.14257128214854</v>
      </c>
      <c r="C5153" s="5"/>
    </row>
    <row r="5154" spans="1:3" x14ac:dyDescent="0.3">
      <c r="A5154" s="3">
        <v>43154.635416666664</v>
      </c>
      <c r="B5154" s="7">
        <v>1077.8902765969976</v>
      </c>
      <c r="C5154" s="5"/>
    </row>
    <row r="5155" spans="1:3" x14ac:dyDescent="0.3">
      <c r="A5155" s="3">
        <v>43154.645833333336</v>
      </c>
      <c r="B5155" s="7">
        <v>1266.6029779717917</v>
      </c>
      <c r="C5155" s="5"/>
    </row>
    <row r="5156" spans="1:3" x14ac:dyDescent="0.3">
      <c r="A5156" s="3">
        <v>43154.65625</v>
      </c>
      <c r="B5156" s="7">
        <v>1420.8931346582169</v>
      </c>
      <c r="C5156" s="5"/>
    </row>
    <row r="5157" spans="1:3" x14ac:dyDescent="0.3">
      <c r="A5157" s="3">
        <v>43154.666666666664</v>
      </c>
      <c r="B5157" s="7">
        <v>1581.3153438462341</v>
      </c>
      <c r="C5157" s="5"/>
    </row>
    <row r="5158" spans="1:3" x14ac:dyDescent="0.3">
      <c r="A5158" s="3">
        <v>43154.677083333336</v>
      </c>
      <c r="B5158" s="7">
        <v>1915.3997771280528</v>
      </c>
      <c r="C5158" s="5"/>
    </row>
    <row r="5159" spans="1:3" x14ac:dyDescent="0.3">
      <c r="A5159" s="3">
        <v>43154.6875</v>
      </c>
      <c r="B5159" s="7">
        <v>2129.227530020511</v>
      </c>
      <c r="C5159" s="5"/>
    </row>
    <row r="5160" spans="1:3" x14ac:dyDescent="0.3">
      <c r="A5160" s="3">
        <v>43154.697916666664</v>
      </c>
      <c r="B5160" s="7">
        <v>2322.8887233034011</v>
      </c>
      <c r="C5160" s="5"/>
    </row>
    <row r="5161" spans="1:3" x14ac:dyDescent="0.3">
      <c r="A5161" s="3">
        <v>43154.708333333336</v>
      </c>
      <c r="B5161" s="7">
        <v>2508.3711192723599</v>
      </c>
      <c r="C5161" s="5"/>
    </row>
    <row r="5162" spans="1:3" x14ac:dyDescent="0.3">
      <c r="A5162" s="3">
        <v>43154.71875</v>
      </c>
      <c r="B5162" s="7">
        <v>2559.5726161653893</v>
      </c>
      <c r="C5162" s="5"/>
    </row>
    <row r="5163" spans="1:3" x14ac:dyDescent="0.3">
      <c r="A5163" s="3">
        <v>43154.729166666664</v>
      </c>
      <c r="B5163" s="7">
        <v>2673.4615006400827</v>
      </c>
      <c r="C5163" s="5"/>
    </row>
    <row r="5164" spans="1:3" x14ac:dyDescent="0.3">
      <c r="A5164" s="3">
        <v>43154.739583333336</v>
      </c>
      <c r="B5164" s="7">
        <v>2866.6477970705732</v>
      </c>
      <c r="C5164" s="5"/>
    </row>
    <row r="5165" spans="1:3" x14ac:dyDescent="0.3">
      <c r="A5165" s="3">
        <v>43154.75</v>
      </c>
      <c r="B5165" s="7">
        <v>3049.88444684056</v>
      </c>
      <c r="C5165" s="5"/>
    </row>
    <row r="5166" spans="1:3" x14ac:dyDescent="0.3">
      <c r="A5166" s="3">
        <v>43154.760416666664</v>
      </c>
      <c r="B5166" s="7">
        <v>3097.6467226860468</v>
      </c>
      <c r="C5166" s="5"/>
    </row>
    <row r="5167" spans="1:3" x14ac:dyDescent="0.3">
      <c r="A5167" s="3">
        <v>43154.770833333336</v>
      </c>
      <c r="B5167" s="7">
        <v>3068.3111457918803</v>
      </c>
      <c r="C5167" s="5"/>
    </row>
    <row r="5168" spans="1:3" x14ac:dyDescent="0.3">
      <c r="A5168" s="3">
        <v>43154.78125</v>
      </c>
      <c r="B5168" s="7">
        <v>3029.4668629955181</v>
      </c>
      <c r="C5168" s="5"/>
    </row>
    <row r="5169" spans="1:3" x14ac:dyDescent="0.3">
      <c r="A5169" s="3">
        <v>43154.791666666664</v>
      </c>
      <c r="B5169" s="7">
        <v>3042.0391211695833</v>
      </c>
      <c r="C5169" s="5"/>
    </row>
    <row r="5170" spans="1:3" x14ac:dyDescent="0.3">
      <c r="A5170" s="3">
        <v>43154.802083333336</v>
      </c>
      <c r="B5170" s="7">
        <v>2977.134476999006</v>
      </c>
      <c r="C5170" s="5"/>
    </row>
    <row r="5171" spans="1:3" x14ac:dyDescent="0.3">
      <c r="A5171" s="3">
        <v>43154.8125</v>
      </c>
      <c r="B5171" s="7">
        <v>2847.3754505048732</v>
      </c>
      <c r="C5171" s="5"/>
    </row>
    <row r="5172" spans="1:3" x14ac:dyDescent="0.3">
      <c r="A5172" s="3">
        <v>43154.822916666664</v>
      </c>
      <c r="B5172" s="7">
        <v>2500.2376319104264</v>
      </c>
      <c r="C5172" s="5"/>
    </row>
    <row r="5173" spans="1:3" x14ac:dyDescent="0.3">
      <c r="A5173" s="3">
        <v>43154.833333333336</v>
      </c>
      <c r="B5173" s="7">
        <v>2315.9500732514261</v>
      </c>
      <c r="C5173" s="5"/>
    </row>
    <row r="5174" spans="1:3" x14ac:dyDescent="0.3">
      <c r="A5174" s="3">
        <v>43154.84375</v>
      </c>
      <c r="B5174" s="7">
        <v>2220.6047027011105</v>
      </c>
      <c r="C5174" s="5"/>
    </row>
    <row r="5175" spans="1:3" x14ac:dyDescent="0.3">
      <c r="A5175" s="3">
        <v>43154.854166666664</v>
      </c>
      <c r="B5175" s="7">
        <v>2119.3728980527676</v>
      </c>
      <c r="C5175" s="5"/>
    </row>
    <row r="5176" spans="1:3" x14ac:dyDescent="0.3">
      <c r="A5176" s="3">
        <v>43154.864583333336</v>
      </c>
      <c r="B5176" s="7">
        <v>2031.3880995177731</v>
      </c>
      <c r="C5176" s="5"/>
    </row>
    <row r="5177" spans="1:3" x14ac:dyDescent="0.3">
      <c r="A5177" s="3">
        <v>43154.875</v>
      </c>
      <c r="B5177" s="7">
        <v>2017.1945423951602</v>
      </c>
      <c r="C5177" s="5"/>
    </row>
    <row r="5178" spans="1:3" x14ac:dyDescent="0.3">
      <c r="A5178" s="3">
        <v>43154.885416666664</v>
      </c>
      <c r="B5178" s="7">
        <v>1950.9502565008111</v>
      </c>
      <c r="C5178" s="5"/>
    </row>
    <row r="5179" spans="1:3" x14ac:dyDescent="0.3">
      <c r="A5179" s="3">
        <v>43154.895833333336</v>
      </c>
      <c r="B5179" s="7">
        <v>1895.8835268975824</v>
      </c>
      <c r="C5179" s="5"/>
    </row>
    <row r="5180" spans="1:3" x14ac:dyDescent="0.3">
      <c r="A5180" s="3">
        <v>43154.90625</v>
      </c>
      <c r="B5180" s="7">
        <v>1820.377838777265</v>
      </c>
      <c r="C5180" s="5"/>
    </row>
    <row r="5181" spans="1:3" x14ac:dyDescent="0.3">
      <c r="A5181" s="3">
        <v>43154.916666666664</v>
      </c>
      <c r="B5181" s="7">
        <v>2243.0243150525944</v>
      </c>
      <c r="C5181" s="5"/>
    </row>
    <row r="5182" spans="1:3" x14ac:dyDescent="0.3">
      <c r="A5182" s="3">
        <v>43154.927083333336</v>
      </c>
      <c r="B5182" s="7">
        <v>2386.1930744342276</v>
      </c>
      <c r="C5182" s="5"/>
    </row>
    <row r="5183" spans="1:3" x14ac:dyDescent="0.3">
      <c r="A5183" s="3">
        <v>43154.9375</v>
      </c>
      <c r="B5183" s="7">
        <v>2297.7794493717411</v>
      </c>
      <c r="C5183" s="5"/>
    </row>
    <row r="5184" spans="1:3" x14ac:dyDescent="0.3">
      <c r="A5184" s="3">
        <v>43154.947916666664</v>
      </c>
      <c r="B5184" s="7">
        <v>2151.1742126372205</v>
      </c>
      <c r="C5184" s="5"/>
    </row>
    <row r="5185" spans="1:3" x14ac:dyDescent="0.3">
      <c r="A5185" s="3">
        <v>43154.958333333336</v>
      </c>
      <c r="B5185" s="7">
        <v>2080.8152744694421</v>
      </c>
      <c r="C5185" s="5"/>
    </row>
    <row r="5186" spans="1:3" x14ac:dyDescent="0.3">
      <c r="A5186" s="3">
        <v>43154.96875</v>
      </c>
      <c r="B5186" s="7">
        <v>2031.0253947878211</v>
      </c>
      <c r="C5186" s="5"/>
    </row>
    <row r="5187" spans="1:3" x14ac:dyDescent="0.3">
      <c r="A5187" s="3">
        <v>43154.979166666664</v>
      </c>
      <c r="B5187" s="7">
        <v>1913.0114725736553</v>
      </c>
      <c r="C5187" s="5"/>
    </row>
    <row r="5188" spans="1:3" x14ac:dyDescent="0.3">
      <c r="A5188" s="3">
        <v>43154.989583333336</v>
      </c>
      <c r="B5188" s="7">
        <v>1901.6969490436209</v>
      </c>
      <c r="C5188" s="5"/>
    </row>
    <row r="5189" spans="1:3" x14ac:dyDescent="0.3">
      <c r="A5189" s="3">
        <v>43155</v>
      </c>
      <c r="B5189" s="7">
        <v>1874.1512940938337</v>
      </c>
      <c r="C5189" s="5"/>
    </row>
    <row r="5190" spans="1:3" x14ac:dyDescent="0.3">
      <c r="A5190" s="3">
        <v>43155.010416666664</v>
      </c>
      <c r="B5190" s="7">
        <v>1802.7678657956785</v>
      </c>
      <c r="C5190" s="5"/>
    </row>
    <row r="5191" spans="1:3" x14ac:dyDescent="0.3">
      <c r="A5191" s="3">
        <v>43155.020833333336</v>
      </c>
      <c r="B5191" s="7">
        <v>1757.8204964148517</v>
      </c>
      <c r="C5191" s="5"/>
    </row>
    <row r="5192" spans="1:3" x14ac:dyDescent="0.3">
      <c r="A5192" s="3">
        <v>43155.03125</v>
      </c>
      <c r="B5192" s="7">
        <v>1695.5712558597172</v>
      </c>
      <c r="C5192" s="5"/>
    </row>
    <row r="5193" spans="1:3" x14ac:dyDescent="0.3">
      <c r="A5193" s="3">
        <v>43155.041666666664</v>
      </c>
      <c r="B5193" s="7">
        <v>1684.7660640739507</v>
      </c>
      <c r="C5193" s="5"/>
    </row>
    <row r="5194" spans="1:3" x14ac:dyDescent="0.3">
      <c r="A5194" s="3">
        <v>43155.052083333336</v>
      </c>
      <c r="B5194" s="7">
        <v>1549.3454038874411</v>
      </c>
      <c r="C5194" s="5"/>
    </row>
    <row r="5195" spans="1:3" x14ac:dyDescent="0.3">
      <c r="A5195" s="3">
        <v>43155.0625</v>
      </c>
      <c r="B5195" s="7">
        <v>1523.2267492218002</v>
      </c>
      <c r="C5195" s="5"/>
    </row>
    <row r="5196" spans="1:3" x14ac:dyDescent="0.3">
      <c r="A5196" s="3">
        <v>43155.072916666664</v>
      </c>
      <c r="B5196" s="7">
        <v>1514.3045361093004</v>
      </c>
      <c r="C5196" s="5"/>
    </row>
    <row r="5197" spans="1:3" x14ac:dyDescent="0.3">
      <c r="A5197" s="3">
        <v>43155.083333333336</v>
      </c>
      <c r="B5197" s="7">
        <v>1510.1981130835768</v>
      </c>
      <c r="C5197" s="5"/>
    </row>
    <row r="5198" spans="1:3" x14ac:dyDescent="0.3">
      <c r="A5198" s="3">
        <v>43155.09375</v>
      </c>
      <c r="B5198" s="7">
        <v>1469.9520882836446</v>
      </c>
      <c r="C5198" s="5"/>
    </row>
    <row r="5199" spans="1:3" x14ac:dyDescent="0.3">
      <c r="A5199" s="3">
        <v>43155.104166666664</v>
      </c>
      <c r="B5199" s="7">
        <v>1494.8577322928795</v>
      </c>
      <c r="C5199" s="5"/>
    </row>
    <row r="5200" spans="1:3" x14ac:dyDescent="0.3">
      <c r="A5200" s="3">
        <v>43155.114583333336</v>
      </c>
      <c r="B5200" s="7">
        <v>1477.0336715181916</v>
      </c>
      <c r="C5200" s="5"/>
    </row>
    <row r="5201" spans="1:3" x14ac:dyDescent="0.3">
      <c r="A5201" s="3">
        <v>43155.125</v>
      </c>
      <c r="B5201" s="7">
        <v>1472.16061164088</v>
      </c>
      <c r="C5201" s="5"/>
    </row>
    <row r="5202" spans="1:3" x14ac:dyDescent="0.3">
      <c r="A5202" s="3">
        <v>43155.135416666664</v>
      </c>
      <c r="B5202" s="7">
        <v>1494.247851425587</v>
      </c>
      <c r="C5202" s="5"/>
    </row>
    <row r="5203" spans="1:3" x14ac:dyDescent="0.3">
      <c r="A5203" s="3">
        <v>43155.145833333336</v>
      </c>
      <c r="B5203" s="7">
        <v>1491.4126169014155</v>
      </c>
      <c r="C5203" s="5"/>
    </row>
    <row r="5204" spans="1:3" x14ac:dyDescent="0.3">
      <c r="A5204" s="3">
        <v>43155.15625</v>
      </c>
      <c r="B5204" s="7">
        <v>1481.0361686106612</v>
      </c>
      <c r="C5204" s="5"/>
    </row>
    <row r="5205" spans="1:3" x14ac:dyDescent="0.3">
      <c r="A5205" s="3">
        <v>43155.166666666664</v>
      </c>
      <c r="B5205" s="7">
        <v>1497.089373804798</v>
      </c>
      <c r="C5205" s="5"/>
    </row>
    <row r="5206" spans="1:3" x14ac:dyDescent="0.3">
      <c r="A5206" s="3">
        <v>43155.177083333336</v>
      </c>
      <c r="B5206" s="7">
        <v>1522.0994389686846</v>
      </c>
      <c r="C5206" s="5"/>
    </row>
    <row r="5207" spans="1:3" x14ac:dyDescent="0.3">
      <c r="A5207" s="3">
        <v>43155.1875</v>
      </c>
      <c r="B5207" s="7">
        <v>1587.1946216015417</v>
      </c>
      <c r="C5207" s="5"/>
    </row>
    <row r="5208" spans="1:3" x14ac:dyDescent="0.3">
      <c r="A5208" s="3">
        <v>43155.197916666664</v>
      </c>
      <c r="B5208" s="7">
        <v>1622.3193117771427</v>
      </c>
      <c r="C5208" s="5"/>
    </row>
    <row r="5209" spans="1:3" x14ac:dyDescent="0.3">
      <c r="A5209" s="3">
        <v>43155.208333333336</v>
      </c>
      <c r="B5209" s="7">
        <v>1672.073718596474</v>
      </c>
      <c r="C5209" s="5"/>
    </row>
    <row r="5210" spans="1:3" x14ac:dyDescent="0.3">
      <c r="A5210" s="3">
        <v>43155.21875</v>
      </c>
      <c r="B5210" s="7">
        <v>1631.7189176523864</v>
      </c>
      <c r="C5210" s="5"/>
    </row>
    <row r="5211" spans="1:3" x14ac:dyDescent="0.3">
      <c r="A5211" s="3">
        <v>43155.229166666664</v>
      </c>
      <c r="B5211" s="7">
        <v>1672.3812309285054</v>
      </c>
      <c r="C5211" s="5"/>
    </row>
    <row r="5212" spans="1:3" x14ac:dyDescent="0.3">
      <c r="A5212" s="3">
        <v>43155.239583333336</v>
      </c>
      <c r="B5212" s="7">
        <v>1679.2687225904724</v>
      </c>
      <c r="C5212" s="5"/>
    </row>
    <row r="5213" spans="1:3" x14ac:dyDescent="0.3">
      <c r="A5213" s="3">
        <v>43155.25</v>
      </c>
      <c r="B5213" s="7">
        <v>1521.0528825389658</v>
      </c>
      <c r="C5213" s="5"/>
    </row>
    <row r="5214" spans="1:3" x14ac:dyDescent="0.3">
      <c r="A5214" s="3">
        <v>43155.260416666664</v>
      </c>
      <c r="B5214" s="7">
        <v>1518.1250616927298</v>
      </c>
      <c r="C5214" s="5"/>
    </row>
    <row r="5215" spans="1:3" x14ac:dyDescent="0.3">
      <c r="A5215" s="3">
        <v>43155.270833333336</v>
      </c>
      <c r="B5215" s="7">
        <v>1624.0007825784351</v>
      </c>
      <c r="C5215" s="5"/>
    </row>
    <row r="5216" spans="1:3" x14ac:dyDescent="0.3">
      <c r="A5216" s="3">
        <v>43155.28125</v>
      </c>
      <c r="B5216" s="7">
        <v>1615.7022558412657</v>
      </c>
      <c r="C5216" s="5"/>
    </row>
    <row r="5217" spans="1:3" x14ac:dyDescent="0.3">
      <c r="A5217" s="3">
        <v>43155.291666666664</v>
      </c>
      <c r="B5217" s="7">
        <v>1656.6801743889632</v>
      </c>
      <c r="C5217" s="5"/>
    </row>
    <row r="5218" spans="1:3" x14ac:dyDescent="0.3">
      <c r="A5218" s="3">
        <v>43155.302083333336</v>
      </c>
      <c r="B5218" s="7">
        <v>1721.385522271635</v>
      </c>
      <c r="C5218" s="5"/>
    </row>
    <row r="5219" spans="1:3" x14ac:dyDescent="0.3">
      <c r="A5219" s="3">
        <v>43155.3125</v>
      </c>
      <c r="B5219" s="7">
        <v>1702.2493190932989</v>
      </c>
      <c r="C5219" s="5"/>
    </row>
    <row r="5220" spans="1:3" x14ac:dyDescent="0.3">
      <c r="A5220" s="3">
        <v>43155.322916666664</v>
      </c>
      <c r="B5220" s="7">
        <v>1652.2001210365781</v>
      </c>
      <c r="C5220" s="5"/>
    </row>
    <row r="5221" spans="1:3" x14ac:dyDescent="0.3">
      <c r="A5221" s="3">
        <v>43155.333333333336</v>
      </c>
      <c r="B5221" s="7">
        <v>1576.8755126462531</v>
      </c>
      <c r="C5221" s="5"/>
    </row>
    <row r="5222" spans="1:3" x14ac:dyDescent="0.3">
      <c r="A5222" s="3">
        <v>43155.34375</v>
      </c>
      <c r="B5222" s="7">
        <v>1514.0480698811323</v>
      </c>
      <c r="C5222" s="5"/>
    </row>
    <row r="5223" spans="1:3" x14ac:dyDescent="0.3">
      <c r="A5223" s="3">
        <v>43155.354166666664</v>
      </c>
      <c r="B5223" s="7">
        <v>1390.6335145169828</v>
      </c>
      <c r="C5223" s="5"/>
    </row>
    <row r="5224" spans="1:3" x14ac:dyDescent="0.3">
      <c r="A5224" s="3">
        <v>43155.364583333336</v>
      </c>
      <c r="B5224" s="7">
        <v>1223.2793153666491</v>
      </c>
      <c r="C5224" s="5"/>
    </row>
    <row r="5225" spans="1:3" x14ac:dyDescent="0.3">
      <c r="A5225" s="3">
        <v>43155.375</v>
      </c>
      <c r="B5225" s="7">
        <v>1133.9257310762887</v>
      </c>
      <c r="C5225" s="5"/>
    </row>
    <row r="5226" spans="1:3" x14ac:dyDescent="0.3">
      <c r="A5226" s="3">
        <v>43155.385416666664</v>
      </c>
      <c r="B5226" s="7">
        <v>983.54421224626196</v>
      </c>
      <c r="C5226" s="5"/>
    </row>
    <row r="5227" spans="1:3" x14ac:dyDescent="0.3">
      <c r="A5227" s="3">
        <v>43155.395833333336</v>
      </c>
      <c r="B5227" s="7">
        <v>821.65558330001772</v>
      </c>
      <c r="C5227" s="5"/>
    </row>
    <row r="5228" spans="1:3" x14ac:dyDescent="0.3">
      <c r="A5228" s="3">
        <v>43155.40625</v>
      </c>
      <c r="B5228" s="7">
        <v>729.28974489487382</v>
      </c>
      <c r="C5228" s="5"/>
    </row>
    <row r="5229" spans="1:3" x14ac:dyDescent="0.3">
      <c r="A5229" s="3">
        <v>43155.416666666664</v>
      </c>
      <c r="B5229" s="7">
        <v>627.60148461205915</v>
      </c>
      <c r="C5229" s="5"/>
    </row>
    <row r="5230" spans="1:3" x14ac:dyDescent="0.3">
      <c r="A5230" s="3">
        <v>43155.427083333336</v>
      </c>
      <c r="B5230" s="7">
        <v>532.38005934894784</v>
      </c>
      <c r="C5230" s="5"/>
    </row>
    <row r="5231" spans="1:3" x14ac:dyDescent="0.3">
      <c r="A5231" s="3">
        <v>43155.4375</v>
      </c>
      <c r="B5231" s="7">
        <v>417.66136873286524</v>
      </c>
      <c r="C5231" s="5"/>
    </row>
    <row r="5232" spans="1:3" x14ac:dyDescent="0.3">
      <c r="A5232" s="3">
        <v>43155.447916666664</v>
      </c>
      <c r="B5232" s="7">
        <v>657.38688380502197</v>
      </c>
      <c r="C5232" s="5"/>
    </row>
    <row r="5233" spans="1:3" x14ac:dyDescent="0.3">
      <c r="A5233" s="3">
        <v>43155.458333333336</v>
      </c>
      <c r="B5233" s="7">
        <v>990.26219867189809</v>
      </c>
      <c r="C5233" s="5"/>
    </row>
    <row r="5234" spans="1:3" x14ac:dyDescent="0.3">
      <c r="A5234" s="3">
        <v>43155.46875</v>
      </c>
      <c r="B5234" s="7">
        <v>1471.436540839024</v>
      </c>
      <c r="C5234" s="5"/>
    </row>
    <row r="5235" spans="1:3" x14ac:dyDescent="0.3">
      <c r="A5235" s="3">
        <v>43155.479166666664</v>
      </c>
      <c r="B5235" s="7">
        <v>1180.6210133998181</v>
      </c>
      <c r="C5235" s="5"/>
    </row>
    <row r="5236" spans="1:3" x14ac:dyDescent="0.3">
      <c r="A5236" s="3">
        <v>43155.489583333336</v>
      </c>
      <c r="B5236" s="7">
        <v>683.5288016212927</v>
      </c>
      <c r="C5236" s="5"/>
    </row>
    <row r="5237" spans="1:3" x14ac:dyDescent="0.3">
      <c r="A5237" s="3">
        <v>43155.5</v>
      </c>
      <c r="B5237" s="7">
        <v>283.62628446382217</v>
      </c>
      <c r="C5237" s="5"/>
    </row>
    <row r="5238" spans="1:3" x14ac:dyDescent="0.3">
      <c r="A5238" s="3">
        <v>43155.510416666664</v>
      </c>
      <c r="B5238" s="7">
        <v>331.21804734607667</v>
      </c>
      <c r="C5238" s="5"/>
    </row>
    <row r="5239" spans="1:3" x14ac:dyDescent="0.3">
      <c r="A5239" s="3">
        <v>43155.520833333336</v>
      </c>
      <c r="B5239" s="7">
        <v>264.70825164969631</v>
      </c>
      <c r="C5239" s="5"/>
    </row>
    <row r="5240" spans="1:3" x14ac:dyDescent="0.3">
      <c r="A5240" s="3">
        <v>43155.53125</v>
      </c>
      <c r="B5240" s="7">
        <v>241.7810836096935</v>
      </c>
      <c r="C5240" s="5"/>
    </row>
    <row r="5241" spans="1:3" x14ac:dyDescent="0.3">
      <c r="A5241" s="3">
        <v>43155.541666666664</v>
      </c>
      <c r="B5241" s="7">
        <v>119.95136100461009</v>
      </c>
      <c r="C5241" s="5"/>
    </row>
    <row r="5242" spans="1:3" x14ac:dyDescent="0.3">
      <c r="A5242" s="3">
        <v>43155.552083333336</v>
      </c>
      <c r="B5242" s="7">
        <v>302.24552353873463</v>
      </c>
      <c r="C5242" s="5"/>
    </row>
    <row r="5243" spans="1:3" x14ac:dyDescent="0.3">
      <c r="A5243" s="3">
        <v>43155.5625</v>
      </c>
      <c r="B5243" s="7">
        <v>236.03910988074171</v>
      </c>
      <c r="C5243" s="5"/>
    </row>
    <row r="5244" spans="1:3" x14ac:dyDescent="0.3">
      <c r="A5244" s="3">
        <v>43155.572916666664</v>
      </c>
      <c r="B5244" s="7">
        <v>502.03478555676878</v>
      </c>
      <c r="C5244" s="5"/>
    </row>
    <row r="5245" spans="1:3" x14ac:dyDescent="0.3">
      <c r="A5245" s="3">
        <v>43155.583333333336</v>
      </c>
      <c r="B5245" s="7">
        <v>997.60457436091872</v>
      </c>
      <c r="C5245" s="5"/>
    </row>
    <row r="5246" spans="1:3" x14ac:dyDescent="0.3">
      <c r="A5246" s="3">
        <v>43155.59375</v>
      </c>
      <c r="B5246" s="7">
        <v>257.52601907721333</v>
      </c>
      <c r="C5246" s="5"/>
    </row>
    <row r="5247" spans="1:3" x14ac:dyDescent="0.3">
      <c r="A5247" s="3">
        <v>43155.604166666664</v>
      </c>
      <c r="B5247" s="7">
        <v>217.20964188667455</v>
      </c>
      <c r="C5247" s="5"/>
    </row>
    <row r="5248" spans="1:3" x14ac:dyDescent="0.3">
      <c r="A5248" s="3">
        <v>43155.614583333336</v>
      </c>
      <c r="B5248" s="7">
        <v>293.78512428708501</v>
      </c>
      <c r="C5248" s="5"/>
    </row>
    <row r="5249" spans="1:3" x14ac:dyDescent="0.3">
      <c r="A5249" s="3">
        <v>43155.625</v>
      </c>
      <c r="B5249" s="7">
        <v>392.80837415751813</v>
      </c>
      <c r="C5249" s="5"/>
    </row>
    <row r="5250" spans="1:3" x14ac:dyDescent="0.3">
      <c r="A5250" s="3">
        <v>43155.635416666664</v>
      </c>
      <c r="B5250" s="7">
        <v>586.83521531680617</v>
      </c>
      <c r="C5250" s="5"/>
    </row>
    <row r="5251" spans="1:3" x14ac:dyDescent="0.3">
      <c r="A5251" s="3">
        <v>43155.645833333336</v>
      </c>
      <c r="B5251" s="7">
        <v>711.78700221356007</v>
      </c>
      <c r="C5251" s="5"/>
    </row>
    <row r="5252" spans="1:3" x14ac:dyDescent="0.3">
      <c r="A5252" s="3">
        <v>43155.65625</v>
      </c>
      <c r="B5252" s="7">
        <v>944.58382386804942</v>
      </c>
      <c r="C5252" s="5"/>
    </row>
    <row r="5253" spans="1:3" x14ac:dyDescent="0.3">
      <c r="A5253" s="3">
        <v>43155.666666666664</v>
      </c>
      <c r="B5253" s="7">
        <v>1084.9486204035829</v>
      </c>
      <c r="C5253" s="5"/>
    </row>
    <row r="5254" spans="1:3" x14ac:dyDescent="0.3">
      <c r="A5254" s="3">
        <v>43155.677083333336</v>
      </c>
      <c r="B5254" s="7">
        <v>1313.7726696725433</v>
      </c>
      <c r="C5254" s="5"/>
    </row>
    <row r="5255" spans="1:3" x14ac:dyDescent="0.3">
      <c r="A5255" s="3">
        <v>43155.6875</v>
      </c>
      <c r="B5255" s="7">
        <v>1574.2765462685743</v>
      </c>
      <c r="C5255" s="5"/>
    </row>
    <row r="5256" spans="1:3" x14ac:dyDescent="0.3">
      <c r="A5256" s="3">
        <v>43155.697916666664</v>
      </c>
      <c r="B5256" s="7">
        <v>1773.4539125201306</v>
      </c>
      <c r="C5256" s="5"/>
    </row>
    <row r="5257" spans="1:3" x14ac:dyDescent="0.3">
      <c r="A5257" s="3">
        <v>43155.708333333336</v>
      </c>
      <c r="B5257" s="7">
        <v>1952.2990185280057</v>
      </c>
      <c r="C5257" s="5"/>
    </row>
    <row r="5258" spans="1:3" x14ac:dyDescent="0.3">
      <c r="A5258" s="3">
        <v>43155.71875</v>
      </c>
      <c r="B5258" s="7">
        <v>2085.2754624358467</v>
      </c>
      <c r="C5258" s="5"/>
    </row>
    <row r="5259" spans="1:3" x14ac:dyDescent="0.3">
      <c r="A5259" s="3">
        <v>43155.729166666664</v>
      </c>
      <c r="B5259" s="7">
        <v>2268.6711597499639</v>
      </c>
      <c r="C5259" s="5"/>
    </row>
    <row r="5260" spans="1:3" x14ac:dyDescent="0.3">
      <c r="A5260" s="3">
        <v>43155.739583333336</v>
      </c>
      <c r="B5260" s="7">
        <v>2375.2670597275792</v>
      </c>
      <c r="C5260" s="5"/>
    </row>
    <row r="5261" spans="1:3" x14ac:dyDescent="0.3">
      <c r="A5261" s="3">
        <v>43155.75</v>
      </c>
      <c r="B5261" s="7">
        <v>2529.3044790008571</v>
      </c>
      <c r="C5261" s="5"/>
    </row>
    <row r="5262" spans="1:3" x14ac:dyDescent="0.3">
      <c r="A5262" s="3">
        <v>43155.760416666664</v>
      </c>
      <c r="B5262" s="7">
        <v>2602.2658270684078</v>
      </c>
      <c r="C5262" s="5"/>
    </row>
    <row r="5263" spans="1:3" x14ac:dyDescent="0.3">
      <c r="A5263" s="3">
        <v>43155.770833333336</v>
      </c>
      <c r="B5263" s="7">
        <v>2551.3945892048032</v>
      </c>
      <c r="C5263" s="5"/>
    </row>
    <row r="5264" spans="1:3" x14ac:dyDescent="0.3">
      <c r="A5264" s="3">
        <v>43155.78125</v>
      </c>
      <c r="B5264" s="7">
        <v>2491.5127725051079</v>
      </c>
      <c r="C5264" s="5"/>
    </row>
    <row r="5265" spans="1:3" x14ac:dyDescent="0.3">
      <c r="A5265" s="3">
        <v>43155.791666666664</v>
      </c>
      <c r="B5265" s="7">
        <v>2438.1018018682134</v>
      </c>
      <c r="C5265" s="5"/>
    </row>
    <row r="5266" spans="1:3" x14ac:dyDescent="0.3">
      <c r="A5266" s="3">
        <v>43155.802083333336</v>
      </c>
      <c r="B5266" s="7">
        <v>2406.6195652354113</v>
      </c>
      <c r="C5266" s="5"/>
    </row>
    <row r="5267" spans="1:3" x14ac:dyDescent="0.3">
      <c r="A5267" s="3">
        <v>43155.8125</v>
      </c>
      <c r="B5267" s="7">
        <v>2383.2122195656902</v>
      </c>
      <c r="C5267" s="5"/>
    </row>
    <row r="5268" spans="1:3" x14ac:dyDescent="0.3">
      <c r="A5268" s="3">
        <v>43155.822916666664</v>
      </c>
      <c r="B5268" s="7">
        <v>2275.7972236304513</v>
      </c>
      <c r="C5268" s="5"/>
    </row>
    <row r="5269" spans="1:3" x14ac:dyDescent="0.3">
      <c r="A5269" s="3">
        <v>43155.833333333336</v>
      </c>
      <c r="B5269" s="7">
        <v>2240.8796290288728</v>
      </c>
      <c r="C5269" s="5"/>
    </row>
    <row r="5270" spans="1:3" x14ac:dyDescent="0.3">
      <c r="A5270" s="3">
        <v>43155.84375</v>
      </c>
      <c r="B5270" s="7">
        <v>2142.5326590537866</v>
      </c>
      <c r="C5270" s="5"/>
    </row>
    <row r="5271" spans="1:3" x14ac:dyDescent="0.3">
      <c r="A5271" s="3">
        <v>43155.854166666664</v>
      </c>
      <c r="B5271" s="7">
        <v>2053.9461598732241</v>
      </c>
      <c r="C5271" s="5"/>
    </row>
    <row r="5272" spans="1:3" x14ac:dyDescent="0.3">
      <c r="A5272" s="3">
        <v>43155.864583333336</v>
      </c>
      <c r="B5272" s="7">
        <v>1994.4717103212845</v>
      </c>
      <c r="C5272" s="5"/>
    </row>
    <row r="5273" spans="1:3" x14ac:dyDescent="0.3">
      <c r="A5273" s="3">
        <v>43155.875</v>
      </c>
      <c r="B5273" s="7">
        <v>1999.550294740915</v>
      </c>
      <c r="C5273" s="5"/>
    </row>
    <row r="5274" spans="1:3" x14ac:dyDescent="0.3">
      <c r="A5274" s="3">
        <v>43155.885416666664</v>
      </c>
      <c r="B5274" s="7">
        <v>1931.594730469619</v>
      </c>
      <c r="C5274" s="5"/>
    </row>
    <row r="5275" spans="1:3" x14ac:dyDescent="0.3">
      <c r="A5275" s="3">
        <v>43155.895833333336</v>
      </c>
      <c r="B5275" s="7">
        <v>1891.3407089529469</v>
      </c>
      <c r="C5275" s="5"/>
    </row>
    <row r="5276" spans="1:3" x14ac:dyDescent="0.3">
      <c r="A5276" s="3">
        <v>43155.90625</v>
      </c>
      <c r="B5276" s="7">
        <v>1835.3457560457116</v>
      </c>
      <c r="C5276" s="5"/>
    </row>
    <row r="5277" spans="1:3" x14ac:dyDescent="0.3">
      <c r="A5277" s="3">
        <v>43155.916666666664</v>
      </c>
      <c r="B5277" s="7">
        <v>2161.3671619970582</v>
      </c>
      <c r="C5277" s="5"/>
    </row>
    <row r="5278" spans="1:3" x14ac:dyDescent="0.3">
      <c r="A5278" s="3">
        <v>43155.927083333336</v>
      </c>
      <c r="B5278" s="7">
        <v>2242.6246142668679</v>
      </c>
      <c r="C5278" s="5"/>
    </row>
    <row r="5279" spans="1:3" x14ac:dyDescent="0.3">
      <c r="A5279" s="3">
        <v>43155.9375</v>
      </c>
      <c r="B5279" s="7">
        <v>2195.8753147517859</v>
      </c>
      <c r="C5279" s="5"/>
    </row>
    <row r="5280" spans="1:3" x14ac:dyDescent="0.3">
      <c r="A5280" s="3">
        <v>43155.947916666664</v>
      </c>
      <c r="B5280" s="7">
        <v>2130.017586254542</v>
      </c>
      <c r="C5280" s="5"/>
    </row>
    <row r="5281" spans="1:3" x14ac:dyDescent="0.3">
      <c r="A5281" s="3">
        <v>43155.958333333336</v>
      </c>
      <c r="B5281" s="7">
        <v>2084.5213803965335</v>
      </c>
      <c r="C5281" s="5"/>
    </row>
    <row r="5282" spans="1:3" x14ac:dyDescent="0.3">
      <c r="A5282" s="3">
        <v>43155.96875</v>
      </c>
      <c r="B5282" s="7">
        <v>2010.9233941175412</v>
      </c>
      <c r="C5282" s="5"/>
    </row>
    <row r="5283" spans="1:3" x14ac:dyDescent="0.3">
      <c r="A5283" s="3">
        <v>43155.979166666664</v>
      </c>
      <c r="B5283" s="7">
        <v>1937.9986527159235</v>
      </c>
      <c r="C5283" s="5"/>
    </row>
    <row r="5284" spans="1:3" x14ac:dyDescent="0.3">
      <c r="A5284" s="3">
        <v>43155.989583333336</v>
      </c>
      <c r="B5284" s="7">
        <v>1873.353098149636</v>
      </c>
      <c r="C5284" s="5"/>
    </row>
    <row r="5285" spans="1:3" x14ac:dyDescent="0.3">
      <c r="A5285" s="3">
        <v>43156</v>
      </c>
      <c r="B5285" s="7">
        <v>1833.7499049812918</v>
      </c>
      <c r="C5285" s="5"/>
    </row>
    <row r="5286" spans="1:3" x14ac:dyDescent="0.3">
      <c r="A5286" s="3">
        <v>43156.010416666664</v>
      </c>
      <c r="B5286" s="7">
        <v>1757.438292988661</v>
      </c>
      <c r="C5286" s="5"/>
    </row>
    <row r="5287" spans="1:3" x14ac:dyDescent="0.3">
      <c r="A5287" s="3">
        <v>43156.020833333336</v>
      </c>
      <c r="B5287" s="7">
        <v>1693.599957318602</v>
      </c>
      <c r="C5287" s="5"/>
    </row>
    <row r="5288" spans="1:3" x14ac:dyDescent="0.3">
      <c r="A5288" s="3">
        <v>43156.03125</v>
      </c>
      <c r="B5288" s="7">
        <v>1665.020321265393</v>
      </c>
      <c r="C5288" s="5"/>
    </row>
    <row r="5289" spans="1:3" x14ac:dyDescent="0.3">
      <c r="A5289" s="3">
        <v>43156.041666666664</v>
      </c>
      <c r="B5289" s="7">
        <v>1668.9832949557172</v>
      </c>
      <c r="C5289" s="5"/>
    </row>
    <row r="5290" spans="1:3" x14ac:dyDescent="0.3">
      <c r="A5290" s="3">
        <v>43156.052083333336</v>
      </c>
      <c r="B5290" s="7">
        <v>1549.6400636301412</v>
      </c>
      <c r="C5290" s="5"/>
    </row>
    <row r="5291" spans="1:3" x14ac:dyDescent="0.3">
      <c r="A5291" s="3">
        <v>43156.0625</v>
      </c>
      <c r="B5291" s="7">
        <v>1551.8562653782105</v>
      </c>
      <c r="C5291" s="5"/>
    </row>
    <row r="5292" spans="1:3" x14ac:dyDescent="0.3">
      <c r="A5292" s="3">
        <v>43156.072916666664</v>
      </c>
      <c r="B5292" s="7">
        <v>1507.931968801432</v>
      </c>
      <c r="C5292" s="5"/>
    </row>
    <row r="5293" spans="1:3" x14ac:dyDescent="0.3">
      <c r="A5293" s="3">
        <v>43156.083333333336</v>
      </c>
      <c r="B5293" s="7">
        <v>1500.751151804375</v>
      </c>
      <c r="C5293" s="5"/>
    </row>
    <row r="5294" spans="1:3" x14ac:dyDescent="0.3">
      <c r="A5294" s="3">
        <v>43156.09375</v>
      </c>
      <c r="B5294" s="7">
        <v>1482.5267011330843</v>
      </c>
      <c r="C5294" s="5"/>
    </row>
    <row r="5295" spans="1:3" x14ac:dyDescent="0.3">
      <c r="A5295" s="3">
        <v>43156.104166666664</v>
      </c>
      <c r="B5295" s="7">
        <v>1458.7088607171402</v>
      </c>
      <c r="C5295" s="5"/>
    </row>
    <row r="5296" spans="1:3" x14ac:dyDescent="0.3">
      <c r="A5296" s="3">
        <v>43156.114583333336</v>
      </c>
      <c r="B5296" s="7">
        <v>1461.1823184053108</v>
      </c>
      <c r="C5296" s="5"/>
    </row>
    <row r="5297" spans="1:3" x14ac:dyDescent="0.3">
      <c r="A5297" s="3">
        <v>43156.125</v>
      </c>
      <c r="B5297" s="7">
        <v>1444.3247310066727</v>
      </c>
      <c r="C5297" s="5"/>
    </row>
    <row r="5298" spans="1:3" x14ac:dyDescent="0.3">
      <c r="A5298" s="3">
        <v>43156.135416666664</v>
      </c>
      <c r="B5298" s="7">
        <v>1443.8267847209531</v>
      </c>
      <c r="C5298" s="5"/>
    </row>
    <row r="5299" spans="1:3" x14ac:dyDescent="0.3">
      <c r="A5299" s="3">
        <v>43156.145833333336</v>
      </c>
      <c r="B5299" s="7">
        <v>1478.9571710161874</v>
      </c>
      <c r="C5299" s="5"/>
    </row>
    <row r="5300" spans="1:3" x14ac:dyDescent="0.3">
      <c r="A5300" s="3">
        <v>43156.15625</v>
      </c>
      <c r="B5300" s="7">
        <v>1475.195674506376</v>
      </c>
      <c r="C5300" s="5"/>
    </row>
    <row r="5301" spans="1:3" x14ac:dyDescent="0.3">
      <c r="A5301" s="3">
        <v>43156.166666666664</v>
      </c>
      <c r="B5301" s="7">
        <v>1494.1557486881809</v>
      </c>
      <c r="C5301" s="5"/>
    </row>
    <row r="5302" spans="1:3" x14ac:dyDescent="0.3">
      <c r="A5302" s="3">
        <v>43156.177083333336</v>
      </c>
      <c r="B5302" s="7">
        <v>1502.6918126129008</v>
      </c>
      <c r="C5302" s="5"/>
    </row>
    <row r="5303" spans="1:3" x14ac:dyDescent="0.3">
      <c r="A5303" s="3">
        <v>43156.1875</v>
      </c>
      <c r="B5303" s="7">
        <v>1531.6239577379695</v>
      </c>
      <c r="C5303" s="5"/>
    </row>
    <row r="5304" spans="1:3" x14ac:dyDescent="0.3">
      <c r="A5304" s="3">
        <v>43156.197916666664</v>
      </c>
      <c r="B5304" s="7">
        <v>1647.8649850145121</v>
      </c>
      <c r="C5304" s="5"/>
    </row>
    <row r="5305" spans="1:3" x14ac:dyDescent="0.3">
      <c r="A5305" s="3">
        <v>43156.208333333336</v>
      </c>
      <c r="B5305" s="7">
        <v>1645.8032529658078</v>
      </c>
      <c r="C5305" s="5"/>
    </row>
    <row r="5306" spans="1:3" x14ac:dyDescent="0.3">
      <c r="A5306" s="3">
        <v>43156.21875</v>
      </c>
      <c r="B5306" s="7">
        <v>1622.4644815703846</v>
      </c>
      <c r="C5306" s="5"/>
    </row>
    <row r="5307" spans="1:3" x14ac:dyDescent="0.3">
      <c r="A5307" s="3">
        <v>43156.229166666664</v>
      </c>
      <c r="B5307" s="7">
        <v>1611.4419873990973</v>
      </c>
      <c r="C5307" s="5"/>
    </row>
    <row r="5308" spans="1:3" x14ac:dyDescent="0.3">
      <c r="A5308" s="3">
        <v>43156.239583333336</v>
      </c>
      <c r="B5308" s="7">
        <v>1587.527514024305</v>
      </c>
      <c r="C5308" s="5"/>
    </row>
    <row r="5309" spans="1:3" x14ac:dyDescent="0.3">
      <c r="A5309" s="3">
        <v>43156.25</v>
      </c>
      <c r="B5309" s="7">
        <v>1381.7441961763955</v>
      </c>
      <c r="C5309" s="5"/>
    </row>
    <row r="5310" spans="1:3" x14ac:dyDescent="0.3">
      <c r="A5310" s="3">
        <v>43156.260416666664</v>
      </c>
      <c r="B5310" s="7">
        <v>1413.6124879382135</v>
      </c>
      <c r="C5310" s="5"/>
    </row>
    <row r="5311" spans="1:3" x14ac:dyDescent="0.3">
      <c r="A5311" s="3">
        <v>43156.270833333336</v>
      </c>
      <c r="B5311" s="7">
        <v>1482.2938454047476</v>
      </c>
      <c r="C5311" s="5"/>
    </row>
    <row r="5312" spans="1:3" x14ac:dyDescent="0.3">
      <c r="A5312" s="3">
        <v>43156.28125</v>
      </c>
      <c r="B5312" s="7">
        <v>1470.9974937987158</v>
      </c>
      <c r="C5312" s="5"/>
    </row>
    <row r="5313" spans="1:3" x14ac:dyDescent="0.3">
      <c r="A5313" s="3">
        <v>43156.291666666664</v>
      </c>
      <c r="B5313" s="7">
        <v>1480.1756113350502</v>
      </c>
      <c r="C5313" s="5"/>
    </row>
    <row r="5314" spans="1:3" x14ac:dyDescent="0.3">
      <c r="A5314" s="3">
        <v>43156.302083333336</v>
      </c>
      <c r="B5314" s="7">
        <v>1507.4779646655709</v>
      </c>
      <c r="C5314" s="5"/>
    </row>
    <row r="5315" spans="1:3" x14ac:dyDescent="0.3">
      <c r="A5315" s="3">
        <v>43156.3125</v>
      </c>
      <c r="B5315" s="7">
        <v>1488.2466019984495</v>
      </c>
      <c r="C5315" s="5"/>
    </row>
    <row r="5316" spans="1:3" x14ac:dyDescent="0.3">
      <c r="A5316" s="3">
        <v>43156.322916666664</v>
      </c>
      <c r="B5316" s="7">
        <v>1415.9459185514784</v>
      </c>
      <c r="C5316" s="5"/>
    </row>
    <row r="5317" spans="1:3" x14ac:dyDescent="0.3">
      <c r="A5317" s="3">
        <v>43156.333333333336</v>
      </c>
      <c r="B5317" s="7">
        <v>1305.7815601466364</v>
      </c>
      <c r="C5317" s="5"/>
    </row>
    <row r="5318" spans="1:3" x14ac:dyDescent="0.3">
      <c r="A5318" s="3">
        <v>43156.34375</v>
      </c>
      <c r="B5318" s="7">
        <v>1205.3067726607962</v>
      </c>
      <c r="C5318" s="5"/>
    </row>
    <row r="5319" spans="1:3" x14ac:dyDescent="0.3">
      <c r="A5319" s="3">
        <v>43156.354166666664</v>
      </c>
      <c r="B5319" s="7">
        <v>1080.6030738961133</v>
      </c>
      <c r="C5319" s="5"/>
    </row>
    <row r="5320" spans="1:3" x14ac:dyDescent="0.3">
      <c r="A5320" s="3">
        <v>43156.364583333336</v>
      </c>
      <c r="B5320" s="7">
        <v>1070.866191316675</v>
      </c>
      <c r="C5320" s="5"/>
    </row>
    <row r="5321" spans="1:3" x14ac:dyDescent="0.3">
      <c r="A5321" s="3">
        <v>43156.375</v>
      </c>
      <c r="B5321" s="7">
        <v>984.45115972850044</v>
      </c>
      <c r="C5321" s="5"/>
    </row>
    <row r="5322" spans="1:3" x14ac:dyDescent="0.3">
      <c r="A5322" s="3">
        <v>43156.385416666664</v>
      </c>
      <c r="B5322" s="7">
        <v>838.26696093439693</v>
      </c>
      <c r="C5322" s="5"/>
    </row>
    <row r="5323" spans="1:3" x14ac:dyDescent="0.3">
      <c r="A5323" s="3">
        <v>43156.395833333336</v>
      </c>
      <c r="B5323" s="7">
        <v>728.26354210517763</v>
      </c>
      <c r="C5323" s="5"/>
    </row>
    <row r="5324" spans="1:3" x14ac:dyDescent="0.3">
      <c r="A5324" s="3">
        <v>43156.40625</v>
      </c>
      <c r="B5324" s="7">
        <v>668.90242613896544</v>
      </c>
      <c r="C5324" s="5"/>
    </row>
    <row r="5325" spans="1:3" x14ac:dyDescent="0.3">
      <c r="A5325" s="3">
        <v>43156.416666666664</v>
      </c>
      <c r="B5325" s="7">
        <v>549.64561674948175</v>
      </c>
      <c r="C5325" s="5"/>
    </row>
    <row r="5326" spans="1:3" x14ac:dyDescent="0.3">
      <c r="A5326" s="3">
        <v>43156.427083333336</v>
      </c>
      <c r="B5326" s="7">
        <v>474.97402203220474</v>
      </c>
      <c r="C5326" s="5"/>
    </row>
    <row r="5327" spans="1:3" x14ac:dyDescent="0.3">
      <c r="A5327" s="3">
        <v>43156.4375</v>
      </c>
      <c r="B5327" s="7">
        <v>411.60366150574612</v>
      </c>
      <c r="C5327" s="5"/>
    </row>
    <row r="5328" spans="1:3" x14ac:dyDescent="0.3">
      <c r="A5328" s="3">
        <v>43156.447916666664</v>
      </c>
      <c r="B5328" s="7">
        <v>429.84308616962545</v>
      </c>
      <c r="C5328" s="5"/>
    </row>
    <row r="5329" spans="1:3" x14ac:dyDescent="0.3">
      <c r="A5329" s="3">
        <v>43156.458333333336</v>
      </c>
      <c r="B5329" s="7">
        <v>408.47684465802024</v>
      </c>
      <c r="C5329" s="5"/>
    </row>
    <row r="5330" spans="1:3" x14ac:dyDescent="0.3">
      <c r="A5330" s="3">
        <v>43156.46875</v>
      </c>
      <c r="B5330" s="7">
        <v>460.33687611718767</v>
      </c>
      <c r="C5330" s="5"/>
    </row>
    <row r="5331" spans="1:3" x14ac:dyDescent="0.3">
      <c r="A5331" s="3">
        <v>43156.479166666664</v>
      </c>
      <c r="B5331" s="7">
        <v>278.12523252066461</v>
      </c>
      <c r="C5331" s="5"/>
    </row>
    <row r="5332" spans="1:3" x14ac:dyDescent="0.3">
      <c r="A5332" s="3">
        <v>43156.489583333336</v>
      </c>
      <c r="B5332" s="7">
        <v>145.98880419988237</v>
      </c>
      <c r="C5332" s="5"/>
    </row>
    <row r="5333" spans="1:3" x14ac:dyDescent="0.3">
      <c r="A5333" s="3">
        <v>43156.5</v>
      </c>
      <c r="B5333" s="7">
        <v>-35.571603764065564</v>
      </c>
      <c r="C5333" s="5"/>
    </row>
    <row r="5334" spans="1:3" x14ac:dyDescent="0.3">
      <c r="A5334" s="3">
        <v>43156.510416666664</v>
      </c>
      <c r="B5334" s="7">
        <v>-159.82852244796959</v>
      </c>
      <c r="C5334" s="5"/>
    </row>
    <row r="5335" spans="1:3" x14ac:dyDescent="0.3">
      <c r="A5335" s="3">
        <v>43156.520833333336</v>
      </c>
      <c r="B5335" s="7">
        <v>-280.00945617038906</v>
      </c>
      <c r="C5335" s="5"/>
    </row>
    <row r="5336" spans="1:3" x14ac:dyDescent="0.3">
      <c r="A5336" s="3">
        <v>43156.53125</v>
      </c>
      <c r="B5336" s="7">
        <v>-323.72883155569252</v>
      </c>
      <c r="C5336" s="5"/>
    </row>
    <row r="5337" spans="1:3" x14ac:dyDescent="0.3">
      <c r="A5337" s="3">
        <v>43156.541666666664</v>
      </c>
      <c r="B5337" s="7">
        <v>-291.66125131808195</v>
      </c>
      <c r="C5337" s="5"/>
    </row>
    <row r="5338" spans="1:3" x14ac:dyDescent="0.3">
      <c r="A5338" s="3">
        <v>43156.552083333336</v>
      </c>
      <c r="B5338" s="7">
        <v>-297.23662128217723</v>
      </c>
      <c r="C5338" s="5"/>
    </row>
    <row r="5339" spans="1:3" x14ac:dyDescent="0.3">
      <c r="A5339" s="3">
        <v>43156.5625</v>
      </c>
      <c r="B5339" s="7">
        <v>-252.1772668119124</v>
      </c>
      <c r="C5339" s="5"/>
    </row>
    <row r="5340" spans="1:3" x14ac:dyDescent="0.3">
      <c r="A5340" s="3">
        <v>43156.572916666664</v>
      </c>
      <c r="B5340" s="7">
        <v>-234.61950271165381</v>
      </c>
      <c r="C5340" s="5"/>
    </row>
    <row r="5341" spans="1:3" x14ac:dyDescent="0.3">
      <c r="A5341" s="3">
        <v>43156.583333333336</v>
      </c>
      <c r="B5341" s="7">
        <v>-186.02487614445451</v>
      </c>
      <c r="C5341" s="5"/>
    </row>
    <row r="5342" spans="1:3" x14ac:dyDescent="0.3">
      <c r="A5342" s="3">
        <v>43156.59375</v>
      </c>
      <c r="B5342" s="7">
        <v>-192.56858514181499</v>
      </c>
      <c r="C5342" s="5"/>
    </row>
    <row r="5343" spans="1:3" x14ac:dyDescent="0.3">
      <c r="A5343" s="3">
        <v>43156.604166666664</v>
      </c>
      <c r="B5343" s="7">
        <v>-100.72851513023373</v>
      </c>
      <c r="C5343" s="5"/>
    </row>
    <row r="5344" spans="1:3" x14ac:dyDescent="0.3">
      <c r="A5344" s="3">
        <v>43156.614583333336</v>
      </c>
      <c r="B5344" s="7">
        <v>-6.4967605416020184</v>
      </c>
      <c r="C5344" s="5"/>
    </row>
    <row r="5345" spans="1:3" x14ac:dyDescent="0.3">
      <c r="A5345" s="3">
        <v>43156.625</v>
      </c>
      <c r="B5345" s="7">
        <v>143.87063472833808</v>
      </c>
      <c r="C5345" s="5"/>
    </row>
    <row r="5346" spans="1:3" x14ac:dyDescent="0.3">
      <c r="A5346" s="3">
        <v>43156.635416666664</v>
      </c>
      <c r="B5346" s="7">
        <v>253.06459241485615</v>
      </c>
      <c r="C5346" s="5"/>
    </row>
    <row r="5347" spans="1:3" x14ac:dyDescent="0.3">
      <c r="A5347" s="3">
        <v>43156.645833333336</v>
      </c>
      <c r="B5347" s="7">
        <v>410.86234915155484</v>
      </c>
      <c r="C5347" s="5"/>
    </row>
    <row r="5348" spans="1:3" x14ac:dyDescent="0.3">
      <c r="A5348" s="3">
        <v>43156.65625</v>
      </c>
      <c r="B5348" s="7">
        <v>581.90955457005498</v>
      </c>
      <c r="C5348" s="5"/>
    </row>
    <row r="5349" spans="1:3" x14ac:dyDescent="0.3">
      <c r="A5349" s="3">
        <v>43156.666666666664</v>
      </c>
      <c r="B5349" s="7">
        <v>767.12014682191705</v>
      </c>
      <c r="C5349" s="5"/>
    </row>
    <row r="5350" spans="1:3" x14ac:dyDescent="0.3">
      <c r="A5350" s="3">
        <v>43156.677083333336</v>
      </c>
      <c r="B5350" s="7">
        <v>1041.6268371679912</v>
      </c>
      <c r="C5350" s="5"/>
    </row>
    <row r="5351" spans="1:3" x14ac:dyDescent="0.3">
      <c r="A5351" s="3">
        <v>43156.6875</v>
      </c>
      <c r="B5351" s="7">
        <v>1284.0160824201514</v>
      </c>
      <c r="C5351" s="5"/>
    </row>
    <row r="5352" spans="1:3" x14ac:dyDescent="0.3">
      <c r="A5352" s="3">
        <v>43156.697916666664</v>
      </c>
      <c r="B5352" s="7">
        <v>1499.4451121753343</v>
      </c>
      <c r="C5352" s="5"/>
    </row>
    <row r="5353" spans="1:3" x14ac:dyDescent="0.3">
      <c r="A5353" s="3">
        <v>43156.708333333336</v>
      </c>
      <c r="B5353" s="7">
        <v>1674.3000526498288</v>
      </c>
      <c r="C5353" s="5"/>
    </row>
    <row r="5354" spans="1:3" x14ac:dyDescent="0.3">
      <c r="A5354" s="3">
        <v>43156.71875</v>
      </c>
      <c r="B5354" s="7">
        <v>1944.5181186226355</v>
      </c>
      <c r="C5354" s="5"/>
    </row>
    <row r="5355" spans="1:3" x14ac:dyDescent="0.3">
      <c r="A5355" s="3">
        <v>43156.729166666664</v>
      </c>
      <c r="B5355" s="7">
        <v>2138.8085916655036</v>
      </c>
      <c r="C5355" s="5"/>
    </row>
    <row r="5356" spans="1:3" x14ac:dyDescent="0.3">
      <c r="A5356" s="3">
        <v>43156.739583333336</v>
      </c>
      <c r="B5356" s="7">
        <v>2223.9478812786806</v>
      </c>
      <c r="C5356" s="5"/>
    </row>
    <row r="5357" spans="1:3" x14ac:dyDescent="0.3">
      <c r="A5357" s="3">
        <v>43156.75</v>
      </c>
      <c r="B5357" s="7">
        <v>2327.3886934654142</v>
      </c>
      <c r="C5357" s="5"/>
    </row>
    <row r="5358" spans="1:3" x14ac:dyDescent="0.3">
      <c r="A5358" s="3">
        <v>43156.760416666664</v>
      </c>
      <c r="B5358" s="7">
        <v>2425.1745184262495</v>
      </c>
      <c r="C5358" s="5"/>
    </row>
    <row r="5359" spans="1:3" x14ac:dyDescent="0.3">
      <c r="A5359" s="3">
        <v>43156.770833333336</v>
      </c>
      <c r="B5359" s="7">
        <v>2404.1711880045818</v>
      </c>
      <c r="C5359" s="5"/>
    </row>
    <row r="5360" spans="1:3" x14ac:dyDescent="0.3">
      <c r="A5360" s="3">
        <v>43156.78125</v>
      </c>
      <c r="B5360" s="7">
        <v>2385.4706663604352</v>
      </c>
      <c r="C5360" s="5"/>
    </row>
    <row r="5361" spans="1:3" x14ac:dyDescent="0.3">
      <c r="A5361" s="3">
        <v>43156.791666666664</v>
      </c>
      <c r="B5361" s="7">
        <v>2349.4599505664719</v>
      </c>
      <c r="C5361" s="5"/>
    </row>
    <row r="5362" spans="1:3" x14ac:dyDescent="0.3">
      <c r="A5362" s="3">
        <v>43156.802083333336</v>
      </c>
      <c r="B5362" s="7">
        <v>2335.6385596054647</v>
      </c>
      <c r="C5362" s="5"/>
    </row>
    <row r="5363" spans="1:3" x14ac:dyDescent="0.3">
      <c r="A5363" s="3">
        <v>43156.8125</v>
      </c>
      <c r="B5363" s="7">
        <v>2317.1720013338145</v>
      </c>
      <c r="C5363" s="5"/>
    </row>
    <row r="5364" spans="1:3" x14ac:dyDescent="0.3">
      <c r="A5364" s="3">
        <v>43156.822916666664</v>
      </c>
      <c r="B5364" s="7">
        <v>2266.512561655376</v>
      </c>
      <c r="C5364" s="5"/>
    </row>
    <row r="5365" spans="1:3" x14ac:dyDescent="0.3">
      <c r="A5365" s="3">
        <v>43156.833333333336</v>
      </c>
      <c r="B5365" s="7">
        <v>2203.4346293188878</v>
      </c>
      <c r="C5365" s="5"/>
    </row>
    <row r="5366" spans="1:3" x14ac:dyDescent="0.3">
      <c r="A5366" s="3">
        <v>43156.84375</v>
      </c>
      <c r="B5366" s="7">
        <v>2135.0347313653774</v>
      </c>
      <c r="C5366" s="5"/>
    </row>
    <row r="5367" spans="1:3" x14ac:dyDescent="0.3">
      <c r="A5367" s="3">
        <v>43156.854166666664</v>
      </c>
      <c r="B5367" s="7">
        <v>2113.3010351825878</v>
      </c>
      <c r="C5367" s="5"/>
    </row>
    <row r="5368" spans="1:3" x14ac:dyDescent="0.3">
      <c r="A5368" s="3">
        <v>43156.864583333336</v>
      </c>
      <c r="B5368" s="7">
        <v>2041.8708419107536</v>
      </c>
      <c r="C5368" s="5"/>
    </row>
    <row r="5369" spans="1:3" x14ac:dyDescent="0.3">
      <c r="A5369" s="3">
        <v>43156.875</v>
      </c>
      <c r="B5369" s="7">
        <v>1948.0280116652007</v>
      </c>
      <c r="C5369" s="5"/>
    </row>
    <row r="5370" spans="1:3" x14ac:dyDescent="0.3">
      <c r="A5370" s="3">
        <v>43156.885416666664</v>
      </c>
      <c r="B5370" s="7">
        <v>1909.4332315128538</v>
      </c>
      <c r="C5370" s="5"/>
    </row>
    <row r="5371" spans="1:3" x14ac:dyDescent="0.3">
      <c r="A5371" s="3">
        <v>43156.895833333336</v>
      </c>
      <c r="B5371" s="7">
        <v>1868.1703927796059</v>
      </c>
      <c r="C5371" s="5"/>
    </row>
    <row r="5372" spans="1:3" x14ac:dyDescent="0.3">
      <c r="A5372" s="3">
        <v>43156.90625</v>
      </c>
      <c r="B5372" s="7">
        <v>1827.5250944594054</v>
      </c>
      <c r="C5372" s="5"/>
    </row>
    <row r="5373" spans="1:3" x14ac:dyDescent="0.3">
      <c r="A5373" s="3">
        <v>43156.916666666664</v>
      </c>
      <c r="B5373" s="7">
        <v>2203.8138076940186</v>
      </c>
      <c r="C5373" s="5"/>
    </row>
    <row r="5374" spans="1:3" x14ac:dyDescent="0.3">
      <c r="A5374" s="3">
        <v>43156.927083333336</v>
      </c>
      <c r="B5374" s="7">
        <v>2294.26122212869</v>
      </c>
      <c r="C5374" s="5"/>
    </row>
    <row r="5375" spans="1:3" x14ac:dyDescent="0.3">
      <c r="A5375" s="3">
        <v>43156.9375</v>
      </c>
      <c r="B5375" s="7">
        <v>2238.0020335832978</v>
      </c>
      <c r="C5375" s="5"/>
    </row>
    <row r="5376" spans="1:3" x14ac:dyDescent="0.3">
      <c r="A5376" s="3">
        <v>43156.947916666664</v>
      </c>
      <c r="B5376" s="7">
        <v>2133.3496068896866</v>
      </c>
      <c r="C5376" s="5"/>
    </row>
    <row r="5377" spans="1:3" x14ac:dyDescent="0.3">
      <c r="A5377" s="3">
        <v>43156.958333333336</v>
      </c>
      <c r="B5377" s="7">
        <v>2090.1123960565228</v>
      </c>
      <c r="C5377" s="5"/>
    </row>
    <row r="5378" spans="1:3" x14ac:dyDescent="0.3">
      <c r="A5378" s="3">
        <v>43156.96875</v>
      </c>
      <c r="B5378" s="7">
        <v>1997.7019392012166</v>
      </c>
      <c r="C5378" s="5"/>
    </row>
    <row r="5379" spans="1:3" x14ac:dyDescent="0.3">
      <c r="A5379" s="3">
        <v>43156.979166666664</v>
      </c>
      <c r="B5379" s="7">
        <v>1934.443906044623</v>
      </c>
      <c r="C5379" s="5"/>
    </row>
    <row r="5380" spans="1:3" x14ac:dyDescent="0.3">
      <c r="A5380" s="3">
        <v>43156.989583333336</v>
      </c>
      <c r="B5380" s="7">
        <v>1915.3318568572001</v>
      </c>
      <c r="C5380" s="5"/>
    </row>
    <row r="5381" spans="1:3" x14ac:dyDescent="0.3">
      <c r="A5381" s="3">
        <v>43157</v>
      </c>
      <c r="B5381" s="7">
        <v>1896.8685702129485</v>
      </c>
      <c r="C5381" s="5"/>
    </row>
    <row r="5382" spans="1:3" x14ac:dyDescent="0.3">
      <c r="A5382" s="3">
        <v>43157.010416666664</v>
      </c>
      <c r="B5382" s="7">
        <v>1843.12266969589</v>
      </c>
      <c r="C5382" s="5"/>
    </row>
    <row r="5383" spans="1:3" x14ac:dyDescent="0.3">
      <c r="A5383" s="3">
        <v>43157.020833333336</v>
      </c>
      <c r="B5383" s="7">
        <v>1817.9083398041371</v>
      </c>
      <c r="C5383" s="5"/>
    </row>
    <row r="5384" spans="1:3" x14ac:dyDescent="0.3">
      <c r="A5384" s="3">
        <v>43157.03125</v>
      </c>
      <c r="B5384" s="7">
        <v>1711.9210393195071</v>
      </c>
      <c r="C5384" s="5"/>
    </row>
    <row r="5385" spans="1:3" x14ac:dyDescent="0.3">
      <c r="A5385" s="3">
        <v>43157.041666666664</v>
      </c>
      <c r="B5385" s="7">
        <v>1701.4624431188702</v>
      </c>
      <c r="C5385" s="5"/>
    </row>
    <row r="5386" spans="1:3" x14ac:dyDescent="0.3">
      <c r="A5386" s="3">
        <v>43157.052083333336</v>
      </c>
      <c r="B5386" s="7">
        <v>1641.8186558676673</v>
      </c>
      <c r="C5386" s="5"/>
    </row>
    <row r="5387" spans="1:3" x14ac:dyDescent="0.3">
      <c r="A5387" s="3">
        <v>43157.0625</v>
      </c>
      <c r="B5387" s="7">
        <v>1599.0999994286381</v>
      </c>
      <c r="C5387" s="5"/>
    </row>
    <row r="5388" spans="1:3" x14ac:dyDescent="0.3">
      <c r="A5388" s="3">
        <v>43157.072916666664</v>
      </c>
      <c r="B5388" s="7">
        <v>1602.5839459195336</v>
      </c>
      <c r="C5388" s="5"/>
    </row>
    <row r="5389" spans="1:3" x14ac:dyDescent="0.3">
      <c r="A5389" s="3">
        <v>43157.083333333336</v>
      </c>
      <c r="B5389" s="7">
        <v>1609.9856575914298</v>
      </c>
      <c r="C5389" s="5"/>
    </row>
    <row r="5390" spans="1:3" x14ac:dyDescent="0.3">
      <c r="A5390" s="3">
        <v>43157.09375</v>
      </c>
      <c r="B5390" s="7">
        <v>1559.1210020053284</v>
      </c>
      <c r="C5390" s="5"/>
    </row>
    <row r="5391" spans="1:3" x14ac:dyDescent="0.3">
      <c r="A5391" s="3">
        <v>43157.104166666664</v>
      </c>
      <c r="B5391" s="7">
        <v>1545.8093383682424</v>
      </c>
      <c r="C5391" s="5"/>
    </row>
    <row r="5392" spans="1:3" x14ac:dyDescent="0.3">
      <c r="A5392" s="3">
        <v>43157.114583333336</v>
      </c>
      <c r="B5392" s="7">
        <v>1544.8825549696401</v>
      </c>
      <c r="C5392" s="5"/>
    </row>
    <row r="5393" spans="1:3" x14ac:dyDescent="0.3">
      <c r="A5393" s="3">
        <v>43157.125</v>
      </c>
      <c r="B5393" s="7">
        <v>1535.6566524033794</v>
      </c>
      <c r="C5393" s="5"/>
    </row>
    <row r="5394" spans="1:3" x14ac:dyDescent="0.3">
      <c r="A5394" s="3">
        <v>43157.135416666664</v>
      </c>
      <c r="B5394" s="7">
        <v>1550.0311413731602</v>
      </c>
      <c r="C5394" s="5"/>
    </row>
    <row r="5395" spans="1:3" x14ac:dyDescent="0.3">
      <c r="A5395" s="3">
        <v>43157.145833333336</v>
      </c>
      <c r="B5395" s="7">
        <v>1519.6629241633543</v>
      </c>
      <c r="C5395" s="5"/>
    </row>
    <row r="5396" spans="1:3" x14ac:dyDescent="0.3">
      <c r="A5396" s="3">
        <v>43157.15625</v>
      </c>
      <c r="B5396" s="7">
        <v>1558.7872839210486</v>
      </c>
      <c r="C5396" s="5"/>
    </row>
    <row r="5397" spans="1:3" x14ac:dyDescent="0.3">
      <c r="A5397" s="3">
        <v>43157.166666666664</v>
      </c>
      <c r="B5397" s="7">
        <v>1593.4146588845158</v>
      </c>
      <c r="C5397" s="5"/>
    </row>
    <row r="5398" spans="1:3" x14ac:dyDescent="0.3">
      <c r="A5398" s="3">
        <v>43157.177083333336</v>
      </c>
      <c r="B5398" s="7">
        <v>1595.841750718906</v>
      </c>
      <c r="C5398" s="5"/>
    </row>
    <row r="5399" spans="1:3" x14ac:dyDescent="0.3">
      <c r="A5399" s="3">
        <v>43157.1875</v>
      </c>
      <c r="B5399" s="7">
        <v>1738.5782179112398</v>
      </c>
      <c r="C5399" s="5"/>
    </row>
    <row r="5400" spans="1:3" x14ac:dyDescent="0.3">
      <c r="A5400" s="3">
        <v>43157.197916666664</v>
      </c>
      <c r="B5400" s="7">
        <v>1804.9861609602167</v>
      </c>
      <c r="C5400" s="5"/>
    </row>
    <row r="5401" spans="1:3" x14ac:dyDescent="0.3">
      <c r="A5401" s="3">
        <v>43157.208333333336</v>
      </c>
      <c r="B5401" s="7">
        <v>1927.1470124928205</v>
      </c>
      <c r="C5401" s="5"/>
    </row>
    <row r="5402" spans="1:3" x14ac:dyDescent="0.3">
      <c r="A5402" s="3">
        <v>43157.21875</v>
      </c>
      <c r="B5402" s="7">
        <v>2053.2585052469158</v>
      </c>
      <c r="C5402" s="5"/>
    </row>
    <row r="5403" spans="1:3" x14ac:dyDescent="0.3">
      <c r="A5403" s="3">
        <v>43157.229166666664</v>
      </c>
      <c r="B5403" s="7">
        <v>2181.7087043802549</v>
      </c>
      <c r="C5403" s="5"/>
    </row>
    <row r="5404" spans="1:3" x14ac:dyDescent="0.3">
      <c r="A5404" s="3">
        <v>43157.239583333336</v>
      </c>
      <c r="B5404" s="7">
        <v>2175.0533522972191</v>
      </c>
      <c r="C5404" s="5"/>
    </row>
    <row r="5405" spans="1:3" x14ac:dyDescent="0.3">
      <c r="A5405" s="3">
        <v>43157.25</v>
      </c>
      <c r="B5405" s="7">
        <v>2187.7119036532504</v>
      </c>
      <c r="C5405" s="5"/>
    </row>
    <row r="5406" spans="1:3" x14ac:dyDescent="0.3">
      <c r="A5406" s="3">
        <v>43157.260416666664</v>
      </c>
      <c r="B5406" s="7">
        <v>2388.7330626991952</v>
      </c>
      <c r="C5406" s="5"/>
    </row>
    <row r="5407" spans="1:3" x14ac:dyDescent="0.3">
      <c r="A5407" s="3">
        <v>43157.270833333336</v>
      </c>
      <c r="B5407" s="7">
        <v>2578.2701595659942</v>
      </c>
      <c r="C5407" s="5"/>
    </row>
    <row r="5408" spans="1:3" x14ac:dyDescent="0.3">
      <c r="A5408" s="3">
        <v>43157.28125</v>
      </c>
      <c r="B5408" s="7">
        <v>2753.1652303502037</v>
      </c>
      <c r="C5408" s="5"/>
    </row>
    <row r="5409" spans="1:3" x14ac:dyDescent="0.3">
      <c r="A5409" s="3">
        <v>43157.291666666664</v>
      </c>
      <c r="B5409" s="7">
        <v>2748.5536650303584</v>
      </c>
      <c r="C5409" s="5"/>
    </row>
    <row r="5410" spans="1:3" x14ac:dyDescent="0.3">
      <c r="A5410" s="3">
        <v>43157.302083333336</v>
      </c>
      <c r="B5410" s="7">
        <v>2771.0875663067636</v>
      </c>
      <c r="C5410" s="5"/>
    </row>
    <row r="5411" spans="1:3" x14ac:dyDescent="0.3">
      <c r="A5411" s="3">
        <v>43157.3125</v>
      </c>
      <c r="B5411" s="7">
        <v>2845.6476626459225</v>
      </c>
      <c r="C5411" s="5"/>
    </row>
    <row r="5412" spans="1:3" x14ac:dyDescent="0.3">
      <c r="A5412" s="3">
        <v>43157.322916666664</v>
      </c>
      <c r="B5412" s="7">
        <v>2963.8894306895413</v>
      </c>
      <c r="C5412" s="5"/>
    </row>
    <row r="5413" spans="1:3" x14ac:dyDescent="0.3">
      <c r="A5413" s="3">
        <v>43157.333333333336</v>
      </c>
      <c r="B5413" s="7">
        <v>2957.738642872388</v>
      </c>
      <c r="C5413" s="5"/>
    </row>
    <row r="5414" spans="1:3" x14ac:dyDescent="0.3">
      <c r="A5414" s="3">
        <v>43157.34375</v>
      </c>
      <c r="B5414" s="7">
        <v>2929.5290949227274</v>
      </c>
      <c r="C5414" s="5"/>
    </row>
    <row r="5415" spans="1:3" x14ac:dyDescent="0.3">
      <c r="A5415" s="3">
        <v>43157.354166666664</v>
      </c>
      <c r="B5415" s="7">
        <v>2871.2452008346745</v>
      </c>
      <c r="C5415" s="5"/>
    </row>
    <row r="5416" spans="1:3" x14ac:dyDescent="0.3">
      <c r="A5416" s="3">
        <v>43157.364583333336</v>
      </c>
      <c r="B5416" s="7">
        <v>2847.6116653402482</v>
      </c>
      <c r="C5416" s="5"/>
    </row>
    <row r="5417" spans="1:3" x14ac:dyDescent="0.3">
      <c r="A5417" s="3">
        <v>43157.375</v>
      </c>
      <c r="B5417" s="7">
        <v>2627.4977143303481</v>
      </c>
      <c r="C5417" s="5"/>
    </row>
    <row r="5418" spans="1:3" x14ac:dyDescent="0.3">
      <c r="A5418" s="3">
        <v>43157.385416666664</v>
      </c>
      <c r="B5418" s="7">
        <v>2761.086053761825</v>
      </c>
      <c r="C5418" s="5"/>
    </row>
    <row r="5419" spans="1:3" x14ac:dyDescent="0.3">
      <c r="A5419" s="3">
        <v>43157.395833333336</v>
      </c>
      <c r="B5419" s="7">
        <v>2708.9319665584799</v>
      </c>
      <c r="C5419" s="5"/>
    </row>
    <row r="5420" spans="1:3" x14ac:dyDescent="0.3">
      <c r="A5420" s="3">
        <v>43157.40625</v>
      </c>
      <c r="B5420" s="7">
        <v>2633.3565720337974</v>
      </c>
      <c r="C5420" s="5"/>
    </row>
    <row r="5421" spans="1:3" x14ac:dyDescent="0.3">
      <c r="A5421" s="3">
        <v>43157.416666666664</v>
      </c>
      <c r="B5421" s="7">
        <v>2614.1109699465615</v>
      </c>
      <c r="C5421" s="5"/>
    </row>
    <row r="5422" spans="1:3" x14ac:dyDescent="0.3">
      <c r="A5422" s="3">
        <v>43157.427083333336</v>
      </c>
      <c r="B5422" s="7">
        <v>2489.2716890575421</v>
      </c>
      <c r="C5422" s="5"/>
    </row>
    <row r="5423" spans="1:3" x14ac:dyDescent="0.3">
      <c r="A5423" s="3">
        <v>43157.4375</v>
      </c>
      <c r="B5423" s="7">
        <v>2632.6438056625193</v>
      </c>
      <c r="C5423" s="5"/>
    </row>
    <row r="5424" spans="1:3" x14ac:dyDescent="0.3">
      <c r="A5424" s="3">
        <v>43157.447916666664</v>
      </c>
      <c r="B5424" s="7">
        <v>2274.4173306737675</v>
      </c>
      <c r="C5424" s="5"/>
    </row>
    <row r="5425" spans="1:3" x14ac:dyDescent="0.3">
      <c r="A5425" s="3">
        <v>43157.458333333336</v>
      </c>
      <c r="B5425" s="7">
        <v>2228.6046027005914</v>
      </c>
      <c r="C5425" s="5"/>
    </row>
    <row r="5426" spans="1:3" x14ac:dyDescent="0.3">
      <c r="A5426" s="3">
        <v>43157.46875</v>
      </c>
      <c r="B5426" s="7">
        <v>1769.8518016001838</v>
      </c>
      <c r="C5426" s="5"/>
    </row>
    <row r="5427" spans="1:3" x14ac:dyDescent="0.3">
      <c r="A5427" s="3">
        <v>43157.479166666664</v>
      </c>
      <c r="B5427" s="7">
        <v>2196.3443552122753</v>
      </c>
      <c r="C5427" s="5"/>
    </row>
    <row r="5428" spans="1:3" x14ac:dyDescent="0.3">
      <c r="A5428" s="3">
        <v>43157.489583333336</v>
      </c>
      <c r="B5428" s="7">
        <v>1925.0879923154473</v>
      </c>
      <c r="C5428" s="5"/>
    </row>
    <row r="5429" spans="1:3" x14ac:dyDescent="0.3">
      <c r="A5429" s="3">
        <v>43157.5</v>
      </c>
      <c r="B5429" s="7">
        <v>1130.9968812130126</v>
      </c>
      <c r="C5429" s="5"/>
    </row>
    <row r="5430" spans="1:3" x14ac:dyDescent="0.3">
      <c r="A5430" s="3">
        <v>43157.510416666664</v>
      </c>
      <c r="B5430" s="7">
        <v>902.49197684921285</v>
      </c>
      <c r="C5430" s="5"/>
    </row>
    <row r="5431" spans="1:3" x14ac:dyDescent="0.3">
      <c r="A5431" s="3">
        <v>43157.520833333336</v>
      </c>
      <c r="B5431" s="7">
        <v>1114.0383933882238</v>
      </c>
      <c r="C5431" s="5"/>
    </row>
    <row r="5432" spans="1:3" x14ac:dyDescent="0.3">
      <c r="A5432" s="3">
        <v>43157.53125</v>
      </c>
      <c r="B5432" s="7">
        <v>1523.8085824688076</v>
      </c>
      <c r="C5432" s="5"/>
    </row>
    <row r="5433" spans="1:3" x14ac:dyDescent="0.3">
      <c r="A5433" s="3">
        <v>43157.541666666664</v>
      </c>
      <c r="B5433" s="7">
        <v>1081.2874928002689</v>
      </c>
      <c r="C5433" s="5"/>
    </row>
    <row r="5434" spans="1:3" x14ac:dyDescent="0.3">
      <c r="A5434" s="3">
        <v>43157.552083333336</v>
      </c>
      <c r="B5434" s="7">
        <v>926.98622657995566</v>
      </c>
      <c r="C5434" s="5"/>
    </row>
    <row r="5435" spans="1:3" x14ac:dyDescent="0.3">
      <c r="A5435" s="3">
        <v>43157.5625</v>
      </c>
      <c r="B5435" s="7">
        <v>1471.4223314174176</v>
      </c>
      <c r="C5435" s="5"/>
    </row>
    <row r="5436" spans="1:3" x14ac:dyDescent="0.3">
      <c r="A5436" s="3">
        <v>43157.572916666664</v>
      </c>
      <c r="B5436" s="7">
        <v>1466.8026317046053</v>
      </c>
      <c r="C5436" s="5"/>
    </row>
    <row r="5437" spans="1:3" x14ac:dyDescent="0.3">
      <c r="A5437" s="3">
        <v>43157.583333333336</v>
      </c>
      <c r="B5437" s="7">
        <v>1422.0854034872982</v>
      </c>
      <c r="C5437" s="5"/>
    </row>
    <row r="5438" spans="1:3" x14ac:dyDescent="0.3">
      <c r="A5438" s="3">
        <v>43157.59375</v>
      </c>
      <c r="B5438" s="7">
        <v>1316.741507624597</v>
      </c>
      <c r="C5438" s="5"/>
    </row>
    <row r="5439" spans="1:3" x14ac:dyDescent="0.3">
      <c r="A5439" s="3">
        <v>43157.604166666664</v>
      </c>
      <c r="B5439" s="7">
        <v>1033.9285234545134</v>
      </c>
      <c r="C5439" s="5"/>
    </row>
    <row r="5440" spans="1:3" x14ac:dyDescent="0.3">
      <c r="A5440" s="3">
        <v>43157.614583333336</v>
      </c>
      <c r="B5440" s="7">
        <v>1115.1932743182792</v>
      </c>
      <c r="C5440" s="5"/>
    </row>
    <row r="5441" spans="1:3" x14ac:dyDescent="0.3">
      <c r="A5441" s="3">
        <v>43157.625</v>
      </c>
      <c r="B5441" s="7">
        <v>1557.1733041199182</v>
      </c>
      <c r="C5441" s="5"/>
    </row>
    <row r="5442" spans="1:3" x14ac:dyDescent="0.3">
      <c r="A5442" s="3">
        <v>43157.635416666664</v>
      </c>
      <c r="B5442" s="7">
        <v>1756.7185968559045</v>
      </c>
      <c r="C5442" s="5"/>
    </row>
    <row r="5443" spans="1:3" x14ac:dyDescent="0.3">
      <c r="A5443" s="3">
        <v>43157.645833333336</v>
      </c>
      <c r="B5443" s="7">
        <v>1713.8741531524397</v>
      </c>
      <c r="C5443" s="5"/>
    </row>
    <row r="5444" spans="1:3" x14ac:dyDescent="0.3">
      <c r="A5444" s="3">
        <v>43157.65625</v>
      </c>
      <c r="B5444" s="7">
        <v>1861.8474532837827</v>
      </c>
      <c r="C5444" s="5"/>
    </row>
    <row r="5445" spans="1:3" x14ac:dyDescent="0.3">
      <c r="A5445" s="3">
        <v>43157.666666666664</v>
      </c>
      <c r="B5445" s="7">
        <v>2324.8919976209154</v>
      </c>
      <c r="C5445" s="5"/>
    </row>
    <row r="5446" spans="1:3" x14ac:dyDescent="0.3">
      <c r="A5446" s="3">
        <v>43157.677083333336</v>
      </c>
      <c r="B5446" s="7">
        <v>2279.8525590822414</v>
      </c>
      <c r="C5446" s="5"/>
    </row>
    <row r="5447" spans="1:3" x14ac:dyDescent="0.3">
      <c r="A5447" s="3">
        <v>43157.6875</v>
      </c>
      <c r="B5447" s="7">
        <v>2411.51586239073</v>
      </c>
      <c r="C5447" s="5"/>
    </row>
    <row r="5448" spans="1:3" x14ac:dyDescent="0.3">
      <c r="A5448" s="3">
        <v>43157.697916666664</v>
      </c>
      <c r="B5448" s="7">
        <v>2411.5243577469328</v>
      </c>
      <c r="C5448" s="5"/>
    </row>
    <row r="5449" spans="1:3" x14ac:dyDescent="0.3">
      <c r="A5449" s="3">
        <v>43157.708333333336</v>
      </c>
      <c r="B5449" s="7">
        <v>2586.7906245468585</v>
      </c>
      <c r="C5449" s="5"/>
    </row>
    <row r="5450" spans="1:3" x14ac:dyDescent="0.3">
      <c r="A5450" s="3">
        <v>43157.71875</v>
      </c>
      <c r="B5450" s="7">
        <v>2790.9778902894777</v>
      </c>
      <c r="C5450" s="5"/>
    </row>
    <row r="5451" spans="1:3" x14ac:dyDescent="0.3">
      <c r="A5451" s="3">
        <v>43157.729166666664</v>
      </c>
      <c r="B5451" s="7">
        <v>2897.9812337898538</v>
      </c>
      <c r="C5451" s="5"/>
    </row>
    <row r="5452" spans="1:3" x14ac:dyDescent="0.3">
      <c r="A5452" s="3">
        <v>43157.739583333336</v>
      </c>
      <c r="B5452" s="7">
        <v>3078.946119935134</v>
      </c>
      <c r="C5452" s="5"/>
    </row>
    <row r="5453" spans="1:3" x14ac:dyDescent="0.3">
      <c r="A5453" s="3">
        <v>43157.75</v>
      </c>
      <c r="B5453" s="7">
        <v>3143.2676325694138</v>
      </c>
      <c r="C5453" s="5"/>
    </row>
    <row r="5454" spans="1:3" x14ac:dyDescent="0.3">
      <c r="A5454" s="3">
        <v>43157.760416666664</v>
      </c>
      <c r="B5454" s="7">
        <v>3185.4297637808704</v>
      </c>
      <c r="C5454" s="5"/>
    </row>
    <row r="5455" spans="1:3" x14ac:dyDescent="0.3">
      <c r="A5455" s="3">
        <v>43157.770833333336</v>
      </c>
      <c r="B5455" s="7">
        <v>3173.3705304412629</v>
      </c>
      <c r="C5455" s="5"/>
    </row>
    <row r="5456" spans="1:3" x14ac:dyDescent="0.3">
      <c r="A5456" s="3">
        <v>43157.78125</v>
      </c>
      <c r="B5456" s="7">
        <v>3194.2528120517654</v>
      </c>
      <c r="C5456" s="5"/>
    </row>
    <row r="5457" spans="1:3" x14ac:dyDescent="0.3">
      <c r="A5457" s="3">
        <v>43157.791666666664</v>
      </c>
      <c r="B5457" s="7">
        <v>3055.2171222429984</v>
      </c>
      <c r="C5457" s="5"/>
    </row>
    <row r="5458" spans="1:3" x14ac:dyDescent="0.3">
      <c r="A5458" s="3">
        <v>43157.802083333336</v>
      </c>
      <c r="B5458" s="7">
        <v>3062.7665427829493</v>
      </c>
      <c r="C5458" s="5"/>
    </row>
    <row r="5459" spans="1:3" x14ac:dyDescent="0.3">
      <c r="A5459" s="3">
        <v>43157.8125</v>
      </c>
      <c r="B5459" s="7">
        <v>3046.3475288054528</v>
      </c>
      <c r="C5459" s="5"/>
    </row>
    <row r="5460" spans="1:3" x14ac:dyDescent="0.3">
      <c r="A5460" s="3">
        <v>43157.822916666664</v>
      </c>
      <c r="B5460" s="7">
        <v>3009.6587474385237</v>
      </c>
      <c r="C5460" s="5"/>
    </row>
    <row r="5461" spans="1:3" x14ac:dyDescent="0.3">
      <c r="A5461" s="3">
        <v>43157.833333333336</v>
      </c>
      <c r="B5461" s="7">
        <v>2986.4931864338637</v>
      </c>
      <c r="C5461" s="5"/>
    </row>
    <row r="5462" spans="1:3" x14ac:dyDescent="0.3">
      <c r="A5462" s="3">
        <v>43157.84375</v>
      </c>
      <c r="B5462" s="7">
        <v>2850.2218213979681</v>
      </c>
      <c r="C5462" s="5"/>
    </row>
    <row r="5463" spans="1:3" x14ac:dyDescent="0.3">
      <c r="A5463" s="3">
        <v>43157.854166666664</v>
      </c>
      <c r="B5463" s="7">
        <v>2687.1443522904756</v>
      </c>
      <c r="C5463" s="5"/>
    </row>
    <row r="5464" spans="1:3" x14ac:dyDescent="0.3">
      <c r="A5464" s="3">
        <v>43157.864583333336</v>
      </c>
      <c r="B5464" s="7">
        <v>2390.4915324843373</v>
      </c>
      <c r="C5464" s="5"/>
    </row>
    <row r="5465" spans="1:3" x14ac:dyDescent="0.3">
      <c r="A5465" s="3">
        <v>43157.875</v>
      </c>
      <c r="B5465" s="7">
        <v>2229.1970593728615</v>
      </c>
      <c r="C5465" s="5"/>
    </row>
    <row r="5466" spans="1:3" x14ac:dyDescent="0.3">
      <c r="A5466" s="3">
        <v>43157.885416666664</v>
      </c>
      <c r="B5466" s="7">
        <v>2123.0405940973928</v>
      </c>
      <c r="C5466" s="5"/>
    </row>
    <row r="5467" spans="1:3" x14ac:dyDescent="0.3">
      <c r="A5467" s="3">
        <v>43157.895833333336</v>
      </c>
      <c r="B5467" s="7">
        <v>2017.4382984167676</v>
      </c>
      <c r="C5467" s="5"/>
    </row>
    <row r="5468" spans="1:3" x14ac:dyDescent="0.3">
      <c r="A5468" s="3">
        <v>43157.90625</v>
      </c>
      <c r="B5468" s="7">
        <v>1984.9738053043304</v>
      </c>
      <c r="C5468" s="5"/>
    </row>
    <row r="5469" spans="1:3" x14ac:dyDescent="0.3">
      <c r="A5469" s="3">
        <v>43157.916666666664</v>
      </c>
      <c r="B5469" s="7">
        <v>2349.9567069921677</v>
      </c>
      <c r="C5469" s="5"/>
    </row>
    <row r="5470" spans="1:3" x14ac:dyDescent="0.3">
      <c r="A5470" s="3">
        <v>43157.927083333336</v>
      </c>
      <c r="B5470" s="7">
        <v>2475.9226381021331</v>
      </c>
      <c r="C5470" s="5"/>
    </row>
    <row r="5471" spans="1:3" x14ac:dyDescent="0.3">
      <c r="A5471" s="3">
        <v>43157.9375</v>
      </c>
      <c r="B5471" s="7">
        <v>2392.6057716254213</v>
      </c>
      <c r="C5471" s="5"/>
    </row>
    <row r="5472" spans="1:3" x14ac:dyDescent="0.3">
      <c r="A5472" s="3">
        <v>43157.947916666664</v>
      </c>
      <c r="B5472" s="7">
        <v>2244.6530249869556</v>
      </c>
      <c r="C5472" s="5"/>
    </row>
    <row r="5473" spans="1:3" x14ac:dyDescent="0.3">
      <c r="A5473" s="3">
        <v>43157.958333333336</v>
      </c>
      <c r="B5473" s="7">
        <v>2169.6306258912728</v>
      </c>
      <c r="C5473" s="5"/>
    </row>
    <row r="5474" spans="1:3" x14ac:dyDescent="0.3">
      <c r="A5474" s="3">
        <v>43157.96875</v>
      </c>
      <c r="B5474" s="7">
        <v>2106.9122428681176</v>
      </c>
      <c r="C5474" s="5"/>
    </row>
    <row r="5475" spans="1:3" x14ac:dyDescent="0.3">
      <c r="A5475" s="3">
        <v>43157.979166666664</v>
      </c>
      <c r="B5475" s="7">
        <v>2028.6385413154151</v>
      </c>
      <c r="C5475" s="5"/>
    </row>
    <row r="5476" spans="1:3" x14ac:dyDescent="0.3">
      <c r="A5476" s="3">
        <v>43157.989583333336</v>
      </c>
      <c r="B5476" s="7">
        <v>2002.6108253290411</v>
      </c>
      <c r="C5476" s="5"/>
    </row>
    <row r="5477" spans="1:3" x14ac:dyDescent="0.3">
      <c r="A5477" s="3">
        <v>43158</v>
      </c>
      <c r="B5477" s="7">
        <v>1950.9294729817834</v>
      </c>
      <c r="C5477" s="5"/>
    </row>
    <row r="5478" spans="1:3" x14ac:dyDescent="0.3">
      <c r="A5478" s="3">
        <v>43158.010416666664</v>
      </c>
      <c r="B5478" s="7">
        <v>1900.8700767894472</v>
      </c>
      <c r="C5478" s="5"/>
    </row>
    <row r="5479" spans="1:3" x14ac:dyDescent="0.3">
      <c r="A5479" s="3">
        <v>43158.020833333336</v>
      </c>
      <c r="B5479" s="7">
        <v>1868.2877354084187</v>
      </c>
      <c r="C5479" s="5"/>
    </row>
    <row r="5480" spans="1:3" x14ac:dyDescent="0.3">
      <c r="A5480" s="3">
        <v>43158.03125</v>
      </c>
      <c r="B5480" s="7">
        <v>1845.6408956783482</v>
      </c>
      <c r="C5480" s="5"/>
    </row>
    <row r="5481" spans="1:3" x14ac:dyDescent="0.3">
      <c r="A5481" s="3">
        <v>43158.041666666664</v>
      </c>
      <c r="B5481" s="7">
        <v>1855.3066520897858</v>
      </c>
      <c r="C5481" s="5"/>
    </row>
    <row r="5482" spans="1:3" x14ac:dyDescent="0.3">
      <c r="A5482" s="3">
        <v>43158.052083333336</v>
      </c>
      <c r="B5482" s="7">
        <v>1752.8552127341902</v>
      </c>
      <c r="C5482" s="5"/>
    </row>
    <row r="5483" spans="1:3" x14ac:dyDescent="0.3">
      <c r="A5483" s="3">
        <v>43158.0625</v>
      </c>
      <c r="B5483" s="7">
        <v>1734.2622279569816</v>
      </c>
      <c r="C5483" s="5"/>
    </row>
    <row r="5484" spans="1:3" x14ac:dyDescent="0.3">
      <c r="A5484" s="3">
        <v>43158.072916666664</v>
      </c>
      <c r="B5484" s="7">
        <v>1745.5260623497129</v>
      </c>
      <c r="C5484" s="5"/>
    </row>
    <row r="5485" spans="1:3" x14ac:dyDescent="0.3">
      <c r="A5485" s="3">
        <v>43158.083333333336</v>
      </c>
      <c r="B5485" s="7">
        <v>1706.5849500218274</v>
      </c>
      <c r="C5485" s="5"/>
    </row>
    <row r="5486" spans="1:3" x14ac:dyDescent="0.3">
      <c r="A5486" s="3">
        <v>43158.09375</v>
      </c>
      <c r="B5486" s="7">
        <v>1705.338619541295</v>
      </c>
      <c r="C5486" s="5"/>
    </row>
    <row r="5487" spans="1:3" x14ac:dyDescent="0.3">
      <c r="A5487" s="3">
        <v>43158.104166666664</v>
      </c>
      <c r="B5487" s="7">
        <v>1695.2785699723693</v>
      </c>
      <c r="C5487" s="5"/>
    </row>
    <row r="5488" spans="1:3" x14ac:dyDescent="0.3">
      <c r="A5488" s="3">
        <v>43158.114583333336</v>
      </c>
      <c r="B5488" s="7">
        <v>1689.7526135895805</v>
      </c>
      <c r="C5488" s="5"/>
    </row>
    <row r="5489" spans="1:3" x14ac:dyDescent="0.3">
      <c r="A5489" s="3">
        <v>43158.125</v>
      </c>
      <c r="B5489" s="7">
        <v>1682.0589650748093</v>
      </c>
      <c r="C5489" s="5"/>
    </row>
    <row r="5490" spans="1:3" x14ac:dyDescent="0.3">
      <c r="A5490" s="3">
        <v>43158.135416666664</v>
      </c>
      <c r="B5490" s="7">
        <v>1585.7385299678224</v>
      </c>
      <c r="C5490" s="5"/>
    </row>
    <row r="5491" spans="1:3" x14ac:dyDescent="0.3">
      <c r="A5491" s="3">
        <v>43158.145833333336</v>
      </c>
      <c r="B5491" s="7">
        <v>1620.8077274413911</v>
      </c>
      <c r="C5491" s="5"/>
    </row>
    <row r="5492" spans="1:3" x14ac:dyDescent="0.3">
      <c r="A5492" s="3">
        <v>43158.15625</v>
      </c>
      <c r="B5492" s="7">
        <v>1633.3869940106244</v>
      </c>
      <c r="C5492" s="5"/>
    </row>
    <row r="5493" spans="1:3" x14ac:dyDescent="0.3">
      <c r="A5493" s="3">
        <v>43158.166666666664</v>
      </c>
      <c r="B5493" s="7">
        <v>1672.3140059891091</v>
      </c>
      <c r="C5493" s="5"/>
    </row>
    <row r="5494" spans="1:3" x14ac:dyDescent="0.3">
      <c r="A5494" s="3">
        <v>43158.177083333336</v>
      </c>
      <c r="B5494" s="7">
        <v>1700.4442620066188</v>
      </c>
      <c r="C5494" s="5"/>
    </row>
    <row r="5495" spans="1:3" x14ac:dyDescent="0.3">
      <c r="A5495" s="3">
        <v>43158.1875</v>
      </c>
      <c r="B5495" s="7">
        <v>1773.9907875522913</v>
      </c>
      <c r="C5495" s="5"/>
    </row>
    <row r="5496" spans="1:3" x14ac:dyDescent="0.3">
      <c r="A5496" s="3">
        <v>43158.197916666664</v>
      </c>
      <c r="B5496" s="7">
        <v>1902.2687921619006</v>
      </c>
      <c r="C5496" s="5"/>
    </row>
    <row r="5497" spans="1:3" x14ac:dyDescent="0.3">
      <c r="A5497" s="3">
        <v>43158.208333333336</v>
      </c>
      <c r="B5497" s="7">
        <v>1993.31514887447</v>
      </c>
      <c r="C5497" s="5"/>
    </row>
    <row r="5498" spans="1:3" x14ac:dyDescent="0.3">
      <c r="A5498" s="3">
        <v>43158.21875</v>
      </c>
      <c r="B5498" s="7">
        <v>2081.5071889394603</v>
      </c>
      <c r="C5498" s="5"/>
    </row>
    <row r="5499" spans="1:3" x14ac:dyDescent="0.3">
      <c r="A5499" s="3">
        <v>43158.229166666664</v>
      </c>
      <c r="B5499" s="7">
        <v>2237.1103388803158</v>
      </c>
      <c r="C5499" s="5"/>
    </row>
    <row r="5500" spans="1:3" x14ac:dyDescent="0.3">
      <c r="A5500" s="3">
        <v>43158.239583333336</v>
      </c>
      <c r="B5500" s="7">
        <v>2365.3458807163338</v>
      </c>
      <c r="C5500" s="5"/>
    </row>
    <row r="5501" spans="1:3" x14ac:dyDescent="0.3">
      <c r="A5501" s="3">
        <v>43158.25</v>
      </c>
      <c r="B5501" s="7">
        <v>2363.9048961809285</v>
      </c>
      <c r="C5501" s="5"/>
    </row>
    <row r="5502" spans="1:3" x14ac:dyDescent="0.3">
      <c r="A5502" s="3">
        <v>43158.260416666664</v>
      </c>
      <c r="B5502" s="7">
        <v>2927.9074589929196</v>
      </c>
      <c r="C5502" s="5"/>
    </row>
    <row r="5503" spans="1:3" x14ac:dyDescent="0.3">
      <c r="A5503" s="3">
        <v>43158.270833333336</v>
      </c>
      <c r="B5503" s="7">
        <v>3146.0291026923187</v>
      </c>
      <c r="C5503" s="5"/>
    </row>
    <row r="5504" spans="1:3" x14ac:dyDescent="0.3">
      <c r="A5504" s="3">
        <v>43158.28125</v>
      </c>
      <c r="B5504" s="7">
        <v>3101.3598025078263</v>
      </c>
      <c r="C5504" s="5"/>
    </row>
    <row r="5505" spans="1:3" x14ac:dyDescent="0.3">
      <c r="A5505" s="3">
        <v>43158.291666666664</v>
      </c>
      <c r="B5505" s="7">
        <v>3057.2856933012531</v>
      </c>
      <c r="C5505" s="5"/>
    </row>
    <row r="5506" spans="1:3" x14ac:dyDescent="0.3">
      <c r="A5506" s="3">
        <v>43158.302083333336</v>
      </c>
      <c r="B5506" s="7">
        <v>3094.5167421616279</v>
      </c>
      <c r="C5506" s="5"/>
    </row>
    <row r="5507" spans="1:3" x14ac:dyDescent="0.3">
      <c r="A5507" s="3">
        <v>43158.3125</v>
      </c>
      <c r="B5507" s="7">
        <v>3054.4573347498635</v>
      </c>
      <c r="C5507" s="5"/>
    </row>
    <row r="5508" spans="1:3" x14ac:dyDescent="0.3">
      <c r="A5508" s="3">
        <v>43158.322916666664</v>
      </c>
      <c r="B5508" s="7">
        <v>2960.1905442488064</v>
      </c>
      <c r="C5508" s="5"/>
    </row>
    <row r="5509" spans="1:3" x14ac:dyDescent="0.3">
      <c r="A5509" s="3">
        <v>43158.333333333336</v>
      </c>
      <c r="B5509" s="7">
        <v>2922.3455343379701</v>
      </c>
      <c r="C5509" s="5"/>
    </row>
    <row r="5510" spans="1:3" x14ac:dyDescent="0.3">
      <c r="A5510" s="3">
        <v>43158.34375</v>
      </c>
      <c r="B5510" s="7">
        <v>2728.9328177094462</v>
      </c>
      <c r="C5510" s="5"/>
    </row>
    <row r="5511" spans="1:3" x14ac:dyDescent="0.3">
      <c r="A5511" s="3">
        <v>43158.354166666664</v>
      </c>
      <c r="B5511" s="7">
        <v>2518.8580123792394</v>
      </c>
      <c r="C5511" s="5"/>
    </row>
    <row r="5512" spans="1:3" x14ac:dyDescent="0.3">
      <c r="A5512" s="3">
        <v>43158.364583333336</v>
      </c>
      <c r="B5512" s="7">
        <v>2311.6947999471263</v>
      </c>
      <c r="C5512" s="5"/>
    </row>
    <row r="5513" spans="1:3" x14ac:dyDescent="0.3">
      <c r="A5513" s="3">
        <v>43158.375</v>
      </c>
      <c r="B5513" s="7">
        <v>2347.2381882874629</v>
      </c>
      <c r="C5513" s="5"/>
    </row>
    <row r="5514" spans="1:3" x14ac:dyDescent="0.3">
      <c r="A5514" s="3">
        <v>43158.385416666664</v>
      </c>
      <c r="B5514" s="7">
        <v>2207.1352778231003</v>
      </c>
      <c r="C5514" s="5"/>
    </row>
    <row r="5515" spans="1:3" x14ac:dyDescent="0.3">
      <c r="A5515" s="3">
        <v>43158.395833333336</v>
      </c>
      <c r="B5515" s="7">
        <v>1897.2107385178322</v>
      </c>
      <c r="C5515" s="5"/>
    </row>
    <row r="5516" spans="1:3" x14ac:dyDescent="0.3">
      <c r="A5516" s="3">
        <v>43158.40625</v>
      </c>
      <c r="B5516" s="7">
        <v>1732.6131393881806</v>
      </c>
      <c r="C5516" s="5"/>
    </row>
    <row r="5517" spans="1:3" x14ac:dyDescent="0.3">
      <c r="A5517" s="3">
        <v>43158.416666666664</v>
      </c>
      <c r="B5517" s="7">
        <v>1684.5115732029658</v>
      </c>
      <c r="C5517" s="5"/>
    </row>
    <row r="5518" spans="1:3" x14ac:dyDescent="0.3">
      <c r="A5518" s="3">
        <v>43158.427083333336</v>
      </c>
      <c r="B5518" s="7">
        <v>1471.8059603300683</v>
      </c>
      <c r="C5518" s="5"/>
    </row>
    <row r="5519" spans="1:3" x14ac:dyDescent="0.3">
      <c r="A5519" s="3">
        <v>43158.4375</v>
      </c>
      <c r="B5519" s="7">
        <v>1531.5648407425347</v>
      </c>
      <c r="C5519" s="5"/>
    </row>
    <row r="5520" spans="1:3" x14ac:dyDescent="0.3">
      <c r="A5520" s="3">
        <v>43158.447916666664</v>
      </c>
      <c r="B5520" s="7">
        <v>1442.3802986780486</v>
      </c>
      <c r="C5520" s="5"/>
    </row>
    <row r="5521" spans="1:3" x14ac:dyDescent="0.3">
      <c r="A5521" s="3">
        <v>43158.458333333336</v>
      </c>
      <c r="B5521" s="7">
        <v>1273.9567216632868</v>
      </c>
      <c r="C5521" s="5"/>
    </row>
    <row r="5522" spans="1:3" x14ac:dyDescent="0.3">
      <c r="A5522" s="3">
        <v>43158.46875</v>
      </c>
      <c r="B5522" s="7">
        <v>1162.7054719793412</v>
      </c>
      <c r="C5522" s="5"/>
    </row>
    <row r="5523" spans="1:3" x14ac:dyDescent="0.3">
      <c r="A5523" s="3">
        <v>43158.479166666664</v>
      </c>
      <c r="B5523" s="7">
        <v>1160.8616309603913</v>
      </c>
      <c r="C5523" s="5"/>
    </row>
    <row r="5524" spans="1:3" x14ac:dyDescent="0.3">
      <c r="A5524" s="3">
        <v>43158.489583333336</v>
      </c>
      <c r="B5524" s="7">
        <v>1080.5722325818708</v>
      </c>
      <c r="C5524" s="5"/>
    </row>
    <row r="5525" spans="1:3" x14ac:dyDescent="0.3">
      <c r="A5525" s="3">
        <v>43158.5</v>
      </c>
      <c r="B5525" s="7">
        <v>1053.8021484371097</v>
      </c>
      <c r="C5525" s="5"/>
    </row>
    <row r="5526" spans="1:3" x14ac:dyDescent="0.3">
      <c r="A5526" s="3">
        <v>43158.510416666664</v>
      </c>
      <c r="B5526" s="7">
        <v>983.84599953389011</v>
      </c>
      <c r="C5526" s="5"/>
    </row>
    <row r="5527" spans="1:3" x14ac:dyDescent="0.3">
      <c r="A5527" s="3">
        <v>43158.520833333336</v>
      </c>
      <c r="B5527" s="7">
        <v>654.58164560916282</v>
      </c>
      <c r="C5527" s="5"/>
    </row>
    <row r="5528" spans="1:3" x14ac:dyDescent="0.3">
      <c r="A5528" s="3">
        <v>43158.53125</v>
      </c>
      <c r="B5528" s="7">
        <v>561.31657924542139</v>
      </c>
      <c r="C5528" s="5"/>
    </row>
    <row r="5529" spans="1:3" x14ac:dyDescent="0.3">
      <c r="A5529" s="3">
        <v>43158.541666666664</v>
      </c>
      <c r="B5529" s="7">
        <v>662.94748693152417</v>
      </c>
      <c r="C5529" s="5"/>
    </row>
    <row r="5530" spans="1:3" x14ac:dyDescent="0.3">
      <c r="A5530" s="3">
        <v>43158.552083333336</v>
      </c>
      <c r="B5530" s="7">
        <v>746.07421417260093</v>
      </c>
      <c r="C5530" s="5"/>
    </row>
    <row r="5531" spans="1:3" x14ac:dyDescent="0.3">
      <c r="A5531" s="3">
        <v>43158.5625</v>
      </c>
      <c r="B5531" s="7">
        <v>710.66936322910476</v>
      </c>
      <c r="C5531" s="5"/>
    </row>
    <row r="5532" spans="1:3" x14ac:dyDescent="0.3">
      <c r="A5532" s="3">
        <v>43158.572916666664</v>
      </c>
      <c r="B5532" s="7">
        <v>793.33807383468877</v>
      </c>
      <c r="C5532" s="5"/>
    </row>
    <row r="5533" spans="1:3" x14ac:dyDescent="0.3">
      <c r="A5533" s="3">
        <v>43158.583333333336</v>
      </c>
      <c r="B5533" s="7">
        <v>844.61276794065896</v>
      </c>
      <c r="C5533" s="5"/>
    </row>
    <row r="5534" spans="1:3" x14ac:dyDescent="0.3">
      <c r="A5534" s="3">
        <v>43158.59375</v>
      </c>
      <c r="B5534" s="7">
        <v>970.76005436762296</v>
      </c>
      <c r="C5534" s="5"/>
    </row>
    <row r="5535" spans="1:3" x14ac:dyDescent="0.3">
      <c r="A5535" s="3">
        <v>43158.604166666664</v>
      </c>
      <c r="B5535" s="7">
        <v>1027.7708759839438</v>
      </c>
      <c r="C5535" s="5"/>
    </row>
    <row r="5536" spans="1:3" x14ac:dyDescent="0.3">
      <c r="A5536" s="3">
        <v>43158.614583333336</v>
      </c>
      <c r="B5536" s="7">
        <v>1119.7019544323316</v>
      </c>
      <c r="C5536" s="5"/>
    </row>
    <row r="5537" spans="1:3" x14ac:dyDescent="0.3">
      <c r="A5537" s="3">
        <v>43158.625</v>
      </c>
      <c r="B5537" s="7">
        <v>1354.9986179096315</v>
      </c>
      <c r="C5537" s="5"/>
    </row>
    <row r="5538" spans="1:3" x14ac:dyDescent="0.3">
      <c r="A5538" s="3">
        <v>43158.635416666664</v>
      </c>
      <c r="B5538" s="7">
        <v>1508.1858386643473</v>
      </c>
      <c r="C5538" s="5"/>
    </row>
    <row r="5539" spans="1:3" x14ac:dyDescent="0.3">
      <c r="A5539" s="3">
        <v>43158.645833333336</v>
      </c>
      <c r="B5539" s="7">
        <v>1431.0997045035565</v>
      </c>
      <c r="C5539" s="5"/>
    </row>
    <row r="5540" spans="1:3" x14ac:dyDescent="0.3">
      <c r="A5540" s="3">
        <v>43158.65625</v>
      </c>
      <c r="B5540" s="7">
        <v>1458.5891511482023</v>
      </c>
      <c r="C5540" s="5"/>
    </row>
    <row r="5541" spans="1:3" x14ac:dyDescent="0.3">
      <c r="A5541" s="3">
        <v>43158.666666666664</v>
      </c>
      <c r="B5541" s="7">
        <v>1643.9389626551015</v>
      </c>
      <c r="C5541" s="5"/>
    </row>
    <row r="5542" spans="1:3" x14ac:dyDescent="0.3">
      <c r="A5542" s="3">
        <v>43158.677083333336</v>
      </c>
      <c r="B5542" s="7">
        <v>1909.6751897447805</v>
      </c>
      <c r="C5542" s="5"/>
    </row>
    <row r="5543" spans="1:3" x14ac:dyDescent="0.3">
      <c r="A5543" s="3">
        <v>43158.6875</v>
      </c>
      <c r="B5543" s="7">
        <v>2091.3864715545333</v>
      </c>
      <c r="C5543" s="5"/>
    </row>
    <row r="5544" spans="1:3" x14ac:dyDescent="0.3">
      <c r="A5544" s="3">
        <v>43158.697916666664</v>
      </c>
      <c r="B5544" s="7">
        <v>2372.2041437902967</v>
      </c>
      <c r="C5544" s="5"/>
    </row>
    <row r="5545" spans="1:3" x14ac:dyDescent="0.3">
      <c r="A5545" s="3">
        <v>43158.708333333336</v>
      </c>
      <c r="B5545" s="7">
        <v>2560.8161981923199</v>
      </c>
      <c r="C5545" s="5"/>
    </row>
    <row r="5546" spans="1:3" x14ac:dyDescent="0.3">
      <c r="A5546" s="3">
        <v>43158.71875</v>
      </c>
      <c r="B5546" s="7">
        <v>2660.9994409600654</v>
      </c>
      <c r="C5546" s="5"/>
    </row>
    <row r="5547" spans="1:3" x14ac:dyDescent="0.3">
      <c r="A5547" s="3">
        <v>43158.729166666664</v>
      </c>
      <c r="B5547" s="7">
        <v>2833.2154835195161</v>
      </c>
      <c r="C5547" s="5"/>
    </row>
    <row r="5548" spans="1:3" x14ac:dyDescent="0.3">
      <c r="A5548" s="3">
        <v>43158.739583333336</v>
      </c>
      <c r="B5548" s="7">
        <v>3025.7305671689246</v>
      </c>
      <c r="C5548" s="5"/>
    </row>
    <row r="5549" spans="1:3" x14ac:dyDescent="0.3">
      <c r="A5549" s="3">
        <v>43158.75</v>
      </c>
      <c r="B5549" s="7">
        <v>3135.7466535126778</v>
      </c>
      <c r="C5549" s="5"/>
    </row>
    <row r="5550" spans="1:3" x14ac:dyDescent="0.3">
      <c r="A5550" s="3">
        <v>43158.760416666664</v>
      </c>
      <c r="B5550" s="7">
        <v>3124.1912033651497</v>
      </c>
      <c r="C5550" s="5"/>
    </row>
    <row r="5551" spans="1:3" x14ac:dyDescent="0.3">
      <c r="A5551" s="3">
        <v>43158.770833333336</v>
      </c>
      <c r="B5551" s="7">
        <v>3133.6518041805539</v>
      </c>
      <c r="C5551" s="5"/>
    </row>
    <row r="5552" spans="1:3" x14ac:dyDescent="0.3">
      <c r="A5552" s="3">
        <v>43158.78125</v>
      </c>
      <c r="B5552" s="7">
        <v>3132.8145836294143</v>
      </c>
      <c r="C5552" s="5"/>
    </row>
    <row r="5553" spans="1:3" x14ac:dyDescent="0.3">
      <c r="A5553" s="3">
        <v>43158.791666666664</v>
      </c>
      <c r="B5553" s="7">
        <v>3089.1654598981859</v>
      </c>
      <c r="C5553" s="5"/>
    </row>
    <row r="5554" spans="1:3" x14ac:dyDescent="0.3">
      <c r="A5554" s="3">
        <v>43158.802083333336</v>
      </c>
      <c r="B5554" s="7">
        <v>3104.8276046542724</v>
      </c>
      <c r="C5554" s="5"/>
    </row>
    <row r="5555" spans="1:3" x14ac:dyDescent="0.3">
      <c r="A5555" s="3">
        <v>43158.8125</v>
      </c>
      <c r="B5555" s="7">
        <v>3032.1443280411909</v>
      </c>
      <c r="C5555" s="5"/>
    </row>
    <row r="5556" spans="1:3" x14ac:dyDescent="0.3">
      <c r="A5556" s="3">
        <v>43158.822916666664</v>
      </c>
      <c r="B5556" s="7">
        <v>3012.1107736052072</v>
      </c>
      <c r="C5556" s="5"/>
    </row>
    <row r="5557" spans="1:3" x14ac:dyDescent="0.3">
      <c r="A5557" s="3">
        <v>43158.833333333336</v>
      </c>
      <c r="B5557" s="7">
        <v>2870.4477051949243</v>
      </c>
      <c r="C5557" s="5"/>
    </row>
    <row r="5558" spans="1:3" x14ac:dyDescent="0.3">
      <c r="A5558" s="3">
        <v>43158.84375</v>
      </c>
      <c r="B5558" s="7">
        <v>2717.4347879782017</v>
      </c>
      <c r="C5558" s="5"/>
    </row>
    <row r="5559" spans="1:3" x14ac:dyDescent="0.3">
      <c r="A5559" s="3">
        <v>43158.854166666664</v>
      </c>
      <c r="B5559" s="7">
        <v>2527.0436084892508</v>
      </c>
      <c r="C5559" s="5"/>
    </row>
    <row r="5560" spans="1:3" x14ac:dyDescent="0.3">
      <c r="A5560" s="3">
        <v>43158.864583333336</v>
      </c>
      <c r="B5560" s="7">
        <v>2330.7536894273885</v>
      </c>
      <c r="C5560" s="5"/>
    </row>
    <row r="5561" spans="1:3" x14ac:dyDescent="0.3">
      <c r="A5561" s="3">
        <v>43158.875</v>
      </c>
      <c r="B5561" s="7">
        <v>2189.2167551725956</v>
      </c>
      <c r="C5561" s="5"/>
    </row>
    <row r="5562" spans="1:3" x14ac:dyDescent="0.3">
      <c r="A5562" s="3">
        <v>43158.885416666664</v>
      </c>
      <c r="B5562" s="7">
        <v>2158.6070526919693</v>
      </c>
      <c r="C5562" s="5"/>
    </row>
    <row r="5563" spans="1:3" x14ac:dyDescent="0.3">
      <c r="A5563" s="3">
        <v>43158.895833333336</v>
      </c>
      <c r="B5563" s="7">
        <v>2073.2231853839194</v>
      </c>
      <c r="C5563" s="5"/>
    </row>
    <row r="5564" spans="1:3" x14ac:dyDescent="0.3">
      <c r="A5564" s="3">
        <v>43158.90625</v>
      </c>
      <c r="B5564" s="7">
        <v>2001.8606103388361</v>
      </c>
      <c r="C5564" s="5"/>
    </row>
    <row r="5565" spans="1:3" x14ac:dyDescent="0.3">
      <c r="A5565" s="3">
        <v>43158.916666666664</v>
      </c>
      <c r="B5565" s="7">
        <v>2436.2116658041805</v>
      </c>
      <c r="C5565" s="5"/>
    </row>
    <row r="5566" spans="1:3" x14ac:dyDescent="0.3">
      <c r="A5566" s="3">
        <v>43158.927083333336</v>
      </c>
      <c r="B5566" s="7">
        <v>2513.4063299614668</v>
      </c>
      <c r="C5566" s="5"/>
    </row>
    <row r="5567" spans="1:3" x14ac:dyDescent="0.3">
      <c r="A5567" s="3">
        <v>43158.9375</v>
      </c>
      <c r="B5567" s="7">
        <v>2399.0834878487676</v>
      </c>
      <c r="C5567" s="5"/>
    </row>
    <row r="5568" spans="1:3" x14ac:dyDescent="0.3">
      <c r="A5568" s="3">
        <v>43158.947916666664</v>
      </c>
      <c r="B5568" s="7">
        <v>2332.3123658741997</v>
      </c>
      <c r="C5568" s="5"/>
    </row>
    <row r="5569" spans="1:3" x14ac:dyDescent="0.3">
      <c r="A5569" s="3">
        <v>43158.958333333336</v>
      </c>
      <c r="B5569" s="7">
        <v>2293.5892245893701</v>
      </c>
      <c r="C5569" s="5"/>
    </row>
    <row r="5570" spans="1:3" x14ac:dyDescent="0.3">
      <c r="A5570" s="3">
        <v>43158.96875</v>
      </c>
      <c r="B5570" s="7">
        <v>2222.9996624559572</v>
      </c>
      <c r="C5570" s="5"/>
    </row>
    <row r="5571" spans="1:3" x14ac:dyDescent="0.3">
      <c r="A5571" s="3">
        <v>43158.979166666664</v>
      </c>
      <c r="B5571" s="7">
        <v>2178.3814820765001</v>
      </c>
      <c r="C5571" s="5"/>
    </row>
    <row r="5572" spans="1:3" x14ac:dyDescent="0.3">
      <c r="A5572" s="3">
        <v>43158.989583333336</v>
      </c>
      <c r="B5572" s="7">
        <v>2054.7782092916082</v>
      </c>
      <c r="C5572" s="5"/>
    </row>
    <row r="5573" spans="1:3" x14ac:dyDescent="0.3">
      <c r="A5573" s="3">
        <v>43159</v>
      </c>
      <c r="B5573" s="7">
        <v>2075.8969594697987</v>
      </c>
      <c r="C5573" s="5"/>
    </row>
    <row r="5574" spans="1:3" x14ac:dyDescent="0.3">
      <c r="A5574" s="3">
        <v>43159.010416666664</v>
      </c>
      <c r="B5574" s="7">
        <v>2046.4228816901309</v>
      </c>
      <c r="C5574" s="5"/>
    </row>
    <row r="5575" spans="1:3" x14ac:dyDescent="0.3">
      <c r="A5575" s="3">
        <v>43159.020833333336</v>
      </c>
      <c r="B5575" s="7">
        <v>1961.895870285409</v>
      </c>
      <c r="C5575" s="5"/>
    </row>
    <row r="5576" spans="1:3" x14ac:dyDescent="0.3">
      <c r="A5576" s="3">
        <v>43159.03125</v>
      </c>
      <c r="B5576" s="7">
        <v>1901.9230355383088</v>
      </c>
      <c r="C5576" s="5"/>
    </row>
    <row r="5577" spans="1:3" x14ac:dyDescent="0.3">
      <c r="A5577" s="3">
        <v>43159.041666666664</v>
      </c>
      <c r="B5577" s="7">
        <v>1883.9052593824629</v>
      </c>
      <c r="C5577" s="5"/>
    </row>
    <row r="5578" spans="1:3" x14ac:dyDescent="0.3">
      <c r="A5578" s="3">
        <v>43159.052083333336</v>
      </c>
      <c r="B5578" s="7">
        <v>1768.9430847611081</v>
      </c>
      <c r="C5578" s="5"/>
    </row>
    <row r="5579" spans="1:3" x14ac:dyDescent="0.3">
      <c r="A5579" s="3">
        <v>43159.0625</v>
      </c>
      <c r="B5579" s="7">
        <v>1756.3451343798865</v>
      </c>
      <c r="C5579" s="5"/>
    </row>
    <row r="5580" spans="1:3" x14ac:dyDescent="0.3">
      <c r="A5580" s="3">
        <v>43159.072916666664</v>
      </c>
      <c r="B5580" s="7">
        <v>1797.083559694827</v>
      </c>
      <c r="C5580" s="5"/>
    </row>
    <row r="5581" spans="1:3" x14ac:dyDescent="0.3">
      <c r="A5581" s="3">
        <v>43159.083333333336</v>
      </c>
      <c r="B5581" s="7">
        <v>1747.599288570962</v>
      </c>
      <c r="C5581" s="5"/>
    </row>
    <row r="5582" spans="1:3" x14ac:dyDescent="0.3">
      <c r="A5582" s="3">
        <v>43159.09375</v>
      </c>
      <c r="B5582" s="7">
        <v>1716.4314738642668</v>
      </c>
      <c r="C5582" s="5"/>
    </row>
    <row r="5583" spans="1:3" x14ac:dyDescent="0.3">
      <c r="A5583" s="3">
        <v>43159.104166666664</v>
      </c>
      <c r="B5583" s="7">
        <v>1638.4320666665867</v>
      </c>
      <c r="C5583" s="5"/>
    </row>
    <row r="5584" spans="1:3" x14ac:dyDescent="0.3">
      <c r="A5584" s="3">
        <v>43159.114583333336</v>
      </c>
      <c r="B5584" s="7">
        <v>1682.9228111300897</v>
      </c>
      <c r="C5584" s="5"/>
    </row>
    <row r="5585" spans="1:3" x14ac:dyDescent="0.3">
      <c r="A5585" s="3">
        <v>43159.125</v>
      </c>
      <c r="B5585" s="7">
        <v>1670.2597349798416</v>
      </c>
      <c r="C5585" s="5"/>
    </row>
    <row r="5586" spans="1:3" x14ac:dyDescent="0.3">
      <c r="A5586" s="3">
        <v>43159.135416666664</v>
      </c>
      <c r="B5586" s="7">
        <v>1645.1918620509871</v>
      </c>
      <c r="C5586" s="5"/>
    </row>
    <row r="5587" spans="1:3" x14ac:dyDescent="0.3">
      <c r="A5587" s="3">
        <v>43159.145833333336</v>
      </c>
      <c r="B5587" s="7">
        <v>1666.0003473669988</v>
      </c>
      <c r="C5587" s="5"/>
    </row>
    <row r="5588" spans="1:3" x14ac:dyDescent="0.3">
      <c r="A5588" s="3">
        <v>43159.15625</v>
      </c>
      <c r="B5588" s="7">
        <v>1635.0828616708309</v>
      </c>
      <c r="C5588" s="5"/>
    </row>
    <row r="5589" spans="1:3" x14ac:dyDescent="0.3">
      <c r="A5589" s="3">
        <v>43159.166666666664</v>
      </c>
      <c r="B5589" s="7">
        <v>1653.3318591291577</v>
      </c>
      <c r="C5589" s="5"/>
    </row>
    <row r="5590" spans="1:3" x14ac:dyDescent="0.3">
      <c r="A5590" s="3">
        <v>43159.177083333336</v>
      </c>
      <c r="B5590" s="7">
        <v>1658.3504456541175</v>
      </c>
      <c r="C5590" s="5"/>
    </row>
    <row r="5591" spans="1:3" x14ac:dyDescent="0.3">
      <c r="A5591" s="3">
        <v>43159.1875</v>
      </c>
      <c r="B5591" s="7">
        <v>1847.7973195453244</v>
      </c>
      <c r="C5591" s="5"/>
    </row>
    <row r="5592" spans="1:3" x14ac:dyDescent="0.3">
      <c r="A5592" s="3">
        <v>43159.197916666664</v>
      </c>
      <c r="B5592" s="7">
        <v>1929.7498588801886</v>
      </c>
      <c r="C5592" s="5"/>
    </row>
    <row r="5593" spans="1:3" x14ac:dyDescent="0.3">
      <c r="A5593" s="3">
        <v>43159.208333333336</v>
      </c>
      <c r="B5593" s="7">
        <v>2005.5267016686932</v>
      </c>
      <c r="C5593" s="5"/>
    </row>
    <row r="5594" spans="1:3" x14ac:dyDescent="0.3">
      <c r="A5594" s="3">
        <v>43159.21875</v>
      </c>
      <c r="B5594" s="7">
        <v>2093.0103648116028</v>
      </c>
      <c r="C5594" s="5"/>
    </row>
    <row r="5595" spans="1:3" x14ac:dyDescent="0.3">
      <c r="A5595" s="3">
        <v>43159.229166666664</v>
      </c>
      <c r="B5595" s="7">
        <v>2238.791529983223</v>
      </c>
      <c r="C5595" s="5"/>
    </row>
    <row r="5596" spans="1:3" x14ac:dyDescent="0.3">
      <c r="A5596" s="3">
        <v>43159.239583333336</v>
      </c>
      <c r="B5596" s="7">
        <v>2261.0069390323006</v>
      </c>
      <c r="C5596" s="5"/>
    </row>
    <row r="5597" spans="1:3" x14ac:dyDescent="0.3">
      <c r="A5597" s="3">
        <v>43159.25</v>
      </c>
      <c r="B5597" s="7">
        <v>2289.7405996619582</v>
      </c>
      <c r="C5597" s="5"/>
    </row>
    <row r="5598" spans="1:3" x14ac:dyDescent="0.3">
      <c r="A5598" s="3">
        <v>43159.260416666664</v>
      </c>
      <c r="B5598" s="7">
        <v>2952.7043726689781</v>
      </c>
      <c r="C5598" s="5"/>
    </row>
    <row r="5599" spans="1:3" x14ac:dyDescent="0.3">
      <c r="A5599" s="3">
        <v>43159.270833333336</v>
      </c>
      <c r="B5599" s="7">
        <v>3105.7150165861553</v>
      </c>
      <c r="C5599" s="5"/>
    </row>
    <row r="5600" spans="1:3" x14ac:dyDescent="0.3">
      <c r="A5600" s="3">
        <v>43159.28125</v>
      </c>
      <c r="B5600" s="7">
        <v>3104.1891094620728</v>
      </c>
      <c r="C5600" s="5"/>
    </row>
    <row r="5601" spans="1:3" x14ac:dyDescent="0.3">
      <c r="A5601" s="3">
        <v>43159.291666666664</v>
      </c>
      <c r="B5601" s="7">
        <v>3056.8572087804414</v>
      </c>
      <c r="C5601" s="5"/>
    </row>
    <row r="5602" spans="1:3" x14ac:dyDescent="0.3">
      <c r="A5602" s="3">
        <v>43159.302083333336</v>
      </c>
      <c r="B5602" s="7">
        <v>3057.680050647934</v>
      </c>
      <c r="C5602" s="5"/>
    </row>
    <row r="5603" spans="1:3" x14ac:dyDescent="0.3">
      <c r="A5603" s="3">
        <v>43159.3125</v>
      </c>
      <c r="B5603" s="7">
        <v>2829.4965039681056</v>
      </c>
      <c r="C5603" s="5"/>
    </row>
    <row r="5604" spans="1:3" x14ac:dyDescent="0.3">
      <c r="A5604" s="3">
        <v>43159.322916666664</v>
      </c>
      <c r="B5604" s="7">
        <v>2824.5952784206938</v>
      </c>
      <c r="C5604" s="5"/>
    </row>
    <row r="5605" spans="1:3" x14ac:dyDescent="0.3">
      <c r="A5605" s="3">
        <v>43159.333333333336</v>
      </c>
      <c r="B5605" s="7">
        <v>2798.5494999747184</v>
      </c>
      <c r="C5605" s="5"/>
    </row>
    <row r="5606" spans="1:3" x14ac:dyDescent="0.3">
      <c r="A5606" s="3">
        <v>43159.34375</v>
      </c>
      <c r="B5606" s="7">
        <v>2768.5747772770283</v>
      </c>
      <c r="C5606" s="5"/>
    </row>
    <row r="5607" spans="1:3" x14ac:dyDescent="0.3">
      <c r="A5607" s="3">
        <v>43159.354166666664</v>
      </c>
      <c r="B5607" s="7">
        <v>2529.9572360454449</v>
      </c>
      <c r="C5607" s="5"/>
    </row>
    <row r="5608" spans="1:3" x14ac:dyDescent="0.3">
      <c r="A5608" s="3">
        <v>43159.364583333336</v>
      </c>
      <c r="B5608" s="7">
        <v>2308.9748101003474</v>
      </c>
      <c r="C5608" s="5"/>
    </row>
    <row r="5609" spans="1:3" x14ac:dyDescent="0.3">
      <c r="A5609" s="3">
        <v>43159.375</v>
      </c>
      <c r="B5609" s="7">
        <v>2145.5594147324196</v>
      </c>
      <c r="C5609" s="5"/>
    </row>
    <row r="5610" spans="1:3" x14ac:dyDescent="0.3">
      <c r="A5610" s="3">
        <v>43159.385416666664</v>
      </c>
      <c r="B5610" s="7">
        <v>2079.9360188732117</v>
      </c>
      <c r="C5610" s="5"/>
    </row>
    <row r="5611" spans="1:3" x14ac:dyDescent="0.3">
      <c r="A5611" s="3">
        <v>43159.395833333336</v>
      </c>
      <c r="B5611" s="7">
        <v>1849.1135247913594</v>
      </c>
      <c r="C5611" s="5"/>
    </row>
    <row r="5612" spans="1:3" x14ac:dyDescent="0.3">
      <c r="A5612" s="3">
        <v>43159.40625</v>
      </c>
      <c r="B5612" s="7">
        <v>1747.1573830432008</v>
      </c>
      <c r="C5612" s="5"/>
    </row>
    <row r="5613" spans="1:3" x14ac:dyDescent="0.3">
      <c r="A5613" s="3">
        <v>43159.416666666664</v>
      </c>
      <c r="B5613" s="7">
        <v>1602.0774046367414</v>
      </c>
      <c r="C5613" s="5"/>
    </row>
    <row r="5614" spans="1:3" x14ac:dyDescent="0.3">
      <c r="A5614" s="3">
        <v>43159.427083333336</v>
      </c>
      <c r="B5614" s="7">
        <v>1546.7613681843304</v>
      </c>
      <c r="C5614" s="5"/>
    </row>
    <row r="5615" spans="1:3" x14ac:dyDescent="0.3">
      <c r="A5615" s="3">
        <v>43159.4375</v>
      </c>
      <c r="B5615" s="7">
        <v>1537.5352045551583</v>
      </c>
      <c r="C5615" s="5"/>
    </row>
    <row r="5616" spans="1:3" x14ac:dyDescent="0.3">
      <c r="A5616" s="3">
        <v>43159.447916666664</v>
      </c>
      <c r="B5616" s="7">
        <v>1332.6107861920045</v>
      </c>
      <c r="C5616" s="5"/>
    </row>
    <row r="5617" spans="1:3" x14ac:dyDescent="0.3">
      <c r="A5617" s="3">
        <v>43159.458333333336</v>
      </c>
      <c r="B5617" s="7">
        <v>1302.6864017298869</v>
      </c>
      <c r="C5617" s="5"/>
    </row>
    <row r="5618" spans="1:3" x14ac:dyDescent="0.3">
      <c r="A5618" s="3">
        <v>43159.46875</v>
      </c>
      <c r="B5618" s="7">
        <v>1125.7260771022829</v>
      </c>
      <c r="C5618" s="5"/>
    </row>
    <row r="5619" spans="1:3" x14ac:dyDescent="0.3">
      <c r="A5619" s="3">
        <v>43159.479166666664</v>
      </c>
      <c r="B5619" s="7">
        <v>1054.8097994485206</v>
      </c>
      <c r="C5619" s="5"/>
    </row>
    <row r="5620" spans="1:3" x14ac:dyDescent="0.3">
      <c r="A5620" s="3">
        <v>43159.489583333336</v>
      </c>
      <c r="B5620" s="7">
        <v>982.93398660350272</v>
      </c>
      <c r="C5620" s="5"/>
    </row>
    <row r="5621" spans="1:3" x14ac:dyDescent="0.3">
      <c r="A5621" s="3">
        <v>43159.5</v>
      </c>
      <c r="B5621" s="7">
        <v>868.72176729111311</v>
      </c>
      <c r="C5621" s="5"/>
    </row>
    <row r="5622" spans="1:3" x14ac:dyDescent="0.3">
      <c r="A5622" s="3">
        <v>43159.510416666664</v>
      </c>
      <c r="B5622" s="7">
        <v>932.69434032418144</v>
      </c>
      <c r="C5622" s="5"/>
    </row>
    <row r="5623" spans="1:3" x14ac:dyDescent="0.3">
      <c r="A5623" s="3">
        <v>43159.520833333336</v>
      </c>
      <c r="B5623" s="7">
        <v>1016.5219353641664</v>
      </c>
      <c r="C5623" s="5"/>
    </row>
    <row r="5624" spans="1:3" x14ac:dyDescent="0.3">
      <c r="A5624" s="3">
        <v>43159.53125</v>
      </c>
      <c r="B5624" s="7">
        <v>1174.7247715635119</v>
      </c>
      <c r="C5624" s="5"/>
    </row>
    <row r="5625" spans="1:3" x14ac:dyDescent="0.3">
      <c r="A5625" s="3">
        <v>43159.541666666664</v>
      </c>
      <c r="B5625" s="7">
        <v>1202.874931456319</v>
      </c>
      <c r="C5625" s="5"/>
    </row>
    <row r="5626" spans="1:3" x14ac:dyDescent="0.3">
      <c r="A5626" s="3">
        <v>43159.552083333336</v>
      </c>
      <c r="B5626" s="7">
        <v>1105.9602347356984</v>
      </c>
      <c r="C5626" s="5"/>
    </row>
    <row r="5627" spans="1:3" x14ac:dyDescent="0.3">
      <c r="A5627" s="3">
        <v>43159.5625</v>
      </c>
      <c r="B5627" s="7">
        <v>879.47723613364087</v>
      </c>
      <c r="C5627" s="5"/>
    </row>
    <row r="5628" spans="1:3" x14ac:dyDescent="0.3">
      <c r="A5628" s="3">
        <v>43159.572916666664</v>
      </c>
      <c r="B5628" s="7">
        <v>829.51883343267764</v>
      </c>
      <c r="C5628" s="5"/>
    </row>
    <row r="5629" spans="1:3" x14ac:dyDescent="0.3">
      <c r="A5629" s="3">
        <v>43159.583333333336</v>
      </c>
      <c r="B5629" s="7">
        <v>1095.4397529747421</v>
      </c>
      <c r="C5629" s="5"/>
    </row>
    <row r="5630" spans="1:3" x14ac:dyDescent="0.3">
      <c r="A5630" s="3">
        <v>43159.59375</v>
      </c>
      <c r="B5630" s="7">
        <v>1111.2751800894127</v>
      </c>
      <c r="C5630" s="5"/>
    </row>
    <row r="5631" spans="1:3" x14ac:dyDescent="0.3">
      <c r="A5631" s="3">
        <v>43159.604166666664</v>
      </c>
      <c r="B5631" s="7">
        <v>1653.9889079377958</v>
      </c>
      <c r="C5631" s="5"/>
    </row>
    <row r="5632" spans="1:3" x14ac:dyDescent="0.3">
      <c r="A5632" s="3">
        <v>43159.614583333336</v>
      </c>
      <c r="B5632" s="7">
        <v>1744.994218379727</v>
      </c>
      <c r="C5632" s="5"/>
    </row>
    <row r="5633" spans="1:3" x14ac:dyDescent="0.3">
      <c r="A5633" s="3">
        <v>43159.625</v>
      </c>
      <c r="B5633" s="7">
        <v>1980.2613031275848</v>
      </c>
      <c r="C5633" s="5"/>
    </row>
    <row r="5634" spans="1:3" x14ac:dyDescent="0.3">
      <c r="A5634" s="3">
        <v>43159.635416666664</v>
      </c>
      <c r="B5634" s="7">
        <v>1955.6798649769462</v>
      </c>
      <c r="C5634" s="5"/>
    </row>
    <row r="5635" spans="1:3" x14ac:dyDescent="0.3">
      <c r="A5635" s="3">
        <v>43159.645833333336</v>
      </c>
      <c r="B5635" s="7">
        <v>1814.4003175416585</v>
      </c>
      <c r="C5635" s="5"/>
    </row>
    <row r="5636" spans="1:3" x14ac:dyDescent="0.3">
      <c r="A5636" s="3">
        <v>43159.65625</v>
      </c>
      <c r="B5636" s="7">
        <v>1970.4182647573919</v>
      </c>
      <c r="C5636" s="5"/>
    </row>
    <row r="5637" spans="1:3" x14ac:dyDescent="0.3">
      <c r="A5637" s="3">
        <v>43159.666666666664</v>
      </c>
      <c r="B5637" s="7">
        <v>2029.636363673563</v>
      </c>
      <c r="C5637" s="5"/>
    </row>
    <row r="5638" spans="1:3" x14ac:dyDescent="0.3">
      <c r="A5638" s="3">
        <v>43159.677083333336</v>
      </c>
      <c r="B5638" s="7">
        <v>2105.5877151367431</v>
      </c>
      <c r="C5638" s="5"/>
    </row>
    <row r="5639" spans="1:3" x14ac:dyDescent="0.3">
      <c r="A5639" s="3">
        <v>43159.6875</v>
      </c>
      <c r="B5639" s="7">
        <v>2283.1131585343396</v>
      </c>
      <c r="C5639" s="5"/>
    </row>
    <row r="5640" spans="1:3" x14ac:dyDescent="0.3">
      <c r="A5640" s="3">
        <v>43159.697916666664</v>
      </c>
      <c r="B5640" s="7">
        <v>2453.6433619436898</v>
      </c>
      <c r="C5640" s="5"/>
    </row>
    <row r="5641" spans="1:3" x14ac:dyDescent="0.3">
      <c r="A5641" s="3">
        <v>43159.708333333336</v>
      </c>
      <c r="B5641" s="7">
        <v>2674.8677490019472</v>
      </c>
      <c r="C5641" s="5"/>
    </row>
    <row r="5642" spans="1:3" x14ac:dyDescent="0.3">
      <c r="A5642" s="3">
        <v>43159.71875</v>
      </c>
      <c r="B5642" s="7">
        <v>2866.2139902533045</v>
      </c>
      <c r="C5642" s="5"/>
    </row>
    <row r="5643" spans="1:3" x14ac:dyDescent="0.3">
      <c r="A5643" s="3">
        <v>43159.729166666664</v>
      </c>
      <c r="B5643" s="7">
        <v>2992.3893975118917</v>
      </c>
      <c r="C5643" s="5"/>
    </row>
    <row r="5644" spans="1:3" x14ac:dyDescent="0.3">
      <c r="A5644" s="3">
        <v>43159.739583333336</v>
      </c>
      <c r="B5644" s="7">
        <v>3046.6791005804444</v>
      </c>
      <c r="C5644" s="5"/>
    </row>
    <row r="5645" spans="1:3" x14ac:dyDescent="0.3">
      <c r="A5645" s="3">
        <v>43159.75</v>
      </c>
      <c r="B5645" s="7">
        <v>3125.0303159099071</v>
      </c>
      <c r="C5645" s="5"/>
    </row>
    <row r="5646" spans="1:3" x14ac:dyDescent="0.3">
      <c r="A5646" s="3">
        <v>43159.760416666664</v>
      </c>
      <c r="B5646" s="7">
        <v>3184.489881318671</v>
      </c>
      <c r="C5646" s="5"/>
    </row>
    <row r="5647" spans="1:3" x14ac:dyDescent="0.3">
      <c r="A5647" s="3">
        <v>43159.770833333336</v>
      </c>
      <c r="B5647" s="7">
        <v>3176.4184316771548</v>
      </c>
      <c r="C5647" s="5"/>
    </row>
    <row r="5648" spans="1:3" x14ac:dyDescent="0.3">
      <c r="A5648" s="3">
        <v>43159.78125</v>
      </c>
      <c r="B5648" s="7">
        <v>3100.1220132528956</v>
      </c>
      <c r="C5648" s="5"/>
    </row>
    <row r="5649" spans="1:3" x14ac:dyDescent="0.3">
      <c r="A5649" s="3">
        <v>43159.791666666664</v>
      </c>
      <c r="B5649" s="7">
        <v>2974.6820374210624</v>
      </c>
      <c r="C5649" s="5"/>
    </row>
    <row r="5650" spans="1:3" x14ac:dyDescent="0.3">
      <c r="A5650" s="3">
        <v>43159.802083333336</v>
      </c>
      <c r="B5650" s="7">
        <v>2989.02901309242</v>
      </c>
      <c r="C5650" s="5"/>
    </row>
    <row r="5651" spans="1:3" x14ac:dyDescent="0.3">
      <c r="A5651" s="3">
        <v>43159.8125</v>
      </c>
      <c r="B5651" s="7">
        <v>2921.9013140553502</v>
      </c>
      <c r="C5651" s="5"/>
    </row>
    <row r="5652" spans="1:3" x14ac:dyDescent="0.3">
      <c r="A5652" s="3">
        <v>43159.822916666664</v>
      </c>
      <c r="B5652" s="7">
        <v>2917.7208606302383</v>
      </c>
      <c r="C5652" s="5"/>
    </row>
    <row r="5653" spans="1:3" x14ac:dyDescent="0.3">
      <c r="A5653" s="3">
        <v>43159.833333333336</v>
      </c>
      <c r="B5653" s="7">
        <v>2897.7663860812245</v>
      </c>
      <c r="C5653" s="5"/>
    </row>
    <row r="5654" spans="1:3" x14ac:dyDescent="0.3">
      <c r="A5654" s="3">
        <v>43159.84375</v>
      </c>
      <c r="B5654" s="7">
        <v>2779.3953905368944</v>
      </c>
      <c r="C5654" s="5"/>
    </row>
    <row r="5655" spans="1:3" x14ac:dyDescent="0.3">
      <c r="A5655" s="3">
        <v>43159.854166666664</v>
      </c>
      <c r="B5655" s="7">
        <v>2579.5927488233979</v>
      </c>
      <c r="C5655" s="5"/>
    </row>
    <row r="5656" spans="1:3" x14ac:dyDescent="0.3">
      <c r="A5656" s="3">
        <v>43159.864583333336</v>
      </c>
      <c r="B5656" s="7">
        <v>2350.2423204231495</v>
      </c>
      <c r="C5656" s="5"/>
    </row>
    <row r="5657" spans="1:3" x14ac:dyDescent="0.3">
      <c r="A5657" s="3">
        <v>43159.875</v>
      </c>
      <c r="B5657" s="7">
        <v>2224.8924553014167</v>
      </c>
      <c r="C5657" s="5"/>
    </row>
    <row r="5658" spans="1:3" x14ac:dyDescent="0.3">
      <c r="A5658" s="3">
        <v>43159.885416666664</v>
      </c>
      <c r="B5658" s="7">
        <v>2138.2877019131106</v>
      </c>
      <c r="C5658" s="5"/>
    </row>
    <row r="5659" spans="1:3" x14ac:dyDescent="0.3">
      <c r="A5659" s="3">
        <v>43159.895833333336</v>
      </c>
      <c r="B5659" s="7">
        <v>2093.1503609922579</v>
      </c>
      <c r="C5659" s="5"/>
    </row>
    <row r="5660" spans="1:3" x14ac:dyDescent="0.3">
      <c r="A5660" s="3">
        <v>43159.90625</v>
      </c>
      <c r="B5660" s="7">
        <v>2037.3805589899032</v>
      </c>
      <c r="C5660" s="5"/>
    </row>
    <row r="5661" spans="1:3" x14ac:dyDescent="0.3">
      <c r="A5661" s="3">
        <v>43159.916666666664</v>
      </c>
      <c r="B5661" s="7">
        <v>2448.4638436274508</v>
      </c>
      <c r="C5661" s="5"/>
    </row>
    <row r="5662" spans="1:3" x14ac:dyDescent="0.3">
      <c r="A5662" s="3">
        <v>43159.927083333336</v>
      </c>
      <c r="B5662" s="7">
        <v>2578.2017455130526</v>
      </c>
      <c r="C5662" s="5"/>
    </row>
    <row r="5663" spans="1:3" x14ac:dyDescent="0.3">
      <c r="A5663" s="3">
        <v>43159.9375</v>
      </c>
      <c r="B5663" s="7">
        <v>2402.4362085370249</v>
      </c>
      <c r="C5663" s="5"/>
    </row>
    <row r="5664" spans="1:3" x14ac:dyDescent="0.3">
      <c r="A5664" s="3">
        <v>43159.947916666664</v>
      </c>
      <c r="B5664" s="7">
        <v>2271.0220455273707</v>
      </c>
      <c r="C5664" s="5"/>
    </row>
    <row r="5665" spans="1:3" x14ac:dyDescent="0.3">
      <c r="A5665" s="3">
        <v>43159.958333333336</v>
      </c>
      <c r="B5665" s="7">
        <v>2193.3431201154858</v>
      </c>
      <c r="C5665" s="5"/>
    </row>
    <row r="5666" spans="1:3" x14ac:dyDescent="0.3">
      <c r="A5666" s="3">
        <v>43159.96875</v>
      </c>
      <c r="B5666" s="7">
        <v>2128.3698622015027</v>
      </c>
      <c r="C5666" s="5"/>
    </row>
    <row r="5667" spans="1:3" x14ac:dyDescent="0.3">
      <c r="A5667" s="3">
        <v>43159.979166666664</v>
      </c>
      <c r="B5667" s="7">
        <v>2088.5592203274914</v>
      </c>
      <c r="C5667" s="5"/>
    </row>
    <row r="5668" spans="1:3" x14ac:dyDescent="0.3">
      <c r="A5668" s="3">
        <v>43159.989583333336</v>
      </c>
      <c r="B5668" s="7">
        <v>2004.8025304925447</v>
      </c>
      <c r="C5668" s="5"/>
    </row>
    <row r="5669" spans="1:3" x14ac:dyDescent="0.3">
      <c r="A5669" s="3">
        <v>43160</v>
      </c>
      <c r="B5669" s="7">
        <v>1968.932875821162</v>
      </c>
      <c r="C5669" s="5"/>
    </row>
    <row r="5670" spans="1:3" x14ac:dyDescent="0.3">
      <c r="A5670" s="3">
        <v>43160.010416666664</v>
      </c>
      <c r="B5670" s="7">
        <v>1918.8324129012799</v>
      </c>
      <c r="C5670" s="5"/>
    </row>
    <row r="5671" spans="1:3" x14ac:dyDescent="0.3">
      <c r="A5671" s="3">
        <v>43160.020833333336</v>
      </c>
      <c r="B5671" s="7">
        <v>1916.2685254818766</v>
      </c>
      <c r="C5671" s="5"/>
    </row>
    <row r="5672" spans="1:3" x14ac:dyDescent="0.3">
      <c r="A5672" s="3">
        <v>43160.03125</v>
      </c>
      <c r="B5672" s="7">
        <v>1896.6569479254938</v>
      </c>
      <c r="C5672" s="5"/>
    </row>
    <row r="5673" spans="1:3" x14ac:dyDescent="0.3">
      <c r="A5673" s="3">
        <v>43160.041666666664</v>
      </c>
      <c r="B5673" s="7">
        <v>1876.4755354497213</v>
      </c>
      <c r="C5673" s="5"/>
    </row>
    <row r="5674" spans="1:3" x14ac:dyDescent="0.3">
      <c r="A5674" s="3">
        <v>43160.052083333336</v>
      </c>
      <c r="B5674" s="7">
        <v>1781.9260029060604</v>
      </c>
      <c r="C5674" s="5"/>
    </row>
    <row r="5675" spans="1:3" x14ac:dyDescent="0.3">
      <c r="A5675" s="3">
        <v>43160.0625</v>
      </c>
      <c r="B5675" s="7">
        <v>1758.1796192848201</v>
      </c>
      <c r="C5675" s="5"/>
    </row>
    <row r="5676" spans="1:3" x14ac:dyDescent="0.3">
      <c r="A5676" s="3">
        <v>43160.072916666664</v>
      </c>
      <c r="B5676" s="7">
        <v>1770.0777757168808</v>
      </c>
      <c r="C5676" s="5"/>
    </row>
    <row r="5677" spans="1:3" x14ac:dyDescent="0.3">
      <c r="A5677" s="3">
        <v>43160.083333333336</v>
      </c>
      <c r="B5677" s="7">
        <v>1782.9945721654271</v>
      </c>
      <c r="C5677" s="5"/>
    </row>
    <row r="5678" spans="1:3" x14ac:dyDescent="0.3">
      <c r="A5678" s="3">
        <v>43160.09375</v>
      </c>
      <c r="B5678" s="7">
        <v>1771.9421288773401</v>
      </c>
      <c r="C5678" s="5"/>
    </row>
    <row r="5679" spans="1:3" x14ac:dyDescent="0.3">
      <c r="A5679" s="3">
        <v>43160.104166666664</v>
      </c>
      <c r="B5679" s="7">
        <v>1748.7204888826936</v>
      </c>
      <c r="C5679" s="5"/>
    </row>
    <row r="5680" spans="1:3" x14ac:dyDescent="0.3">
      <c r="A5680" s="3">
        <v>43160.114583333336</v>
      </c>
      <c r="B5680" s="7">
        <v>1680.3857161707535</v>
      </c>
      <c r="C5680" s="5"/>
    </row>
    <row r="5681" spans="1:3" x14ac:dyDescent="0.3">
      <c r="A5681" s="3">
        <v>43160.125</v>
      </c>
      <c r="B5681" s="7">
        <v>1669.9157737910673</v>
      </c>
      <c r="C5681" s="5"/>
    </row>
    <row r="5682" spans="1:3" x14ac:dyDescent="0.3">
      <c r="A5682" s="3">
        <v>43160.135416666664</v>
      </c>
      <c r="B5682" s="7">
        <v>1703.7913852876286</v>
      </c>
      <c r="C5682" s="5"/>
    </row>
    <row r="5683" spans="1:3" x14ac:dyDescent="0.3">
      <c r="A5683" s="3">
        <v>43160.145833333336</v>
      </c>
      <c r="B5683" s="7">
        <v>1681.0388487649675</v>
      </c>
      <c r="C5683" s="5"/>
    </row>
    <row r="5684" spans="1:3" x14ac:dyDescent="0.3">
      <c r="A5684" s="3">
        <v>43160.15625</v>
      </c>
      <c r="B5684" s="7">
        <v>1690.705736684163</v>
      </c>
      <c r="C5684" s="5"/>
    </row>
    <row r="5685" spans="1:3" x14ac:dyDescent="0.3">
      <c r="A5685" s="3">
        <v>43160.166666666664</v>
      </c>
      <c r="B5685" s="7">
        <v>1708.0366358333963</v>
      </c>
      <c r="C5685" s="5"/>
    </row>
    <row r="5686" spans="1:3" x14ac:dyDescent="0.3">
      <c r="A5686" s="3">
        <v>43160.177083333336</v>
      </c>
      <c r="B5686" s="7">
        <v>1744.1460299275675</v>
      </c>
      <c r="C5686" s="5"/>
    </row>
    <row r="5687" spans="1:3" x14ac:dyDescent="0.3">
      <c r="A5687" s="3">
        <v>43160.1875</v>
      </c>
      <c r="B5687" s="7">
        <v>1867.4532557134619</v>
      </c>
      <c r="C5687" s="5"/>
    </row>
    <row r="5688" spans="1:3" x14ac:dyDescent="0.3">
      <c r="A5688" s="3">
        <v>43160.197916666664</v>
      </c>
      <c r="B5688" s="7">
        <v>1905.5638150846171</v>
      </c>
      <c r="C5688" s="5"/>
    </row>
    <row r="5689" spans="1:3" x14ac:dyDescent="0.3">
      <c r="A5689" s="3">
        <v>43160.208333333336</v>
      </c>
      <c r="B5689" s="7">
        <v>2008.7287802758794</v>
      </c>
      <c r="C5689" s="5"/>
    </row>
    <row r="5690" spans="1:3" x14ac:dyDescent="0.3">
      <c r="A5690" s="3">
        <v>43160.21875</v>
      </c>
      <c r="B5690" s="7">
        <v>2174.6141955672106</v>
      </c>
      <c r="C5690" s="5"/>
    </row>
    <row r="5691" spans="1:3" x14ac:dyDescent="0.3">
      <c r="A5691" s="3">
        <v>43160.229166666664</v>
      </c>
      <c r="B5691" s="7">
        <v>2335.0698336451755</v>
      </c>
      <c r="C5691" s="5"/>
    </row>
    <row r="5692" spans="1:3" x14ac:dyDescent="0.3">
      <c r="A5692" s="3">
        <v>43160.239583333336</v>
      </c>
      <c r="B5692" s="7">
        <v>2439.8255973549199</v>
      </c>
      <c r="C5692" s="5"/>
    </row>
    <row r="5693" spans="1:3" x14ac:dyDescent="0.3">
      <c r="A5693" s="3">
        <v>43160.25</v>
      </c>
      <c r="B5693" s="7">
        <v>2456.0304128341249</v>
      </c>
      <c r="C5693" s="5"/>
    </row>
    <row r="5694" spans="1:3" x14ac:dyDescent="0.3">
      <c r="A5694" s="3">
        <v>43160.260416666664</v>
      </c>
      <c r="B5694" s="7">
        <v>2668.7052633590411</v>
      </c>
      <c r="C5694" s="5"/>
    </row>
    <row r="5695" spans="1:3" x14ac:dyDescent="0.3">
      <c r="A5695" s="3">
        <v>43160.270833333336</v>
      </c>
      <c r="B5695" s="7">
        <v>2822.2015171971666</v>
      </c>
      <c r="C5695" s="5"/>
    </row>
    <row r="5696" spans="1:3" x14ac:dyDescent="0.3">
      <c r="A5696" s="3">
        <v>43160.28125</v>
      </c>
      <c r="B5696" s="7">
        <v>2902.7528633349789</v>
      </c>
      <c r="C5696" s="5"/>
    </row>
    <row r="5697" spans="1:3" x14ac:dyDescent="0.3">
      <c r="A5697" s="3">
        <v>43160.291666666664</v>
      </c>
      <c r="B5697" s="7">
        <v>2922.1337090601864</v>
      </c>
      <c r="C5697" s="5"/>
    </row>
    <row r="5698" spans="1:3" x14ac:dyDescent="0.3">
      <c r="A5698" s="3">
        <v>43160.302083333336</v>
      </c>
      <c r="B5698" s="7">
        <v>2901.3725979664628</v>
      </c>
      <c r="C5698" s="5"/>
    </row>
    <row r="5699" spans="1:3" x14ac:dyDescent="0.3">
      <c r="A5699" s="3">
        <v>43160.3125</v>
      </c>
      <c r="B5699" s="7">
        <v>2902.7742382325796</v>
      </c>
      <c r="C5699" s="5"/>
    </row>
    <row r="5700" spans="1:3" x14ac:dyDescent="0.3">
      <c r="A5700" s="3">
        <v>43160.322916666664</v>
      </c>
      <c r="B5700" s="7">
        <v>2972.5609833529802</v>
      </c>
      <c r="C5700" s="5"/>
    </row>
    <row r="5701" spans="1:3" x14ac:dyDescent="0.3">
      <c r="A5701" s="3">
        <v>43160.333333333336</v>
      </c>
      <c r="B5701" s="7">
        <v>2880.8854234339401</v>
      </c>
      <c r="C5701" s="5"/>
    </row>
    <row r="5702" spans="1:3" x14ac:dyDescent="0.3">
      <c r="A5702" s="3">
        <v>43160.34375</v>
      </c>
      <c r="B5702" s="7">
        <v>2526.0393143160736</v>
      </c>
      <c r="C5702" s="5"/>
    </row>
    <row r="5703" spans="1:3" x14ac:dyDescent="0.3">
      <c r="A5703" s="3">
        <v>43160.354166666664</v>
      </c>
      <c r="B5703" s="7">
        <v>2387.2538203045069</v>
      </c>
      <c r="C5703" s="5"/>
    </row>
    <row r="5704" spans="1:3" x14ac:dyDescent="0.3">
      <c r="A5704" s="3">
        <v>43160.364583333336</v>
      </c>
      <c r="B5704" s="7">
        <v>2317.9903293513316</v>
      </c>
      <c r="C5704" s="5"/>
    </row>
    <row r="5705" spans="1:3" x14ac:dyDescent="0.3">
      <c r="A5705" s="3">
        <v>43160.375</v>
      </c>
      <c r="B5705" s="7">
        <v>2320.4956265357214</v>
      </c>
      <c r="C5705" s="5"/>
    </row>
    <row r="5706" spans="1:3" x14ac:dyDescent="0.3">
      <c r="A5706" s="3">
        <v>43160.385416666664</v>
      </c>
      <c r="B5706" s="7">
        <v>2430.0707644098416</v>
      </c>
      <c r="C5706" s="5"/>
    </row>
    <row r="5707" spans="1:3" x14ac:dyDescent="0.3">
      <c r="A5707" s="3">
        <v>43160.395833333336</v>
      </c>
      <c r="B5707" s="7">
        <v>2163.5913936719212</v>
      </c>
      <c r="C5707" s="5"/>
    </row>
    <row r="5708" spans="1:3" x14ac:dyDescent="0.3">
      <c r="A5708" s="3">
        <v>43160.40625</v>
      </c>
      <c r="B5708" s="7">
        <v>2047.7883946077318</v>
      </c>
      <c r="C5708" s="5"/>
    </row>
    <row r="5709" spans="1:3" x14ac:dyDescent="0.3">
      <c r="A5709" s="3">
        <v>43160.416666666664</v>
      </c>
      <c r="B5709" s="7">
        <v>1352.9383443545942</v>
      </c>
      <c r="C5709" s="5"/>
    </row>
    <row r="5710" spans="1:3" x14ac:dyDescent="0.3">
      <c r="A5710" s="3">
        <v>43160.427083333336</v>
      </c>
      <c r="B5710" s="7">
        <v>1681.8803268424881</v>
      </c>
      <c r="C5710" s="5"/>
    </row>
    <row r="5711" spans="1:3" x14ac:dyDescent="0.3">
      <c r="A5711" s="3">
        <v>43160.4375</v>
      </c>
      <c r="B5711" s="7">
        <v>1533.9893033694591</v>
      </c>
      <c r="C5711" s="5"/>
    </row>
    <row r="5712" spans="1:3" x14ac:dyDescent="0.3">
      <c r="A5712" s="3">
        <v>43160.447916666664</v>
      </c>
      <c r="B5712" s="7">
        <v>1164.3906412950896</v>
      </c>
      <c r="C5712" s="5"/>
    </row>
    <row r="5713" spans="1:3" x14ac:dyDescent="0.3">
      <c r="A5713" s="3">
        <v>43160.458333333336</v>
      </c>
      <c r="B5713" s="7">
        <v>1177.1784093067361</v>
      </c>
      <c r="C5713" s="5"/>
    </row>
    <row r="5714" spans="1:3" x14ac:dyDescent="0.3">
      <c r="A5714" s="3">
        <v>43160.46875</v>
      </c>
      <c r="B5714" s="7">
        <v>958.13442610501249</v>
      </c>
      <c r="C5714" s="5"/>
    </row>
    <row r="5715" spans="1:3" x14ac:dyDescent="0.3">
      <c r="A5715" s="3">
        <v>43160.479166666664</v>
      </c>
      <c r="B5715" s="7">
        <v>893.04150049974339</v>
      </c>
      <c r="C5715" s="5"/>
    </row>
    <row r="5716" spans="1:3" x14ac:dyDescent="0.3">
      <c r="A5716" s="3">
        <v>43160.489583333336</v>
      </c>
      <c r="B5716" s="7">
        <v>956.23167921092761</v>
      </c>
      <c r="C5716" s="5"/>
    </row>
    <row r="5717" spans="1:3" x14ac:dyDescent="0.3">
      <c r="A5717" s="3">
        <v>43160.5</v>
      </c>
      <c r="B5717" s="7">
        <v>864.95899917371457</v>
      </c>
      <c r="C5717" s="5"/>
    </row>
    <row r="5718" spans="1:3" x14ac:dyDescent="0.3">
      <c r="A5718" s="3">
        <v>43160.510416666664</v>
      </c>
      <c r="B5718" s="7">
        <v>655.63366764900638</v>
      </c>
      <c r="C5718" s="5"/>
    </row>
    <row r="5719" spans="1:3" x14ac:dyDescent="0.3">
      <c r="A5719" s="3">
        <v>43160.520833333336</v>
      </c>
      <c r="B5719" s="7">
        <v>617.89797976550324</v>
      </c>
      <c r="C5719" s="5"/>
    </row>
    <row r="5720" spans="1:3" x14ac:dyDescent="0.3">
      <c r="A5720" s="3">
        <v>43160.53125</v>
      </c>
      <c r="B5720" s="7">
        <v>586.38491730236467</v>
      </c>
      <c r="C5720" s="5"/>
    </row>
    <row r="5721" spans="1:3" x14ac:dyDescent="0.3">
      <c r="A5721" s="3">
        <v>43160.541666666664</v>
      </c>
      <c r="B5721" s="7">
        <v>444.23309128699435</v>
      </c>
      <c r="C5721" s="5"/>
    </row>
    <row r="5722" spans="1:3" x14ac:dyDescent="0.3">
      <c r="A5722" s="3">
        <v>43160.552083333336</v>
      </c>
      <c r="B5722" s="7">
        <v>381.93490135348264</v>
      </c>
      <c r="C5722" s="5"/>
    </row>
    <row r="5723" spans="1:3" x14ac:dyDescent="0.3">
      <c r="A5723" s="3">
        <v>43160.5625</v>
      </c>
      <c r="B5723" s="7">
        <v>409.95642654709076</v>
      </c>
      <c r="C5723" s="5"/>
    </row>
    <row r="5724" spans="1:3" x14ac:dyDescent="0.3">
      <c r="A5724" s="3">
        <v>43160.572916666664</v>
      </c>
      <c r="B5724" s="7">
        <v>578.86622501390366</v>
      </c>
      <c r="C5724" s="5"/>
    </row>
    <row r="5725" spans="1:3" x14ac:dyDescent="0.3">
      <c r="A5725" s="3">
        <v>43160.583333333336</v>
      </c>
      <c r="B5725" s="7">
        <v>667.43650034662346</v>
      </c>
      <c r="C5725" s="5"/>
    </row>
    <row r="5726" spans="1:3" x14ac:dyDescent="0.3">
      <c r="A5726" s="3">
        <v>43160.59375</v>
      </c>
      <c r="B5726" s="7">
        <v>726.47630415179469</v>
      </c>
      <c r="C5726" s="5"/>
    </row>
    <row r="5727" spans="1:3" x14ac:dyDescent="0.3">
      <c r="A5727" s="3">
        <v>43160.604166666664</v>
      </c>
      <c r="B5727" s="7">
        <v>853.83149172810317</v>
      </c>
      <c r="C5727" s="5"/>
    </row>
    <row r="5728" spans="1:3" x14ac:dyDescent="0.3">
      <c r="A5728" s="3">
        <v>43160.614583333336</v>
      </c>
      <c r="B5728" s="7">
        <v>940.5850780475979</v>
      </c>
      <c r="C5728" s="5"/>
    </row>
    <row r="5729" spans="1:3" x14ac:dyDescent="0.3">
      <c r="A5729" s="3">
        <v>43160.625</v>
      </c>
      <c r="B5729" s="7">
        <v>1191.7064985121631</v>
      </c>
      <c r="C5729" s="5"/>
    </row>
    <row r="5730" spans="1:3" x14ac:dyDescent="0.3">
      <c r="A5730" s="3">
        <v>43160.635416666664</v>
      </c>
      <c r="B5730" s="7">
        <v>1356.328185393382</v>
      </c>
      <c r="C5730" s="5"/>
    </row>
    <row r="5731" spans="1:3" x14ac:dyDescent="0.3">
      <c r="A5731" s="3">
        <v>43160.645833333336</v>
      </c>
      <c r="B5731" s="7">
        <v>1451.0903314002412</v>
      </c>
      <c r="C5731" s="5"/>
    </row>
    <row r="5732" spans="1:3" x14ac:dyDescent="0.3">
      <c r="A5732" s="3">
        <v>43160.65625</v>
      </c>
      <c r="B5732" s="7">
        <v>1535.2848910904468</v>
      </c>
      <c r="C5732" s="5"/>
    </row>
    <row r="5733" spans="1:3" x14ac:dyDescent="0.3">
      <c r="A5733" s="3">
        <v>43160.666666666664</v>
      </c>
      <c r="B5733" s="7">
        <v>1810.5709863030825</v>
      </c>
      <c r="C5733" s="5"/>
    </row>
    <row r="5734" spans="1:3" x14ac:dyDescent="0.3">
      <c r="A5734" s="3">
        <v>43160.677083333336</v>
      </c>
      <c r="B5734" s="7">
        <v>2055.3296463823449</v>
      </c>
      <c r="C5734" s="5"/>
    </row>
    <row r="5735" spans="1:3" x14ac:dyDescent="0.3">
      <c r="A5735" s="3">
        <v>43160.6875</v>
      </c>
      <c r="B5735" s="7">
        <v>2177.1849743438102</v>
      </c>
      <c r="C5735" s="5"/>
    </row>
    <row r="5736" spans="1:3" x14ac:dyDescent="0.3">
      <c r="A5736" s="3">
        <v>43160.697916666664</v>
      </c>
      <c r="B5736" s="7">
        <v>2377.6932046382349</v>
      </c>
      <c r="C5736" s="5"/>
    </row>
    <row r="5737" spans="1:3" x14ac:dyDescent="0.3">
      <c r="A5737" s="3">
        <v>43160.708333333336</v>
      </c>
      <c r="B5737" s="7">
        <v>2460.3133676765651</v>
      </c>
      <c r="C5737" s="5"/>
    </row>
    <row r="5738" spans="1:3" x14ac:dyDescent="0.3">
      <c r="A5738" s="3">
        <v>43160.71875</v>
      </c>
      <c r="B5738" s="7">
        <v>2612.2304396338391</v>
      </c>
      <c r="C5738" s="5"/>
    </row>
    <row r="5739" spans="1:3" x14ac:dyDescent="0.3">
      <c r="A5739" s="3">
        <v>43160.729166666664</v>
      </c>
      <c r="B5739" s="7">
        <v>2719.317178955002</v>
      </c>
      <c r="C5739" s="5"/>
    </row>
    <row r="5740" spans="1:3" x14ac:dyDescent="0.3">
      <c r="A5740" s="3">
        <v>43160.739583333336</v>
      </c>
      <c r="B5740" s="7">
        <v>2853.8993809663907</v>
      </c>
      <c r="C5740" s="5"/>
    </row>
    <row r="5741" spans="1:3" x14ac:dyDescent="0.3">
      <c r="A5741" s="3">
        <v>43160.75</v>
      </c>
      <c r="B5741" s="7">
        <v>2906.7948621346754</v>
      </c>
      <c r="C5741" s="5"/>
    </row>
    <row r="5742" spans="1:3" x14ac:dyDescent="0.3">
      <c r="A5742" s="3">
        <v>43160.760416666664</v>
      </c>
      <c r="B5742" s="7">
        <v>2949.2831468745894</v>
      </c>
      <c r="C5742" s="5"/>
    </row>
    <row r="5743" spans="1:3" x14ac:dyDescent="0.3">
      <c r="A5743" s="3">
        <v>43160.770833333336</v>
      </c>
      <c r="B5743" s="7">
        <v>2960.1063188806024</v>
      </c>
      <c r="C5743" s="5"/>
    </row>
    <row r="5744" spans="1:3" x14ac:dyDescent="0.3">
      <c r="A5744" s="3">
        <v>43160.78125</v>
      </c>
      <c r="B5744" s="7">
        <v>2928.9123407361421</v>
      </c>
      <c r="C5744" s="5"/>
    </row>
    <row r="5745" spans="1:3" x14ac:dyDescent="0.3">
      <c r="A5745" s="3">
        <v>43160.791666666664</v>
      </c>
      <c r="B5745" s="7">
        <v>3010.9314908879592</v>
      </c>
      <c r="C5745" s="5"/>
    </row>
    <row r="5746" spans="1:3" x14ac:dyDescent="0.3">
      <c r="A5746" s="3">
        <v>43160.802083333336</v>
      </c>
      <c r="B5746" s="7">
        <v>2979.5744924697797</v>
      </c>
      <c r="C5746" s="5"/>
    </row>
    <row r="5747" spans="1:3" x14ac:dyDescent="0.3">
      <c r="A5747" s="3">
        <v>43160.8125</v>
      </c>
      <c r="B5747" s="7">
        <v>2925.9281154935238</v>
      </c>
      <c r="C5747" s="5"/>
    </row>
    <row r="5748" spans="1:3" x14ac:dyDescent="0.3">
      <c r="A5748" s="3">
        <v>43160.822916666664</v>
      </c>
      <c r="B5748" s="7">
        <v>2852.2131809669108</v>
      </c>
      <c r="C5748" s="5"/>
    </row>
    <row r="5749" spans="1:3" x14ac:dyDescent="0.3">
      <c r="A5749" s="3">
        <v>43160.833333333336</v>
      </c>
      <c r="B5749" s="7">
        <v>2792.2111315984648</v>
      </c>
      <c r="C5749" s="5"/>
    </row>
    <row r="5750" spans="1:3" x14ac:dyDescent="0.3">
      <c r="A5750" s="3">
        <v>43160.84375</v>
      </c>
      <c r="B5750" s="7">
        <v>2634.8631991509042</v>
      </c>
      <c r="C5750" s="5"/>
    </row>
    <row r="5751" spans="1:3" x14ac:dyDescent="0.3">
      <c r="A5751" s="3">
        <v>43160.854166666664</v>
      </c>
      <c r="B5751" s="7">
        <v>2451.8121486686159</v>
      </c>
      <c r="C5751" s="5"/>
    </row>
    <row r="5752" spans="1:3" x14ac:dyDescent="0.3">
      <c r="A5752" s="3">
        <v>43160.864583333336</v>
      </c>
      <c r="B5752" s="7">
        <v>2299.6673029273393</v>
      </c>
      <c r="C5752" s="5"/>
    </row>
    <row r="5753" spans="1:3" x14ac:dyDescent="0.3">
      <c r="A5753" s="3">
        <v>43160.875</v>
      </c>
      <c r="B5753" s="7">
        <v>2152.9728398803227</v>
      </c>
      <c r="C5753" s="5"/>
    </row>
    <row r="5754" spans="1:3" x14ac:dyDescent="0.3">
      <c r="A5754" s="3">
        <v>43160.885416666664</v>
      </c>
      <c r="B5754" s="7">
        <v>2070.5580519830596</v>
      </c>
      <c r="C5754" s="5"/>
    </row>
    <row r="5755" spans="1:3" x14ac:dyDescent="0.3">
      <c r="A5755" s="3">
        <v>43160.895833333336</v>
      </c>
      <c r="B5755" s="7">
        <v>2039.5265708825741</v>
      </c>
      <c r="C5755" s="5"/>
    </row>
    <row r="5756" spans="1:3" x14ac:dyDescent="0.3">
      <c r="A5756" s="3">
        <v>43160.90625</v>
      </c>
      <c r="B5756" s="7">
        <v>1999.0501785248732</v>
      </c>
      <c r="C5756" s="5"/>
    </row>
    <row r="5757" spans="1:3" x14ac:dyDescent="0.3">
      <c r="A5757" s="3">
        <v>43160.916666666664</v>
      </c>
      <c r="B5757" s="7">
        <v>2376.7622811085339</v>
      </c>
      <c r="C5757" s="5"/>
    </row>
    <row r="5758" spans="1:3" x14ac:dyDescent="0.3">
      <c r="A5758" s="3">
        <v>43160.927083333336</v>
      </c>
      <c r="B5758" s="7">
        <v>2438.9262987479219</v>
      </c>
      <c r="C5758" s="5"/>
    </row>
    <row r="5759" spans="1:3" x14ac:dyDescent="0.3">
      <c r="A5759" s="3">
        <v>43160.9375</v>
      </c>
      <c r="B5759" s="7">
        <v>2376.4348192756647</v>
      </c>
      <c r="C5759" s="5"/>
    </row>
    <row r="5760" spans="1:3" x14ac:dyDescent="0.3">
      <c r="A5760" s="3">
        <v>43160.947916666664</v>
      </c>
      <c r="B5760" s="7">
        <v>2281.240259128384</v>
      </c>
      <c r="C5760" s="5"/>
    </row>
    <row r="5761" spans="1:3" x14ac:dyDescent="0.3">
      <c r="A5761" s="3">
        <v>43160.958333333336</v>
      </c>
      <c r="B5761" s="7">
        <v>2173.5351671688318</v>
      </c>
      <c r="C5761" s="5"/>
    </row>
    <row r="5762" spans="1:3" x14ac:dyDescent="0.3">
      <c r="A5762" s="3">
        <v>43160.96875</v>
      </c>
      <c r="B5762" s="7">
        <v>2097.0616507887503</v>
      </c>
      <c r="C5762" s="5"/>
    </row>
    <row r="5763" spans="1:3" x14ac:dyDescent="0.3">
      <c r="A5763" s="3">
        <v>43160.979166666664</v>
      </c>
      <c r="B5763" s="7">
        <v>2035.458271592413</v>
      </c>
      <c r="C5763" s="5"/>
    </row>
    <row r="5764" spans="1:3" x14ac:dyDescent="0.3">
      <c r="A5764" s="3">
        <v>43160.989583333336</v>
      </c>
      <c r="B5764" s="7">
        <v>1967.3307785065472</v>
      </c>
      <c r="C5764" s="5"/>
    </row>
    <row r="5765" spans="1:3" x14ac:dyDescent="0.3">
      <c r="A5765" s="3">
        <v>43161</v>
      </c>
      <c r="B5765" s="7">
        <v>1969.4618892736214</v>
      </c>
      <c r="C5765" s="5"/>
    </row>
    <row r="5766" spans="1:3" x14ac:dyDescent="0.3">
      <c r="A5766" s="3">
        <v>43161.010416666664</v>
      </c>
      <c r="B5766" s="7">
        <v>1947.242480973488</v>
      </c>
      <c r="C5766" s="5"/>
    </row>
    <row r="5767" spans="1:3" x14ac:dyDescent="0.3">
      <c r="A5767" s="3">
        <v>43161.020833333336</v>
      </c>
      <c r="B5767" s="7">
        <v>1897.7737416051552</v>
      </c>
      <c r="C5767" s="5"/>
    </row>
    <row r="5768" spans="1:3" x14ac:dyDescent="0.3">
      <c r="A5768" s="3">
        <v>43161.03125</v>
      </c>
      <c r="B5768" s="7">
        <v>1836.3291739618655</v>
      </c>
      <c r="C5768" s="5"/>
    </row>
    <row r="5769" spans="1:3" x14ac:dyDescent="0.3">
      <c r="A5769" s="3">
        <v>43161.041666666664</v>
      </c>
      <c r="B5769" s="7">
        <v>1790.4552507768447</v>
      </c>
      <c r="C5769" s="5"/>
    </row>
    <row r="5770" spans="1:3" x14ac:dyDescent="0.3">
      <c r="A5770" s="3">
        <v>43161.052083333336</v>
      </c>
      <c r="B5770" s="7">
        <v>1695.5434179507074</v>
      </c>
      <c r="C5770" s="5"/>
    </row>
    <row r="5771" spans="1:3" x14ac:dyDescent="0.3">
      <c r="A5771" s="3">
        <v>43161.0625</v>
      </c>
      <c r="B5771" s="7">
        <v>1675.2388817613487</v>
      </c>
      <c r="C5771" s="5"/>
    </row>
    <row r="5772" spans="1:3" x14ac:dyDescent="0.3">
      <c r="A5772" s="3">
        <v>43161.072916666664</v>
      </c>
      <c r="B5772" s="7">
        <v>1671.1682915935767</v>
      </c>
      <c r="C5772" s="5"/>
    </row>
    <row r="5773" spans="1:3" x14ac:dyDescent="0.3">
      <c r="A5773" s="3">
        <v>43161.083333333336</v>
      </c>
      <c r="B5773" s="7">
        <v>1611.3483295456026</v>
      </c>
      <c r="C5773" s="5"/>
    </row>
    <row r="5774" spans="1:3" x14ac:dyDescent="0.3">
      <c r="A5774" s="3">
        <v>43161.09375</v>
      </c>
      <c r="B5774" s="7">
        <v>1611.28655743943</v>
      </c>
      <c r="C5774" s="5"/>
    </row>
    <row r="5775" spans="1:3" x14ac:dyDescent="0.3">
      <c r="A5775" s="3">
        <v>43161.104166666664</v>
      </c>
      <c r="B5775" s="7">
        <v>1602.4745809941978</v>
      </c>
      <c r="C5775" s="5"/>
    </row>
    <row r="5776" spans="1:3" x14ac:dyDescent="0.3">
      <c r="A5776" s="3">
        <v>43161.114583333336</v>
      </c>
      <c r="B5776" s="7">
        <v>1624.3266065030566</v>
      </c>
      <c r="C5776" s="5"/>
    </row>
    <row r="5777" spans="1:3" x14ac:dyDescent="0.3">
      <c r="A5777" s="3">
        <v>43161.125</v>
      </c>
      <c r="B5777" s="7">
        <v>1625.2285035479799</v>
      </c>
      <c r="C5777" s="5"/>
    </row>
    <row r="5778" spans="1:3" x14ac:dyDescent="0.3">
      <c r="A5778" s="3">
        <v>43161.135416666664</v>
      </c>
      <c r="B5778" s="7">
        <v>1583.6526368087661</v>
      </c>
      <c r="C5778" s="5"/>
    </row>
    <row r="5779" spans="1:3" x14ac:dyDescent="0.3">
      <c r="A5779" s="3">
        <v>43161.145833333336</v>
      </c>
      <c r="B5779" s="7">
        <v>1577.2608461831044</v>
      </c>
      <c r="C5779" s="5"/>
    </row>
    <row r="5780" spans="1:3" x14ac:dyDescent="0.3">
      <c r="A5780" s="3">
        <v>43161.15625</v>
      </c>
      <c r="B5780" s="7">
        <v>1601.2514381975964</v>
      </c>
      <c r="C5780" s="5"/>
    </row>
    <row r="5781" spans="1:3" x14ac:dyDescent="0.3">
      <c r="A5781" s="3">
        <v>43161.166666666664</v>
      </c>
      <c r="B5781" s="7">
        <v>1598.1971977274852</v>
      </c>
      <c r="C5781" s="5"/>
    </row>
    <row r="5782" spans="1:3" x14ac:dyDescent="0.3">
      <c r="A5782" s="3">
        <v>43161.177083333336</v>
      </c>
      <c r="B5782" s="7">
        <v>1629.0697449705397</v>
      </c>
      <c r="C5782" s="5"/>
    </row>
    <row r="5783" spans="1:3" x14ac:dyDescent="0.3">
      <c r="A5783" s="3">
        <v>43161.1875</v>
      </c>
      <c r="B5783" s="7">
        <v>1789.8552931617978</v>
      </c>
      <c r="C5783" s="5"/>
    </row>
    <row r="5784" spans="1:3" x14ac:dyDescent="0.3">
      <c r="A5784" s="3">
        <v>43161.197916666664</v>
      </c>
      <c r="B5784" s="7">
        <v>1889.2654730469094</v>
      </c>
      <c r="C5784" s="5"/>
    </row>
    <row r="5785" spans="1:3" x14ac:dyDescent="0.3">
      <c r="A5785" s="3">
        <v>43161.208333333336</v>
      </c>
      <c r="B5785" s="7">
        <v>1961.732770140045</v>
      </c>
      <c r="C5785" s="5"/>
    </row>
    <row r="5786" spans="1:3" x14ac:dyDescent="0.3">
      <c r="A5786" s="3">
        <v>43161.21875</v>
      </c>
      <c r="B5786" s="7">
        <v>1977.5377923873796</v>
      </c>
      <c r="C5786" s="5"/>
    </row>
    <row r="5787" spans="1:3" x14ac:dyDescent="0.3">
      <c r="A5787" s="3">
        <v>43161.229166666664</v>
      </c>
      <c r="B5787" s="7">
        <v>2087.3240498486971</v>
      </c>
      <c r="C5787" s="5"/>
    </row>
    <row r="5788" spans="1:3" x14ac:dyDescent="0.3">
      <c r="A5788" s="3">
        <v>43161.239583333336</v>
      </c>
      <c r="B5788" s="7">
        <v>2183.7864133606549</v>
      </c>
      <c r="C5788" s="5"/>
    </row>
    <row r="5789" spans="1:3" x14ac:dyDescent="0.3">
      <c r="A5789" s="3">
        <v>43161.25</v>
      </c>
      <c r="B5789" s="7">
        <v>2317.1994784090566</v>
      </c>
      <c r="C5789" s="5"/>
    </row>
    <row r="5790" spans="1:3" x14ac:dyDescent="0.3">
      <c r="A5790" s="3">
        <v>43161.260416666664</v>
      </c>
      <c r="B5790" s="7">
        <v>2466.7826430732785</v>
      </c>
      <c r="C5790" s="5"/>
    </row>
    <row r="5791" spans="1:3" x14ac:dyDescent="0.3">
      <c r="A5791" s="3">
        <v>43161.270833333336</v>
      </c>
      <c r="B5791" s="7">
        <v>2639.5738506300136</v>
      </c>
      <c r="C5791" s="5"/>
    </row>
    <row r="5792" spans="1:3" x14ac:dyDescent="0.3">
      <c r="A5792" s="3">
        <v>43161.28125</v>
      </c>
      <c r="B5792" s="7">
        <v>2723.0892293933307</v>
      </c>
      <c r="C5792" s="5"/>
    </row>
    <row r="5793" spans="1:3" x14ac:dyDescent="0.3">
      <c r="A5793" s="3">
        <v>43161.291666666664</v>
      </c>
      <c r="B5793" s="7">
        <v>2744.3230419163997</v>
      </c>
      <c r="C5793" s="5"/>
    </row>
    <row r="5794" spans="1:3" x14ac:dyDescent="0.3">
      <c r="A5794" s="3">
        <v>43161.302083333336</v>
      </c>
      <c r="B5794" s="7">
        <v>2725.4964693636634</v>
      </c>
      <c r="C5794" s="5"/>
    </row>
    <row r="5795" spans="1:3" x14ac:dyDescent="0.3">
      <c r="A5795" s="3">
        <v>43161.3125</v>
      </c>
      <c r="B5795" s="7">
        <v>2689.9042554171024</v>
      </c>
      <c r="C5795" s="5"/>
    </row>
    <row r="5796" spans="1:3" x14ac:dyDescent="0.3">
      <c r="A5796" s="3">
        <v>43161.322916666664</v>
      </c>
      <c r="B5796" s="7">
        <v>2559.2842595029156</v>
      </c>
      <c r="C5796" s="5"/>
    </row>
    <row r="5797" spans="1:3" x14ac:dyDescent="0.3">
      <c r="A5797" s="3">
        <v>43161.333333333336</v>
      </c>
      <c r="B5797" s="7">
        <v>2638.0408376647997</v>
      </c>
      <c r="C5797" s="5"/>
    </row>
    <row r="5798" spans="1:3" x14ac:dyDescent="0.3">
      <c r="A5798" s="3">
        <v>43161.34375</v>
      </c>
      <c r="B5798" s="7">
        <v>2361.4248696659029</v>
      </c>
      <c r="C5798" s="5"/>
    </row>
    <row r="5799" spans="1:3" x14ac:dyDescent="0.3">
      <c r="A5799" s="3">
        <v>43161.354166666664</v>
      </c>
      <c r="B5799" s="7">
        <v>2358.4807161322474</v>
      </c>
      <c r="C5799" s="5"/>
    </row>
    <row r="5800" spans="1:3" x14ac:dyDescent="0.3">
      <c r="A5800" s="3">
        <v>43161.364583333336</v>
      </c>
      <c r="B5800" s="7">
        <v>2378.9906830427562</v>
      </c>
      <c r="C5800" s="5"/>
    </row>
    <row r="5801" spans="1:3" x14ac:dyDescent="0.3">
      <c r="A5801" s="3">
        <v>43161.375</v>
      </c>
      <c r="B5801" s="7">
        <v>1868.824371884378</v>
      </c>
      <c r="C5801" s="5"/>
    </row>
    <row r="5802" spans="1:3" x14ac:dyDescent="0.3">
      <c r="A5802" s="3">
        <v>43161.385416666664</v>
      </c>
      <c r="B5802" s="7">
        <v>1438.9627583241265</v>
      </c>
      <c r="C5802" s="5"/>
    </row>
    <row r="5803" spans="1:3" x14ac:dyDescent="0.3">
      <c r="A5803" s="3">
        <v>43161.395833333336</v>
      </c>
      <c r="B5803" s="7">
        <v>1613.6052793772164</v>
      </c>
      <c r="C5803" s="5"/>
    </row>
    <row r="5804" spans="1:3" x14ac:dyDescent="0.3">
      <c r="A5804" s="3">
        <v>43161.40625</v>
      </c>
      <c r="B5804" s="7">
        <v>1413.1570391574987</v>
      </c>
      <c r="C5804" s="5"/>
    </row>
    <row r="5805" spans="1:3" x14ac:dyDescent="0.3">
      <c r="A5805" s="3">
        <v>43161.416666666664</v>
      </c>
      <c r="B5805" s="7">
        <v>1282.2627503648066</v>
      </c>
      <c r="C5805" s="5"/>
    </row>
    <row r="5806" spans="1:3" x14ac:dyDescent="0.3">
      <c r="A5806" s="3">
        <v>43161.427083333336</v>
      </c>
      <c r="B5806" s="7">
        <v>1195.083337370681</v>
      </c>
      <c r="C5806" s="5"/>
    </row>
    <row r="5807" spans="1:3" x14ac:dyDescent="0.3">
      <c r="A5807" s="3">
        <v>43161.4375</v>
      </c>
      <c r="B5807" s="7">
        <v>1152.3658623793779</v>
      </c>
      <c r="C5807" s="5"/>
    </row>
    <row r="5808" spans="1:3" x14ac:dyDescent="0.3">
      <c r="A5808" s="3">
        <v>43161.447916666664</v>
      </c>
      <c r="B5808" s="7">
        <v>1056.0822528048682</v>
      </c>
      <c r="C5808" s="5"/>
    </row>
    <row r="5809" spans="1:3" x14ac:dyDescent="0.3">
      <c r="A5809" s="3">
        <v>43161.458333333336</v>
      </c>
      <c r="B5809" s="7">
        <v>962.77875996566672</v>
      </c>
      <c r="C5809" s="5"/>
    </row>
    <row r="5810" spans="1:3" x14ac:dyDescent="0.3">
      <c r="A5810" s="3">
        <v>43161.46875</v>
      </c>
      <c r="B5810" s="7">
        <v>881.0121015943464</v>
      </c>
      <c r="C5810" s="5"/>
    </row>
    <row r="5811" spans="1:3" x14ac:dyDescent="0.3">
      <c r="A5811" s="3">
        <v>43161.479166666664</v>
      </c>
      <c r="B5811" s="7">
        <v>1046.1946250777467</v>
      </c>
      <c r="C5811" s="5"/>
    </row>
    <row r="5812" spans="1:3" x14ac:dyDescent="0.3">
      <c r="A5812" s="3">
        <v>43161.489583333336</v>
      </c>
      <c r="B5812" s="7">
        <v>717.8617480901795</v>
      </c>
      <c r="C5812" s="5"/>
    </row>
    <row r="5813" spans="1:3" x14ac:dyDescent="0.3">
      <c r="A5813" s="3">
        <v>43161.5</v>
      </c>
      <c r="B5813" s="7">
        <v>548.65760291902825</v>
      </c>
      <c r="C5813" s="5"/>
    </row>
    <row r="5814" spans="1:3" x14ac:dyDescent="0.3">
      <c r="A5814" s="3">
        <v>43161.510416666664</v>
      </c>
      <c r="B5814" s="7">
        <v>444.64616160185295</v>
      </c>
      <c r="C5814" s="5"/>
    </row>
    <row r="5815" spans="1:3" x14ac:dyDescent="0.3">
      <c r="A5815" s="3">
        <v>43161.520833333336</v>
      </c>
      <c r="B5815" s="7">
        <v>152.34018148156872</v>
      </c>
      <c r="C5815" s="5"/>
    </row>
    <row r="5816" spans="1:3" x14ac:dyDescent="0.3">
      <c r="A5816" s="3">
        <v>43161.53125</v>
      </c>
      <c r="B5816" s="7">
        <v>89.516406225174663</v>
      </c>
      <c r="C5816" s="5"/>
    </row>
    <row r="5817" spans="1:3" x14ac:dyDescent="0.3">
      <c r="A5817" s="3">
        <v>43161.541666666664</v>
      </c>
      <c r="B5817" s="7">
        <v>61.316899053734588</v>
      </c>
      <c r="C5817" s="5"/>
    </row>
    <row r="5818" spans="1:3" x14ac:dyDescent="0.3">
      <c r="A5818" s="3">
        <v>43161.552083333336</v>
      </c>
      <c r="B5818" s="7">
        <v>76.776015792797352</v>
      </c>
      <c r="C5818" s="5"/>
    </row>
    <row r="5819" spans="1:3" x14ac:dyDescent="0.3">
      <c r="A5819" s="3">
        <v>43161.5625</v>
      </c>
      <c r="B5819" s="7">
        <v>114.54824769548189</v>
      </c>
      <c r="C5819" s="5"/>
    </row>
    <row r="5820" spans="1:3" x14ac:dyDescent="0.3">
      <c r="A5820" s="3">
        <v>43161.572916666664</v>
      </c>
      <c r="B5820" s="7">
        <v>182.10625695262047</v>
      </c>
      <c r="C5820" s="5"/>
    </row>
    <row r="5821" spans="1:3" x14ac:dyDescent="0.3">
      <c r="A5821" s="3">
        <v>43161.583333333336</v>
      </c>
      <c r="B5821" s="7">
        <v>680.60506640882136</v>
      </c>
      <c r="C5821" s="5"/>
    </row>
    <row r="5822" spans="1:3" x14ac:dyDescent="0.3">
      <c r="A5822" s="3">
        <v>43161.59375</v>
      </c>
      <c r="B5822" s="7">
        <v>1374.5715326819331</v>
      </c>
      <c r="C5822" s="5"/>
    </row>
    <row r="5823" spans="1:3" x14ac:dyDescent="0.3">
      <c r="A5823" s="3">
        <v>43161.604166666664</v>
      </c>
      <c r="B5823" s="7">
        <v>1348.9550871304971</v>
      </c>
      <c r="C5823" s="5"/>
    </row>
    <row r="5824" spans="1:3" x14ac:dyDescent="0.3">
      <c r="A5824" s="3">
        <v>43161.614583333336</v>
      </c>
      <c r="B5824" s="7">
        <v>1532.9076125891188</v>
      </c>
      <c r="C5824" s="5"/>
    </row>
    <row r="5825" spans="1:3" x14ac:dyDescent="0.3">
      <c r="A5825" s="3">
        <v>43161.625</v>
      </c>
      <c r="B5825" s="7">
        <v>1591.0825647485699</v>
      </c>
      <c r="C5825" s="5"/>
    </row>
    <row r="5826" spans="1:3" x14ac:dyDescent="0.3">
      <c r="A5826" s="3">
        <v>43161.635416666664</v>
      </c>
      <c r="B5826" s="7">
        <v>1709.4824446895736</v>
      </c>
      <c r="C5826" s="5"/>
    </row>
    <row r="5827" spans="1:3" x14ac:dyDescent="0.3">
      <c r="A5827" s="3">
        <v>43161.645833333336</v>
      </c>
      <c r="B5827" s="7">
        <v>2021.7660491495953</v>
      </c>
      <c r="C5827" s="5"/>
    </row>
    <row r="5828" spans="1:3" x14ac:dyDescent="0.3">
      <c r="A5828" s="3">
        <v>43161.65625</v>
      </c>
      <c r="B5828" s="7">
        <v>2221.2556311887301</v>
      </c>
      <c r="C5828" s="5"/>
    </row>
    <row r="5829" spans="1:3" x14ac:dyDescent="0.3">
      <c r="A5829" s="3">
        <v>43161.666666666664</v>
      </c>
      <c r="B5829" s="7">
        <v>2278.5799960682061</v>
      </c>
      <c r="C5829" s="5"/>
    </row>
    <row r="5830" spans="1:3" x14ac:dyDescent="0.3">
      <c r="A5830" s="3">
        <v>43161.677083333336</v>
      </c>
      <c r="B5830" s="7">
        <v>2417.2545625218117</v>
      </c>
      <c r="C5830" s="5"/>
    </row>
    <row r="5831" spans="1:3" x14ac:dyDescent="0.3">
      <c r="A5831" s="3">
        <v>43161.6875</v>
      </c>
      <c r="B5831" s="7">
        <v>2527.157410579603</v>
      </c>
      <c r="C5831" s="5"/>
    </row>
    <row r="5832" spans="1:3" x14ac:dyDescent="0.3">
      <c r="A5832" s="3">
        <v>43161.697916666664</v>
      </c>
      <c r="B5832" s="7">
        <v>2611.0721984310671</v>
      </c>
      <c r="C5832" s="5"/>
    </row>
    <row r="5833" spans="1:3" x14ac:dyDescent="0.3">
      <c r="A5833" s="3">
        <v>43161.708333333336</v>
      </c>
      <c r="B5833" s="7">
        <v>2702.6827043468611</v>
      </c>
      <c r="C5833" s="5"/>
    </row>
    <row r="5834" spans="1:3" x14ac:dyDescent="0.3">
      <c r="A5834" s="3">
        <v>43161.71875</v>
      </c>
      <c r="B5834" s="7">
        <v>2683.2782002043045</v>
      </c>
      <c r="C5834" s="5"/>
    </row>
    <row r="5835" spans="1:3" x14ac:dyDescent="0.3">
      <c r="A5835" s="3">
        <v>43161.729166666664</v>
      </c>
      <c r="B5835" s="7">
        <v>2731.9362268605778</v>
      </c>
      <c r="C5835" s="5"/>
    </row>
    <row r="5836" spans="1:3" x14ac:dyDescent="0.3">
      <c r="A5836" s="3">
        <v>43161.739583333336</v>
      </c>
      <c r="B5836" s="7">
        <v>2834.2463091455538</v>
      </c>
      <c r="C5836" s="5"/>
    </row>
    <row r="5837" spans="1:3" x14ac:dyDescent="0.3">
      <c r="A5837" s="3">
        <v>43161.75</v>
      </c>
      <c r="B5837" s="7">
        <v>2914.5069693779301</v>
      </c>
      <c r="C5837" s="5"/>
    </row>
    <row r="5838" spans="1:3" x14ac:dyDescent="0.3">
      <c r="A5838" s="3">
        <v>43161.760416666664</v>
      </c>
      <c r="B5838" s="7">
        <v>2913.4528019406685</v>
      </c>
      <c r="C5838" s="5"/>
    </row>
    <row r="5839" spans="1:3" x14ac:dyDescent="0.3">
      <c r="A5839" s="3">
        <v>43161.770833333336</v>
      </c>
      <c r="B5839" s="7">
        <v>2977.1973217817822</v>
      </c>
      <c r="C5839" s="5"/>
    </row>
    <row r="5840" spans="1:3" x14ac:dyDescent="0.3">
      <c r="A5840" s="3">
        <v>43161.78125</v>
      </c>
      <c r="B5840" s="7">
        <v>3005.1427947256539</v>
      </c>
      <c r="C5840" s="5"/>
    </row>
    <row r="5841" spans="1:3" x14ac:dyDescent="0.3">
      <c r="A5841" s="3">
        <v>43161.791666666664</v>
      </c>
      <c r="B5841" s="7">
        <v>2947.6107013943438</v>
      </c>
      <c r="C5841" s="5"/>
    </row>
    <row r="5842" spans="1:3" x14ac:dyDescent="0.3">
      <c r="A5842" s="3">
        <v>43161.802083333336</v>
      </c>
      <c r="B5842" s="7">
        <v>2898.6115733451848</v>
      </c>
      <c r="C5842" s="5"/>
    </row>
    <row r="5843" spans="1:3" x14ac:dyDescent="0.3">
      <c r="A5843" s="3">
        <v>43161.8125</v>
      </c>
      <c r="B5843" s="7">
        <v>2805.0230421636984</v>
      </c>
      <c r="C5843" s="5"/>
    </row>
    <row r="5844" spans="1:3" x14ac:dyDescent="0.3">
      <c r="A5844" s="3">
        <v>43161.822916666664</v>
      </c>
      <c r="B5844" s="7">
        <v>2508.173377487984</v>
      </c>
      <c r="C5844" s="5"/>
    </row>
    <row r="5845" spans="1:3" x14ac:dyDescent="0.3">
      <c r="A5845" s="3">
        <v>43161.833333333336</v>
      </c>
      <c r="B5845" s="7">
        <v>2415.2070966435804</v>
      </c>
      <c r="C5845" s="5"/>
    </row>
    <row r="5846" spans="1:3" x14ac:dyDescent="0.3">
      <c r="A5846" s="3">
        <v>43161.84375</v>
      </c>
      <c r="B5846" s="7">
        <v>2235.3405679919806</v>
      </c>
      <c r="C5846" s="5"/>
    </row>
    <row r="5847" spans="1:3" x14ac:dyDescent="0.3">
      <c r="A5847" s="3">
        <v>43161.854166666664</v>
      </c>
      <c r="B5847" s="7">
        <v>2141.0119977615541</v>
      </c>
      <c r="C5847" s="5"/>
    </row>
    <row r="5848" spans="1:3" x14ac:dyDescent="0.3">
      <c r="A5848" s="3">
        <v>43161.864583333336</v>
      </c>
      <c r="B5848" s="7">
        <v>2088.3945682175363</v>
      </c>
      <c r="C5848" s="5"/>
    </row>
    <row r="5849" spans="1:3" x14ac:dyDescent="0.3">
      <c r="A5849" s="3">
        <v>43161.875</v>
      </c>
      <c r="B5849" s="7">
        <v>2013.59414069744</v>
      </c>
      <c r="C5849" s="5"/>
    </row>
    <row r="5850" spans="1:3" x14ac:dyDescent="0.3">
      <c r="A5850" s="3">
        <v>43161.885416666664</v>
      </c>
      <c r="B5850" s="7">
        <v>2023.2664046420132</v>
      </c>
      <c r="C5850" s="5"/>
    </row>
    <row r="5851" spans="1:3" x14ac:dyDescent="0.3">
      <c r="A5851" s="3">
        <v>43161.895833333336</v>
      </c>
      <c r="B5851" s="7">
        <v>1922.4306518975734</v>
      </c>
      <c r="C5851" s="5"/>
    </row>
    <row r="5852" spans="1:3" x14ac:dyDescent="0.3">
      <c r="A5852" s="3">
        <v>43161.90625</v>
      </c>
      <c r="B5852" s="7">
        <v>1858.2411278695195</v>
      </c>
      <c r="C5852" s="5"/>
    </row>
    <row r="5853" spans="1:3" x14ac:dyDescent="0.3">
      <c r="A5853" s="3">
        <v>43161.916666666664</v>
      </c>
      <c r="B5853" s="7">
        <v>2266.0238458038993</v>
      </c>
      <c r="C5853" s="5"/>
    </row>
    <row r="5854" spans="1:3" x14ac:dyDescent="0.3">
      <c r="A5854" s="3">
        <v>43161.927083333336</v>
      </c>
      <c r="B5854" s="7">
        <v>2382.5831975539568</v>
      </c>
      <c r="C5854" s="5"/>
    </row>
    <row r="5855" spans="1:3" x14ac:dyDescent="0.3">
      <c r="A5855" s="3">
        <v>43161.9375</v>
      </c>
      <c r="B5855" s="7">
        <v>2355.9676189677052</v>
      </c>
      <c r="C5855" s="5"/>
    </row>
    <row r="5856" spans="1:3" x14ac:dyDescent="0.3">
      <c r="A5856" s="3">
        <v>43161.947916666664</v>
      </c>
      <c r="B5856" s="7">
        <v>2278.3965122314125</v>
      </c>
      <c r="C5856" s="5"/>
    </row>
    <row r="5857" spans="1:3" x14ac:dyDescent="0.3">
      <c r="A5857" s="3">
        <v>43161.958333333336</v>
      </c>
      <c r="B5857" s="7">
        <v>2135.2479804362852</v>
      </c>
      <c r="C5857" s="5"/>
    </row>
    <row r="5858" spans="1:3" x14ac:dyDescent="0.3">
      <c r="A5858" s="3">
        <v>43161.96875</v>
      </c>
      <c r="B5858" s="7">
        <v>2076.7407802585408</v>
      </c>
      <c r="C5858" s="5"/>
    </row>
    <row r="5859" spans="1:3" x14ac:dyDescent="0.3">
      <c r="A5859" s="3">
        <v>43161.979166666664</v>
      </c>
      <c r="B5859" s="7">
        <v>1999.9435372750158</v>
      </c>
      <c r="C5859" s="5"/>
    </row>
    <row r="5860" spans="1:3" x14ac:dyDescent="0.3">
      <c r="A5860" s="3">
        <v>43161.989583333336</v>
      </c>
      <c r="B5860" s="7">
        <v>1973.2687974739049</v>
      </c>
      <c r="C5860" s="5"/>
    </row>
    <row r="5861" spans="1:3" x14ac:dyDescent="0.3">
      <c r="A5861" s="3">
        <v>43162</v>
      </c>
      <c r="B5861" s="7">
        <v>1915.839195491428</v>
      </c>
      <c r="C5861" s="5"/>
    </row>
    <row r="5862" spans="1:3" x14ac:dyDescent="0.3">
      <c r="A5862" s="3">
        <v>43162.010416666664</v>
      </c>
      <c r="B5862" s="7">
        <v>1846.1209204804998</v>
      </c>
      <c r="C5862" s="5"/>
    </row>
    <row r="5863" spans="1:3" x14ac:dyDescent="0.3">
      <c r="A5863" s="3">
        <v>43162.020833333336</v>
      </c>
      <c r="B5863" s="7">
        <v>1806.905305400928</v>
      </c>
      <c r="C5863" s="5"/>
    </row>
    <row r="5864" spans="1:3" x14ac:dyDescent="0.3">
      <c r="A5864" s="3">
        <v>43162.03125</v>
      </c>
      <c r="B5864" s="7">
        <v>1763.9691572717159</v>
      </c>
      <c r="C5864" s="5"/>
    </row>
    <row r="5865" spans="1:3" x14ac:dyDescent="0.3">
      <c r="A5865" s="3">
        <v>43162.041666666664</v>
      </c>
      <c r="B5865" s="7">
        <v>1719.1733360590947</v>
      </c>
      <c r="C5865" s="5"/>
    </row>
    <row r="5866" spans="1:3" x14ac:dyDescent="0.3">
      <c r="A5866" s="3">
        <v>43162.052083333336</v>
      </c>
      <c r="B5866" s="7">
        <v>1637.0164839257759</v>
      </c>
      <c r="C5866" s="5"/>
    </row>
    <row r="5867" spans="1:3" x14ac:dyDescent="0.3">
      <c r="A5867" s="3">
        <v>43162.0625</v>
      </c>
      <c r="B5867" s="7">
        <v>1611.0008607405009</v>
      </c>
      <c r="C5867" s="5"/>
    </row>
    <row r="5868" spans="1:3" x14ac:dyDescent="0.3">
      <c r="A5868" s="3">
        <v>43162.072916666664</v>
      </c>
      <c r="B5868" s="7">
        <v>1598.1183182461443</v>
      </c>
      <c r="C5868" s="5"/>
    </row>
    <row r="5869" spans="1:3" x14ac:dyDescent="0.3">
      <c r="A5869" s="3">
        <v>43162.083333333336</v>
      </c>
      <c r="B5869" s="7">
        <v>1575.0863035164673</v>
      </c>
      <c r="C5869" s="5"/>
    </row>
    <row r="5870" spans="1:3" x14ac:dyDescent="0.3">
      <c r="A5870" s="3">
        <v>43162.09375</v>
      </c>
      <c r="B5870" s="7">
        <v>1506.5265089143015</v>
      </c>
      <c r="C5870" s="5"/>
    </row>
    <row r="5871" spans="1:3" x14ac:dyDescent="0.3">
      <c r="A5871" s="3">
        <v>43162.104166666664</v>
      </c>
      <c r="B5871" s="7">
        <v>1512.811802025574</v>
      </c>
      <c r="C5871" s="5"/>
    </row>
    <row r="5872" spans="1:3" x14ac:dyDescent="0.3">
      <c r="A5872" s="3">
        <v>43162.114583333336</v>
      </c>
      <c r="B5872" s="7">
        <v>1491.245039811578</v>
      </c>
      <c r="C5872" s="5"/>
    </row>
    <row r="5873" spans="1:3" x14ac:dyDescent="0.3">
      <c r="A5873" s="3">
        <v>43162.125</v>
      </c>
      <c r="B5873" s="7">
        <v>1488.4336929565141</v>
      </c>
      <c r="C5873" s="5"/>
    </row>
    <row r="5874" spans="1:3" x14ac:dyDescent="0.3">
      <c r="A5874" s="3">
        <v>43162.135416666664</v>
      </c>
      <c r="B5874" s="7">
        <v>1501.9490185066734</v>
      </c>
      <c r="C5874" s="5"/>
    </row>
    <row r="5875" spans="1:3" x14ac:dyDescent="0.3">
      <c r="A5875" s="3">
        <v>43162.145833333336</v>
      </c>
      <c r="B5875" s="7">
        <v>1498.4724219704947</v>
      </c>
      <c r="C5875" s="5"/>
    </row>
    <row r="5876" spans="1:3" x14ac:dyDescent="0.3">
      <c r="A5876" s="3">
        <v>43162.15625</v>
      </c>
      <c r="B5876" s="7">
        <v>1489.1475258728449</v>
      </c>
      <c r="C5876" s="5"/>
    </row>
    <row r="5877" spans="1:3" x14ac:dyDescent="0.3">
      <c r="A5877" s="3">
        <v>43162.166666666664</v>
      </c>
      <c r="B5877" s="7">
        <v>1546.9957601814826</v>
      </c>
      <c r="C5877" s="5"/>
    </row>
    <row r="5878" spans="1:3" x14ac:dyDescent="0.3">
      <c r="A5878" s="3">
        <v>43162.177083333336</v>
      </c>
      <c r="B5878" s="7">
        <v>1503.4879677695501</v>
      </c>
      <c r="C5878" s="5"/>
    </row>
    <row r="5879" spans="1:3" x14ac:dyDescent="0.3">
      <c r="A5879" s="3">
        <v>43162.1875</v>
      </c>
      <c r="B5879" s="7">
        <v>1550.3108610765451</v>
      </c>
      <c r="C5879" s="5"/>
    </row>
    <row r="5880" spans="1:3" x14ac:dyDescent="0.3">
      <c r="A5880" s="3">
        <v>43162.197916666664</v>
      </c>
      <c r="B5880" s="7">
        <v>1587.1045912955403</v>
      </c>
      <c r="C5880" s="5"/>
    </row>
    <row r="5881" spans="1:3" x14ac:dyDescent="0.3">
      <c r="A5881" s="3">
        <v>43162.208333333336</v>
      </c>
      <c r="B5881" s="7">
        <v>1636.2749351988523</v>
      </c>
      <c r="C5881" s="5"/>
    </row>
    <row r="5882" spans="1:3" x14ac:dyDescent="0.3">
      <c r="A5882" s="3">
        <v>43162.21875</v>
      </c>
      <c r="B5882" s="7">
        <v>1626.2189092007382</v>
      </c>
      <c r="C5882" s="5"/>
    </row>
    <row r="5883" spans="1:3" x14ac:dyDescent="0.3">
      <c r="A5883" s="3">
        <v>43162.229166666664</v>
      </c>
      <c r="B5883" s="7">
        <v>1679.1672350748415</v>
      </c>
      <c r="C5883" s="5"/>
    </row>
    <row r="5884" spans="1:3" x14ac:dyDescent="0.3">
      <c r="A5884" s="3">
        <v>43162.239583333336</v>
      </c>
      <c r="B5884" s="7">
        <v>1701.4385670987226</v>
      </c>
      <c r="C5884" s="5"/>
    </row>
    <row r="5885" spans="1:3" x14ac:dyDescent="0.3">
      <c r="A5885" s="3">
        <v>43162.25</v>
      </c>
      <c r="B5885" s="7">
        <v>1479.2887281908215</v>
      </c>
      <c r="C5885" s="5"/>
    </row>
    <row r="5886" spans="1:3" x14ac:dyDescent="0.3">
      <c r="A5886" s="3">
        <v>43162.260416666664</v>
      </c>
      <c r="B5886" s="7">
        <v>1550.1600178659598</v>
      </c>
      <c r="C5886" s="5"/>
    </row>
    <row r="5887" spans="1:3" x14ac:dyDescent="0.3">
      <c r="A5887" s="3">
        <v>43162.270833333336</v>
      </c>
      <c r="B5887" s="7">
        <v>1572.762361895459</v>
      </c>
      <c r="C5887" s="5"/>
    </row>
    <row r="5888" spans="1:3" x14ac:dyDescent="0.3">
      <c r="A5888" s="3">
        <v>43162.28125</v>
      </c>
      <c r="B5888" s="7">
        <v>1591.9944924753556</v>
      </c>
      <c r="C5888" s="5"/>
    </row>
    <row r="5889" spans="1:3" x14ac:dyDescent="0.3">
      <c r="A5889" s="3">
        <v>43162.291666666664</v>
      </c>
      <c r="B5889" s="7">
        <v>1657.1469131116819</v>
      </c>
      <c r="C5889" s="5"/>
    </row>
    <row r="5890" spans="1:3" x14ac:dyDescent="0.3">
      <c r="A5890" s="3">
        <v>43162.302083333336</v>
      </c>
      <c r="B5890" s="7">
        <v>1695.3235855547659</v>
      </c>
      <c r="C5890" s="5"/>
    </row>
    <row r="5891" spans="1:3" x14ac:dyDescent="0.3">
      <c r="A5891" s="3">
        <v>43162.3125</v>
      </c>
      <c r="B5891" s="7">
        <v>1757.1716420930843</v>
      </c>
      <c r="C5891" s="5"/>
    </row>
    <row r="5892" spans="1:3" x14ac:dyDescent="0.3">
      <c r="A5892" s="3">
        <v>43162.322916666664</v>
      </c>
      <c r="B5892" s="7">
        <v>1880.0858498521927</v>
      </c>
      <c r="C5892" s="5"/>
    </row>
    <row r="5893" spans="1:3" x14ac:dyDescent="0.3">
      <c r="A5893" s="3">
        <v>43162.333333333336</v>
      </c>
      <c r="B5893" s="7">
        <v>1939.886632418951</v>
      </c>
      <c r="C5893" s="5"/>
    </row>
    <row r="5894" spans="1:3" x14ac:dyDescent="0.3">
      <c r="A5894" s="3">
        <v>43162.34375</v>
      </c>
      <c r="B5894" s="7">
        <v>2027.124883910642</v>
      </c>
      <c r="C5894" s="5"/>
    </row>
    <row r="5895" spans="1:3" x14ac:dyDescent="0.3">
      <c r="A5895" s="3">
        <v>43162.354166666664</v>
      </c>
      <c r="B5895" s="7">
        <v>2073.5424085167256</v>
      </c>
      <c r="C5895" s="5"/>
    </row>
    <row r="5896" spans="1:3" x14ac:dyDescent="0.3">
      <c r="A5896" s="3">
        <v>43162.364583333336</v>
      </c>
      <c r="B5896" s="7">
        <v>2063.7347800916691</v>
      </c>
      <c r="C5896" s="5"/>
    </row>
    <row r="5897" spans="1:3" x14ac:dyDescent="0.3">
      <c r="A5897" s="3">
        <v>43162.375</v>
      </c>
      <c r="B5897" s="7">
        <v>2056.6344035671564</v>
      </c>
      <c r="C5897" s="5"/>
    </row>
    <row r="5898" spans="1:3" x14ac:dyDescent="0.3">
      <c r="A5898" s="3">
        <v>43162.385416666664</v>
      </c>
      <c r="B5898" s="7">
        <v>2012.7366527324205</v>
      </c>
      <c r="C5898" s="5"/>
    </row>
    <row r="5899" spans="1:3" x14ac:dyDescent="0.3">
      <c r="A5899" s="3">
        <v>43162.395833333336</v>
      </c>
      <c r="B5899" s="7">
        <v>2079.4639921008707</v>
      </c>
      <c r="C5899" s="5"/>
    </row>
    <row r="5900" spans="1:3" x14ac:dyDescent="0.3">
      <c r="A5900" s="3">
        <v>43162.40625</v>
      </c>
      <c r="B5900" s="7">
        <v>2137.8049355523131</v>
      </c>
      <c r="C5900" s="5"/>
    </row>
    <row r="5901" spans="1:3" x14ac:dyDescent="0.3">
      <c r="A5901" s="3">
        <v>43162.416666666664</v>
      </c>
      <c r="B5901" s="7">
        <v>2129.1970717365093</v>
      </c>
      <c r="C5901" s="5"/>
    </row>
    <row r="5902" spans="1:3" x14ac:dyDescent="0.3">
      <c r="A5902" s="3">
        <v>43162.427083333336</v>
      </c>
      <c r="B5902" s="7">
        <v>2194.0036281494681</v>
      </c>
      <c r="C5902" s="5"/>
    </row>
    <row r="5903" spans="1:3" x14ac:dyDescent="0.3">
      <c r="A5903" s="3">
        <v>43162.4375</v>
      </c>
      <c r="B5903" s="7">
        <v>2298.6691290900017</v>
      </c>
      <c r="C5903" s="5"/>
    </row>
    <row r="5904" spans="1:3" x14ac:dyDescent="0.3">
      <c r="A5904" s="3">
        <v>43162.447916666664</v>
      </c>
      <c r="B5904" s="7">
        <v>2297.7101895233768</v>
      </c>
      <c r="C5904" s="5"/>
    </row>
    <row r="5905" spans="1:3" x14ac:dyDescent="0.3">
      <c r="A5905" s="3">
        <v>43162.458333333336</v>
      </c>
      <c r="B5905" s="7">
        <v>2268.7799222789927</v>
      </c>
      <c r="C5905" s="5"/>
    </row>
    <row r="5906" spans="1:3" x14ac:dyDescent="0.3">
      <c r="A5906" s="3">
        <v>43162.46875</v>
      </c>
      <c r="B5906" s="7">
        <v>2296.119079610839</v>
      </c>
      <c r="C5906" s="5"/>
    </row>
    <row r="5907" spans="1:3" x14ac:dyDescent="0.3">
      <c r="A5907" s="3">
        <v>43162.479166666664</v>
      </c>
      <c r="B5907" s="7">
        <v>2248.5006073750269</v>
      </c>
      <c r="C5907" s="5"/>
    </row>
    <row r="5908" spans="1:3" x14ac:dyDescent="0.3">
      <c r="A5908" s="3">
        <v>43162.489583333336</v>
      </c>
      <c r="B5908" s="7">
        <v>2210.2466283808562</v>
      </c>
      <c r="C5908" s="5"/>
    </row>
    <row r="5909" spans="1:3" x14ac:dyDescent="0.3">
      <c r="A5909" s="3">
        <v>43162.5</v>
      </c>
      <c r="B5909" s="7">
        <v>2112.32768778949</v>
      </c>
      <c r="C5909" s="5"/>
    </row>
    <row r="5910" spans="1:3" x14ac:dyDescent="0.3">
      <c r="A5910" s="3">
        <v>43162.510416666664</v>
      </c>
      <c r="B5910" s="7">
        <v>2027.429027626102</v>
      </c>
      <c r="C5910" s="5"/>
    </row>
    <row r="5911" spans="1:3" x14ac:dyDescent="0.3">
      <c r="A5911" s="3">
        <v>43162.520833333336</v>
      </c>
      <c r="B5911" s="7">
        <v>1955.7050036946994</v>
      </c>
      <c r="C5911" s="5"/>
    </row>
    <row r="5912" spans="1:3" x14ac:dyDescent="0.3">
      <c r="A5912" s="3">
        <v>43162.53125</v>
      </c>
      <c r="B5912" s="7">
        <v>1851.2715456579176</v>
      </c>
      <c r="C5912" s="5"/>
    </row>
    <row r="5913" spans="1:3" x14ac:dyDescent="0.3">
      <c r="A5913" s="3">
        <v>43162.541666666664</v>
      </c>
      <c r="B5913" s="7">
        <v>1815.5850426673289</v>
      </c>
      <c r="C5913" s="5"/>
    </row>
    <row r="5914" spans="1:3" x14ac:dyDescent="0.3">
      <c r="A5914" s="3">
        <v>43162.552083333336</v>
      </c>
      <c r="B5914" s="7">
        <v>1880.0236186770733</v>
      </c>
      <c r="C5914" s="5"/>
    </row>
    <row r="5915" spans="1:3" x14ac:dyDescent="0.3">
      <c r="A5915" s="3">
        <v>43162.5625</v>
      </c>
      <c r="B5915" s="7">
        <v>1629.6755615518191</v>
      </c>
      <c r="C5915" s="5"/>
    </row>
    <row r="5916" spans="1:3" x14ac:dyDescent="0.3">
      <c r="A5916" s="3">
        <v>43162.572916666664</v>
      </c>
      <c r="B5916" s="7">
        <v>1566.037429781971</v>
      </c>
      <c r="C5916" s="5"/>
    </row>
    <row r="5917" spans="1:3" x14ac:dyDescent="0.3">
      <c r="A5917" s="3">
        <v>43162.583333333336</v>
      </c>
      <c r="B5917" s="7">
        <v>1617.20680731127</v>
      </c>
      <c r="C5917" s="5"/>
    </row>
    <row r="5918" spans="1:3" x14ac:dyDescent="0.3">
      <c r="A5918" s="3">
        <v>43162.59375</v>
      </c>
      <c r="B5918" s="7">
        <v>1649.1545698518241</v>
      </c>
      <c r="C5918" s="5"/>
    </row>
    <row r="5919" spans="1:3" x14ac:dyDescent="0.3">
      <c r="A5919" s="3">
        <v>43162.604166666664</v>
      </c>
      <c r="B5919" s="7">
        <v>1775.1637595373245</v>
      </c>
      <c r="C5919" s="5"/>
    </row>
    <row r="5920" spans="1:3" x14ac:dyDescent="0.3">
      <c r="A5920" s="3">
        <v>43162.614583333336</v>
      </c>
      <c r="B5920" s="7">
        <v>1880.8227011836461</v>
      </c>
      <c r="C5920" s="5"/>
    </row>
    <row r="5921" spans="1:3" x14ac:dyDescent="0.3">
      <c r="A5921" s="3">
        <v>43162.625</v>
      </c>
      <c r="B5921" s="7">
        <v>1948.1118074931094</v>
      </c>
      <c r="C5921" s="5"/>
    </row>
    <row r="5922" spans="1:3" x14ac:dyDescent="0.3">
      <c r="A5922" s="3">
        <v>43162.635416666664</v>
      </c>
      <c r="B5922" s="7">
        <v>2052.5148302143334</v>
      </c>
      <c r="C5922" s="5"/>
    </row>
    <row r="5923" spans="1:3" x14ac:dyDescent="0.3">
      <c r="A5923" s="3">
        <v>43162.645833333336</v>
      </c>
      <c r="B5923" s="7">
        <v>2082.6813939553308</v>
      </c>
      <c r="C5923" s="5"/>
    </row>
    <row r="5924" spans="1:3" x14ac:dyDescent="0.3">
      <c r="A5924" s="3">
        <v>43162.65625</v>
      </c>
      <c r="B5924" s="7">
        <v>2107.4335379063691</v>
      </c>
      <c r="C5924" s="5"/>
    </row>
    <row r="5925" spans="1:3" x14ac:dyDescent="0.3">
      <c r="A5925" s="3">
        <v>43162.666666666664</v>
      </c>
      <c r="B5925" s="7">
        <v>2122.8361565049699</v>
      </c>
      <c r="C5925" s="5"/>
    </row>
    <row r="5926" spans="1:3" x14ac:dyDescent="0.3">
      <c r="A5926" s="3">
        <v>43162.677083333336</v>
      </c>
      <c r="B5926" s="7">
        <v>2159.578598876642</v>
      </c>
      <c r="C5926" s="5"/>
    </row>
    <row r="5927" spans="1:3" x14ac:dyDescent="0.3">
      <c r="A5927" s="3">
        <v>43162.6875</v>
      </c>
      <c r="B5927" s="7">
        <v>2124.2407647667351</v>
      </c>
      <c r="C5927" s="5"/>
    </row>
    <row r="5928" spans="1:3" x14ac:dyDescent="0.3">
      <c r="A5928" s="3">
        <v>43162.697916666664</v>
      </c>
      <c r="B5928" s="7">
        <v>2224.2981250609992</v>
      </c>
      <c r="C5928" s="5"/>
    </row>
    <row r="5929" spans="1:3" x14ac:dyDescent="0.3">
      <c r="A5929" s="3">
        <v>43162.708333333336</v>
      </c>
      <c r="B5929" s="7">
        <v>2315.5273490220384</v>
      </c>
      <c r="C5929" s="5"/>
    </row>
    <row r="5930" spans="1:3" x14ac:dyDescent="0.3">
      <c r="A5930" s="3">
        <v>43162.71875</v>
      </c>
      <c r="B5930" s="7">
        <v>2350.5124874284952</v>
      </c>
      <c r="C5930" s="5"/>
    </row>
    <row r="5931" spans="1:3" x14ac:dyDescent="0.3">
      <c r="A5931" s="3">
        <v>43162.729166666664</v>
      </c>
      <c r="B5931" s="7">
        <v>2420.4349848663064</v>
      </c>
      <c r="C5931" s="5"/>
    </row>
    <row r="5932" spans="1:3" x14ac:dyDescent="0.3">
      <c r="A5932" s="3">
        <v>43162.739583333336</v>
      </c>
      <c r="B5932" s="7">
        <v>2443.0620222683447</v>
      </c>
      <c r="C5932" s="5"/>
    </row>
    <row r="5933" spans="1:3" x14ac:dyDescent="0.3">
      <c r="A5933" s="3">
        <v>43162.75</v>
      </c>
      <c r="B5933" s="7">
        <v>2548.0542043848141</v>
      </c>
      <c r="C5933" s="5"/>
    </row>
    <row r="5934" spans="1:3" x14ac:dyDescent="0.3">
      <c r="A5934" s="3">
        <v>43162.760416666664</v>
      </c>
      <c r="B5934" s="7">
        <v>2663.44943147297</v>
      </c>
      <c r="C5934" s="5"/>
    </row>
    <row r="5935" spans="1:3" x14ac:dyDescent="0.3">
      <c r="A5935" s="3">
        <v>43162.770833333336</v>
      </c>
      <c r="B5935" s="7">
        <v>2628.6232789332466</v>
      </c>
      <c r="C5935" s="5"/>
    </row>
    <row r="5936" spans="1:3" x14ac:dyDescent="0.3">
      <c r="A5936" s="3">
        <v>43162.78125</v>
      </c>
      <c r="B5936" s="7">
        <v>2565.5386978251663</v>
      </c>
      <c r="C5936" s="5"/>
    </row>
    <row r="5937" spans="1:3" x14ac:dyDescent="0.3">
      <c r="A5937" s="3">
        <v>43162.791666666664</v>
      </c>
      <c r="B5937" s="7">
        <v>2507.3509936122955</v>
      </c>
      <c r="C5937" s="5"/>
    </row>
    <row r="5938" spans="1:3" x14ac:dyDescent="0.3">
      <c r="A5938" s="3">
        <v>43162.802083333336</v>
      </c>
      <c r="B5938" s="7">
        <v>2438.3506415905413</v>
      </c>
      <c r="C5938" s="5"/>
    </row>
    <row r="5939" spans="1:3" x14ac:dyDescent="0.3">
      <c r="A5939" s="3">
        <v>43162.8125</v>
      </c>
      <c r="B5939" s="7">
        <v>2361.9152669044183</v>
      </c>
      <c r="C5939" s="5"/>
    </row>
    <row r="5940" spans="1:3" x14ac:dyDescent="0.3">
      <c r="A5940" s="3">
        <v>43162.822916666664</v>
      </c>
      <c r="B5940" s="7">
        <v>2307.7568796504393</v>
      </c>
      <c r="C5940" s="5"/>
    </row>
    <row r="5941" spans="1:3" x14ac:dyDescent="0.3">
      <c r="A5941" s="3">
        <v>43162.833333333336</v>
      </c>
      <c r="B5941" s="7">
        <v>2276.5032750040095</v>
      </c>
      <c r="C5941" s="5"/>
    </row>
    <row r="5942" spans="1:3" x14ac:dyDescent="0.3">
      <c r="A5942" s="3">
        <v>43162.84375</v>
      </c>
      <c r="B5942" s="7">
        <v>2223.3225417524927</v>
      </c>
      <c r="C5942" s="5"/>
    </row>
    <row r="5943" spans="1:3" x14ac:dyDescent="0.3">
      <c r="A5943" s="3">
        <v>43162.854166666664</v>
      </c>
      <c r="B5943" s="7">
        <v>2141.7287276950756</v>
      </c>
      <c r="C5943" s="5"/>
    </row>
    <row r="5944" spans="1:3" x14ac:dyDescent="0.3">
      <c r="A5944" s="3">
        <v>43162.864583333336</v>
      </c>
      <c r="B5944" s="7">
        <v>2087.9597901937987</v>
      </c>
      <c r="C5944" s="5"/>
    </row>
    <row r="5945" spans="1:3" x14ac:dyDescent="0.3">
      <c r="A5945" s="3">
        <v>43162.875</v>
      </c>
      <c r="B5945" s="7">
        <v>2020.3874892933266</v>
      </c>
      <c r="C5945" s="5"/>
    </row>
    <row r="5946" spans="1:3" x14ac:dyDescent="0.3">
      <c r="A5946" s="3">
        <v>43162.885416666664</v>
      </c>
      <c r="B5946" s="7">
        <v>1945.2991116296721</v>
      </c>
      <c r="C5946" s="5"/>
    </row>
    <row r="5947" spans="1:3" x14ac:dyDescent="0.3">
      <c r="A5947" s="3">
        <v>43162.895833333336</v>
      </c>
      <c r="B5947" s="7">
        <v>1914.7338266704965</v>
      </c>
      <c r="C5947" s="5"/>
    </row>
    <row r="5948" spans="1:3" x14ac:dyDescent="0.3">
      <c r="A5948" s="3">
        <v>43162.90625</v>
      </c>
      <c r="B5948" s="7">
        <v>1881.8454571734353</v>
      </c>
      <c r="C5948" s="5"/>
    </row>
    <row r="5949" spans="1:3" x14ac:dyDescent="0.3">
      <c r="A5949" s="3">
        <v>43162.916666666664</v>
      </c>
      <c r="B5949" s="7">
        <v>2278.5757409446387</v>
      </c>
      <c r="C5949" s="5"/>
    </row>
    <row r="5950" spans="1:3" x14ac:dyDescent="0.3">
      <c r="A5950" s="3">
        <v>43162.927083333336</v>
      </c>
      <c r="B5950" s="7">
        <v>2391.7385660699138</v>
      </c>
      <c r="C5950" s="5"/>
    </row>
    <row r="5951" spans="1:3" x14ac:dyDescent="0.3">
      <c r="A5951" s="3">
        <v>43162.9375</v>
      </c>
      <c r="B5951" s="7">
        <v>2312.9403121481114</v>
      </c>
      <c r="C5951" s="5"/>
    </row>
    <row r="5952" spans="1:3" x14ac:dyDescent="0.3">
      <c r="A5952" s="3">
        <v>43162.947916666664</v>
      </c>
      <c r="B5952" s="7">
        <v>2218.875177439957</v>
      </c>
      <c r="C5952" s="5"/>
    </row>
    <row r="5953" spans="1:3" x14ac:dyDescent="0.3">
      <c r="A5953" s="3">
        <v>43162.958333333336</v>
      </c>
      <c r="B5953" s="7">
        <v>2158.2992629379114</v>
      </c>
      <c r="C5953" s="5"/>
    </row>
    <row r="5954" spans="1:3" x14ac:dyDescent="0.3">
      <c r="A5954" s="3">
        <v>43162.96875</v>
      </c>
      <c r="B5954" s="7">
        <v>2085.8187805577932</v>
      </c>
      <c r="C5954" s="5"/>
    </row>
    <row r="5955" spans="1:3" x14ac:dyDescent="0.3">
      <c r="A5955" s="3">
        <v>43162.979166666664</v>
      </c>
      <c r="B5955" s="7">
        <v>2016.5403857291401</v>
      </c>
      <c r="C5955" s="5"/>
    </row>
    <row r="5956" spans="1:3" x14ac:dyDescent="0.3">
      <c r="A5956" s="3">
        <v>43162.989583333336</v>
      </c>
      <c r="B5956" s="7">
        <v>1984.9197383714495</v>
      </c>
      <c r="C5956" s="5"/>
    </row>
    <row r="5957" spans="1:3" x14ac:dyDescent="0.3">
      <c r="A5957" s="3">
        <v>43163</v>
      </c>
      <c r="B5957" s="7">
        <v>1952.3584190532017</v>
      </c>
      <c r="C5957" s="5"/>
    </row>
    <row r="5958" spans="1:3" x14ac:dyDescent="0.3">
      <c r="A5958" s="3">
        <v>43163.010416666664</v>
      </c>
      <c r="B5958" s="7">
        <v>1891.3362959800472</v>
      </c>
      <c r="C5958" s="5"/>
    </row>
    <row r="5959" spans="1:3" x14ac:dyDescent="0.3">
      <c r="A5959" s="3">
        <v>43163.020833333336</v>
      </c>
      <c r="B5959" s="7">
        <v>1813.5918042087467</v>
      </c>
      <c r="C5959" s="5"/>
    </row>
    <row r="5960" spans="1:3" x14ac:dyDescent="0.3">
      <c r="A5960" s="3">
        <v>43163.03125</v>
      </c>
      <c r="B5960" s="7">
        <v>1818.2652100879147</v>
      </c>
      <c r="C5960" s="5"/>
    </row>
    <row r="5961" spans="1:3" x14ac:dyDescent="0.3">
      <c r="A5961" s="3">
        <v>43163.041666666664</v>
      </c>
      <c r="B5961" s="7">
        <v>1741.0568408867675</v>
      </c>
      <c r="C5961" s="5"/>
    </row>
    <row r="5962" spans="1:3" x14ac:dyDescent="0.3">
      <c r="A5962" s="3">
        <v>43163.052083333336</v>
      </c>
      <c r="B5962" s="7">
        <v>1610.1020489158186</v>
      </c>
      <c r="C5962" s="5"/>
    </row>
    <row r="5963" spans="1:3" x14ac:dyDescent="0.3">
      <c r="A5963" s="3">
        <v>43163.0625</v>
      </c>
      <c r="B5963" s="7">
        <v>1566.6319111900962</v>
      </c>
      <c r="C5963" s="5"/>
    </row>
    <row r="5964" spans="1:3" x14ac:dyDescent="0.3">
      <c r="A5964" s="3">
        <v>43163.072916666664</v>
      </c>
      <c r="B5964" s="7">
        <v>1557.0602572589742</v>
      </c>
      <c r="C5964" s="5"/>
    </row>
    <row r="5965" spans="1:3" x14ac:dyDescent="0.3">
      <c r="A5965" s="3">
        <v>43163.083333333336</v>
      </c>
      <c r="B5965" s="7">
        <v>1509.1282612337595</v>
      </c>
      <c r="C5965" s="5"/>
    </row>
    <row r="5966" spans="1:3" x14ac:dyDescent="0.3">
      <c r="A5966" s="3">
        <v>43163.09375</v>
      </c>
      <c r="B5966" s="7">
        <v>1494.2441715659327</v>
      </c>
      <c r="C5966" s="5"/>
    </row>
    <row r="5967" spans="1:3" x14ac:dyDescent="0.3">
      <c r="A5967" s="3">
        <v>43163.104166666664</v>
      </c>
      <c r="B5967" s="7">
        <v>1533.4080710167977</v>
      </c>
      <c r="C5967" s="5"/>
    </row>
    <row r="5968" spans="1:3" x14ac:dyDescent="0.3">
      <c r="A5968" s="3">
        <v>43163.114583333336</v>
      </c>
      <c r="B5968" s="7">
        <v>1547.4722289159552</v>
      </c>
      <c r="C5968" s="5"/>
    </row>
    <row r="5969" spans="1:3" x14ac:dyDescent="0.3">
      <c r="A5969" s="3">
        <v>43163.125</v>
      </c>
      <c r="B5969" s="7">
        <v>1536.3790868461022</v>
      </c>
      <c r="C5969" s="5"/>
    </row>
    <row r="5970" spans="1:3" x14ac:dyDescent="0.3">
      <c r="A5970" s="3">
        <v>43163.135416666664</v>
      </c>
      <c r="B5970" s="7">
        <v>1485.5242381272024</v>
      </c>
      <c r="C5970" s="5"/>
    </row>
    <row r="5971" spans="1:3" x14ac:dyDescent="0.3">
      <c r="A5971" s="3">
        <v>43163.145833333336</v>
      </c>
      <c r="B5971" s="7">
        <v>1484.3899277311316</v>
      </c>
      <c r="C5971" s="5"/>
    </row>
    <row r="5972" spans="1:3" x14ac:dyDescent="0.3">
      <c r="A5972" s="3">
        <v>43163.15625</v>
      </c>
      <c r="B5972" s="7">
        <v>1467.8632357710219</v>
      </c>
      <c r="C5972" s="5"/>
    </row>
    <row r="5973" spans="1:3" x14ac:dyDescent="0.3">
      <c r="A5973" s="3">
        <v>43163.166666666664</v>
      </c>
      <c r="B5973" s="7">
        <v>1542.6829272320963</v>
      </c>
      <c r="C5973" s="5"/>
    </row>
    <row r="5974" spans="1:3" x14ac:dyDescent="0.3">
      <c r="A5974" s="3">
        <v>43163.177083333336</v>
      </c>
      <c r="B5974" s="7">
        <v>1502.4532032713332</v>
      </c>
      <c r="C5974" s="5"/>
    </row>
    <row r="5975" spans="1:3" x14ac:dyDescent="0.3">
      <c r="A5975" s="3">
        <v>43163.1875</v>
      </c>
      <c r="B5975" s="7">
        <v>1579.7226422153331</v>
      </c>
      <c r="C5975" s="5"/>
    </row>
    <row r="5976" spans="1:3" x14ac:dyDescent="0.3">
      <c r="A5976" s="3">
        <v>43163.197916666664</v>
      </c>
      <c r="B5976" s="7">
        <v>1522.1031107697931</v>
      </c>
      <c r="C5976" s="5"/>
    </row>
    <row r="5977" spans="1:3" x14ac:dyDescent="0.3">
      <c r="A5977" s="3">
        <v>43163.208333333336</v>
      </c>
      <c r="B5977" s="7">
        <v>1567.6000245444077</v>
      </c>
      <c r="C5977" s="5"/>
    </row>
    <row r="5978" spans="1:3" x14ac:dyDescent="0.3">
      <c r="A5978" s="3">
        <v>43163.21875</v>
      </c>
      <c r="B5978" s="7">
        <v>1513.1669728290958</v>
      </c>
      <c r="C5978" s="5"/>
    </row>
    <row r="5979" spans="1:3" x14ac:dyDescent="0.3">
      <c r="A5979" s="3">
        <v>43163.229166666664</v>
      </c>
      <c r="B5979" s="7">
        <v>1518.826955466468</v>
      </c>
      <c r="C5979" s="5"/>
    </row>
    <row r="5980" spans="1:3" x14ac:dyDescent="0.3">
      <c r="A5980" s="3">
        <v>43163.239583333336</v>
      </c>
      <c r="B5980" s="7">
        <v>1512.5786099495526</v>
      </c>
      <c r="C5980" s="5"/>
    </row>
    <row r="5981" spans="1:3" x14ac:dyDescent="0.3">
      <c r="A5981" s="3">
        <v>43163.25</v>
      </c>
      <c r="B5981" s="7">
        <v>1269.5689895602666</v>
      </c>
      <c r="C5981" s="5"/>
    </row>
    <row r="5982" spans="1:3" x14ac:dyDescent="0.3">
      <c r="A5982" s="3">
        <v>43163.260416666664</v>
      </c>
      <c r="B5982" s="7">
        <v>1307.2820403784792</v>
      </c>
      <c r="C5982" s="5"/>
    </row>
    <row r="5983" spans="1:3" x14ac:dyDescent="0.3">
      <c r="A5983" s="3">
        <v>43163.270833333336</v>
      </c>
      <c r="B5983" s="7">
        <v>1361.9439348831841</v>
      </c>
      <c r="C5983" s="5"/>
    </row>
    <row r="5984" spans="1:3" x14ac:dyDescent="0.3">
      <c r="A5984" s="3">
        <v>43163.28125</v>
      </c>
      <c r="B5984" s="7">
        <v>1377.9520003830096</v>
      </c>
      <c r="C5984" s="5"/>
    </row>
    <row r="5985" spans="1:3" x14ac:dyDescent="0.3">
      <c r="A5985" s="3">
        <v>43163.291666666664</v>
      </c>
      <c r="B5985" s="7">
        <v>1298.6815753924045</v>
      </c>
      <c r="C5985" s="5"/>
    </row>
    <row r="5986" spans="1:3" x14ac:dyDescent="0.3">
      <c r="A5986" s="3">
        <v>43163.302083333336</v>
      </c>
      <c r="B5986" s="7">
        <v>1416.7353437811075</v>
      </c>
      <c r="C5986" s="5"/>
    </row>
    <row r="5987" spans="1:3" x14ac:dyDescent="0.3">
      <c r="A5987" s="3">
        <v>43163.3125</v>
      </c>
      <c r="B5987" s="7">
        <v>1510.3576179128656</v>
      </c>
      <c r="C5987" s="5"/>
    </row>
    <row r="5988" spans="1:3" x14ac:dyDescent="0.3">
      <c r="A5988" s="3">
        <v>43163.322916666664</v>
      </c>
      <c r="B5988" s="7">
        <v>1634.6205282067742</v>
      </c>
      <c r="C5988" s="5"/>
    </row>
    <row r="5989" spans="1:3" x14ac:dyDescent="0.3">
      <c r="A5989" s="3">
        <v>43163.333333333336</v>
      </c>
      <c r="B5989" s="7">
        <v>1708.1177763101828</v>
      </c>
      <c r="C5989" s="5"/>
    </row>
    <row r="5990" spans="1:3" x14ac:dyDescent="0.3">
      <c r="A5990" s="3">
        <v>43163.34375</v>
      </c>
      <c r="B5990" s="7">
        <v>1765.3571254113881</v>
      </c>
      <c r="C5990" s="5"/>
    </row>
    <row r="5991" spans="1:3" x14ac:dyDescent="0.3">
      <c r="A5991" s="3">
        <v>43163.354166666664</v>
      </c>
      <c r="B5991" s="7">
        <v>1849.0441958172737</v>
      </c>
      <c r="C5991" s="5"/>
    </row>
    <row r="5992" spans="1:3" x14ac:dyDescent="0.3">
      <c r="A5992" s="3">
        <v>43163.364583333336</v>
      </c>
      <c r="B5992" s="7">
        <v>1930.2279015564188</v>
      </c>
      <c r="C5992" s="5"/>
    </row>
    <row r="5993" spans="1:3" x14ac:dyDescent="0.3">
      <c r="A5993" s="3">
        <v>43163.375</v>
      </c>
      <c r="B5993" s="7">
        <v>1956.8366379199149</v>
      </c>
      <c r="C5993" s="5"/>
    </row>
    <row r="5994" spans="1:3" x14ac:dyDescent="0.3">
      <c r="A5994" s="3">
        <v>43163.385416666664</v>
      </c>
      <c r="B5994" s="7">
        <v>2026.2481116205488</v>
      </c>
      <c r="C5994" s="5"/>
    </row>
    <row r="5995" spans="1:3" x14ac:dyDescent="0.3">
      <c r="A5995" s="3">
        <v>43163.395833333336</v>
      </c>
      <c r="B5995" s="7">
        <v>2018.6956062620864</v>
      </c>
      <c r="C5995" s="5"/>
    </row>
    <row r="5996" spans="1:3" x14ac:dyDescent="0.3">
      <c r="A5996" s="3">
        <v>43163.40625</v>
      </c>
      <c r="B5996" s="7">
        <v>2028.6426144738264</v>
      </c>
      <c r="C5996" s="5"/>
    </row>
    <row r="5997" spans="1:3" x14ac:dyDescent="0.3">
      <c r="A5997" s="3">
        <v>43163.416666666664</v>
      </c>
      <c r="B5997" s="7">
        <v>2047.1699146528238</v>
      </c>
      <c r="C5997" s="5"/>
    </row>
    <row r="5998" spans="1:3" x14ac:dyDescent="0.3">
      <c r="A5998" s="3">
        <v>43163.427083333336</v>
      </c>
      <c r="B5998" s="7">
        <v>1887.0089318101461</v>
      </c>
      <c r="C5998" s="5"/>
    </row>
    <row r="5999" spans="1:3" x14ac:dyDescent="0.3">
      <c r="A5999" s="3">
        <v>43163.4375</v>
      </c>
      <c r="B5999" s="7">
        <v>1888.8981164964634</v>
      </c>
      <c r="C5999" s="5"/>
    </row>
    <row r="6000" spans="1:3" x14ac:dyDescent="0.3">
      <c r="A6000" s="3">
        <v>43163.447916666664</v>
      </c>
      <c r="B6000" s="7">
        <v>1865.3910194272912</v>
      </c>
      <c r="C6000" s="5"/>
    </row>
    <row r="6001" spans="1:3" x14ac:dyDescent="0.3">
      <c r="A6001" s="3">
        <v>43163.458333333336</v>
      </c>
      <c r="B6001" s="7">
        <v>1874.5487883294593</v>
      </c>
      <c r="C6001" s="5"/>
    </row>
    <row r="6002" spans="1:3" x14ac:dyDescent="0.3">
      <c r="A6002" s="3">
        <v>43163.46875</v>
      </c>
      <c r="B6002" s="7">
        <v>1708.3382759513904</v>
      </c>
      <c r="C6002" s="5"/>
    </row>
    <row r="6003" spans="1:3" x14ac:dyDescent="0.3">
      <c r="A6003" s="3">
        <v>43163.479166666664</v>
      </c>
      <c r="B6003" s="7">
        <v>1754.6713512819401</v>
      </c>
      <c r="C6003" s="5"/>
    </row>
    <row r="6004" spans="1:3" x14ac:dyDescent="0.3">
      <c r="A6004" s="3">
        <v>43163.489583333336</v>
      </c>
      <c r="B6004" s="7">
        <v>1216.7214088610483</v>
      </c>
      <c r="C6004" s="5"/>
    </row>
    <row r="6005" spans="1:3" x14ac:dyDescent="0.3">
      <c r="A6005" s="3">
        <v>43163.5</v>
      </c>
      <c r="B6005" s="7">
        <v>1178.0531147638474</v>
      </c>
      <c r="C6005" s="5"/>
    </row>
    <row r="6006" spans="1:3" x14ac:dyDescent="0.3">
      <c r="A6006" s="3">
        <v>43163.510416666664</v>
      </c>
      <c r="B6006" s="7">
        <v>821.82350789287113</v>
      </c>
      <c r="C6006" s="5"/>
    </row>
    <row r="6007" spans="1:3" x14ac:dyDescent="0.3">
      <c r="A6007" s="3">
        <v>43163.520833333336</v>
      </c>
      <c r="B6007" s="7">
        <v>-38.210043230135476</v>
      </c>
      <c r="C6007" s="5"/>
    </row>
    <row r="6008" spans="1:3" x14ac:dyDescent="0.3">
      <c r="A6008" s="3">
        <v>43163.53125</v>
      </c>
      <c r="B6008" s="7">
        <v>263.30902266676503</v>
      </c>
      <c r="C6008" s="5"/>
    </row>
    <row r="6009" spans="1:3" x14ac:dyDescent="0.3">
      <c r="A6009" s="3">
        <v>43163.541666666664</v>
      </c>
      <c r="B6009" s="7">
        <v>-156.08206471016064</v>
      </c>
      <c r="C6009" s="5"/>
    </row>
    <row r="6010" spans="1:3" x14ac:dyDescent="0.3">
      <c r="A6010" s="3">
        <v>43163.552083333336</v>
      </c>
      <c r="B6010" s="7">
        <v>-74.071967293176186</v>
      </c>
      <c r="C6010" s="5"/>
    </row>
    <row r="6011" spans="1:3" x14ac:dyDescent="0.3">
      <c r="A6011" s="3">
        <v>43163.5625</v>
      </c>
      <c r="B6011" s="7">
        <v>-254.50326315645569</v>
      </c>
      <c r="C6011" s="5"/>
    </row>
    <row r="6012" spans="1:3" x14ac:dyDescent="0.3">
      <c r="A6012" s="3">
        <v>43163.572916666664</v>
      </c>
      <c r="B6012" s="7">
        <v>-163.28144047123212</v>
      </c>
      <c r="C6012" s="5"/>
    </row>
    <row r="6013" spans="1:3" x14ac:dyDescent="0.3">
      <c r="A6013" s="3">
        <v>43163.583333333336</v>
      </c>
      <c r="B6013" s="7">
        <v>-211.09304681288498</v>
      </c>
      <c r="C6013" s="5"/>
    </row>
    <row r="6014" spans="1:3" x14ac:dyDescent="0.3">
      <c r="A6014" s="3">
        <v>43163.59375</v>
      </c>
      <c r="B6014" s="7">
        <v>-181.82705182451096</v>
      </c>
      <c r="C6014" s="5"/>
    </row>
    <row r="6015" spans="1:3" x14ac:dyDescent="0.3">
      <c r="A6015" s="3">
        <v>43163.604166666664</v>
      </c>
      <c r="B6015" s="7">
        <v>-78.881324397303089</v>
      </c>
      <c r="C6015" s="5"/>
    </row>
    <row r="6016" spans="1:3" x14ac:dyDescent="0.3">
      <c r="A6016" s="3">
        <v>43163.614583333336</v>
      </c>
      <c r="B6016" s="7">
        <v>6.0524770855201</v>
      </c>
      <c r="C6016" s="5"/>
    </row>
    <row r="6017" spans="1:3" x14ac:dyDescent="0.3">
      <c r="A6017" s="3">
        <v>43163.625</v>
      </c>
      <c r="B6017" s="7">
        <v>159.83759131656967</v>
      </c>
      <c r="C6017" s="5"/>
    </row>
    <row r="6018" spans="1:3" x14ac:dyDescent="0.3">
      <c r="A6018" s="3">
        <v>43163.635416666664</v>
      </c>
      <c r="B6018" s="7">
        <v>313.66427871582687</v>
      </c>
      <c r="C6018" s="5"/>
    </row>
    <row r="6019" spans="1:3" x14ac:dyDescent="0.3">
      <c r="A6019" s="3">
        <v>43163.645833333336</v>
      </c>
      <c r="B6019" s="7">
        <v>630.74866209440006</v>
      </c>
      <c r="C6019" s="5"/>
    </row>
    <row r="6020" spans="1:3" x14ac:dyDescent="0.3">
      <c r="A6020" s="3">
        <v>43163.65625</v>
      </c>
      <c r="B6020" s="7">
        <v>1184.2180337904415</v>
      </c>
      <c r="C6020" s="5"/>
    </row>
    <row r="6021" spans="1:3" x14ac:dyDescent="0.3">
      <c r="A6021" s="3">
        <v>43163.666666666664</v>
      </c>
      <c r="B6021" s="7">
        <v>1138.8680617734803</v>
      </c>
      <c r="C6021" s="5"/>
    </row>
    <row r="6022" spans="1:3" x14ac:dyDescent="0.3">
      <c r="A6022" s="3">
        <v>43163.677083333336</v>
      </c>
      <c r="B6022" s="7">
        <v>1127.3375942437526</v>
      </c>
      <c r="C6022" s="5"/>
    </row>
    <row r="6023" spans="1:3" x14ac:dyDescent="0.3">
      <c r="A6023" s="3">
        <v>43163.6875</v>
      </c>
      <c r="B6023" s="7">
        <v>1527.6401152800231</v>
      </c>
      <c r="C6023" s="5"/>
    </row>
    <row r="6024" spans="1:3" x14ac:dyDescent="0.3">
      <c r="A6024" s="3">
        <v>43163.697916666664</v>
      </c>
      <c r="B6024" s="7">
        <v>1554.0229164585608</v>
      </c>
      <c r="C6024" s="5"/>
    </row>
    <row r="6025" spans="1:3" x14ac:dyDescent="0.3">
      <c r="A6025" s="3">
        <v>43163.708333333336</v>
      </c>
      <c r="B6025" s="7">
        <v>1666.3773311835921</v>
      </c>
      <c r="C6025" s="5"/>
    </row>
    <row r="6026" spans="1:3" x14ac:dyDescent="0.3">
      <c r="A6026" s="3">
        <v>43163.71875</v>
      </c>
      <c r="B6026" s="7">
        <v>1825.9234471685988</v>
      </c>
      <c r="C6026" s="5"/>
    </row>
    <row r="6027" spans="1:3" x14ac:dyDescent="0.3">
      <c r="A6027" s="3">
        <v>43163.729166666664</v>
      </c>
      <c r="B6027" s="7">
        <v>1951.7293005959957</v>
      </c>
      <c r="C6027" s="5"/>
    </row>
    <row r="6028" spans="1:3" x14ac:dyDescent="0.3">
      <c r="A6028" s="3">
        <v>43163.739583333336</v>
      </c>
      <c r="B6028" s="7">
        <v>2038.9053118451873</v>
      </c>
      <c r="C6028" s="5"/>
    </row>
    <row r="6029" spans="1:3" x14ac:dyDescent="0.3">
      <c r="A6029" s="3">
        <v>43163.75</v>
      </c>
      <c r="B6029" s="7">
        <v>2079.602119933123</v>
      </c>
      <c r="C6029" s="5"/>
    </row>
    <row r="6030" spans="1:3" x14ac:dyDescent="0.3">
      <c r="A6030" s="3">
        <v>43163.760416666664</v>
      </c>
      <c r="B6030" s="7">
        <v>2144.3640243344098</v>
      </c>
      <c r="C6030" s="5"/>
    </row>
    <row r="6031" spans="1:3" x14ac:dyDescent="0.3">
      <c r="A6031" s="3">
        <v>43163.770833333336</v>
      </c>
      <c r="B6031" s="7">
        <v>2310.4252978376517</v>
      </c>
      <c r="C6031" s="5"/>
    </row>
    <row r="6032" spans="1:3" x14ac:dyDescent="0.3">
      <c r="A6032" s="3">
        <v>43163.78125</v>
      </c>
      <c r="B6032" s="7">
        <v>2278.1160722893655</v>
      </c>
      <c r="C6032" s="5"/>
    </row>
    <row r="6033" spans="1:3" x14ac:dyDescent="0.3">
      <c r="A6033" s="3">
        <v>43163.791666666664</v>
      </c>
      <c r="B6033" s="7">
        <v>2237.7033136062946</v>
      </c>
      <c r="C6033" s="5"/>
    </row>
    <row r="6034" spans="1:3" x14ac:dyDescent="0.3">
      <c r="A6034" s="3">
        <v>43163.802083333336</v>
      </c>
      <c r="B6034" s="7">
        <v>2248.0855092966995</v>
      </c>
      <c r="C6034" s="5"/>
    </row>
    <row r="6035" spans="1:3" x14ac:dyDescent="0.3">
      <c r="A6035" s="3">
        <v>43163.8125</v>
      </c>
      <c r="B6035" s="7">
        <v>2184.3382994041385</v>
      </c>
      <c r="C6035" s="5"/>
    </row>
    <row r="6036" spans="1:3" x14ac:dyDescent="0.3">
      <c r="A6036" s="3">
        <v>43163.822916666664</v>
      </c>
      <c r="B6036" s="7">
        <v>2133.3103603531031</v>
      </c>
      <c r="C6036" s="5"/>
    </row>
    <row r="6037" spans="1:3" x14ac:dyDescent="0.3">
      <c r="A6037" s="3">
        <v>43163.833333333336</v>
      </c>
      <c r="B6037" s="7">
        <v>2098.5686721419984</v>
      </c>
      <c r="C6037" s="5"/>
    </row>
    <row r="6038" spans="1:3" x14ac:dyDescent="0.3">
      <c r="A6038" s="3">
        <v>43163.84375</v>
      </c>
      <c r="B6038" s="7">
        <v>2037.404567698281</v>
      </c>
      <c r="C6038" s="5"/>
    </row>
    <row r="6039" spans="1:3" x14ac:dyDescent="0.3">
      <c r="A6039" s="3">
        <v>43163.854166666664</v>
      </c>
      <c r="B6039" s="7">
        <v>1952.2872454549492</v>
      </c>
      <c r="C6039" s="5"/>
    </row>
    <row r="6040" spans="1:3" x14ac:dyDescent="0.3">
      <c r="A6040" s="3">
        <v>43163.864583333336</v>
      </c>
      <c r="B6040" s="7">
        <v>1900.8629952356036</v>
      </c>
      <c r="C6040" s="5"/>
    </row>
    <row r="6041" spans="1:3" x14ac:dyDescent="0.3">
      <c r="A6041" s="3">
        <v>43163.875</v>
      </c>
      <c r="B6041" s="7">
        <v>1858.2872432595375</v>
      </c>
      <c r="C6041" s="5"/>
    </row>
    <row r="6042" spans="1:3" x14ac:dyDescent="0.3">
      <c r="A6042" s="3">
        <v>43163.885416666664</v>
      </c>
      <c r="B6042" s="7">
        <v>1816.6811259794003</v>
      </c>
      <c r="C6042" s="5"/>
    </row>
    <row r="6043" spans="1:3" x14ac:dyDescent="0.3">
      <c r="A6043" s="3">
        <v>43163.895833333336</v>
      </c>
      <c r="B6043" s="7">
        <v>1726.6207486390726</v>
      </c>
      <c r="C6043" s="5"/>
    </row>
    <row r="6044" spans="1:3" x14ac:dyDescent="0.3">
      <c r="A6044" s="3">
        <v>43163.90625</v>
      </c>
      <c r="B6044" s="7">
        <v>1664.4220762627917</v>
      </c>
      <c r="C6044" s="5"/>
    </row>
    <row r="6045" spans="1:3" x14ac:dyDescent="0.3">
      <c r="A6045" s="3">
        <v>43163.916666666664</v>
      </c>
      <c r="B6045" s="7">
        <v>1941.2705271543909</v>
      </c>
      <c r="C6045" s="5"/>
    </row>
    <row r="6046" spans="1:3" x14ac:dyDescent="0.3">
      <c r="A6046" s="3">
        <v>43163.927083333336</v>
      </c>
      <c r="B6046" s="7">
        <v>2039.9418559725477</v>
      </c>
      <c r="C6046" s="5"/>
    </row>
    <row r="6047" spans="1:3" x14ac:dyDescent="0.3">
      <c r="A6047" s="3">
        <v>43163.9375</v>
      </c>
      <c r="B6047" s="7">
        <v>2014.1586305044748</v>
      </c>
      <c r="C6047" s="5"/>
    </row>
    <row r="6048" spans="1:3" x14ac:dyDescent="0.3">
      <c r="A6048" s="3">
        <v>43163.947916666664</v>
      </c>
      <c r="B6048" s="7">
        <v>1940.8828006558183</v>
      </c>
      <c r="C6048" s="5"/>
    </row>
    <row r="6049" spans="1:3" x14ac:dyDescent="0.3">
      <c r="A6049" s="3">
        <v>43163.958333333336</v>
      </c>
      <c r="B6049" s="7">
        <v>1853.3487874344473</v>
      </c>
      <c r="C6049" s="5"/>
    </row>
    <row r="6050" spans="1:3" x14ac:dyDescent="0.3">
      <c r="A6050" s="3">
        <v>43163.96875</v>
      </c>
      <c r="B6050" s="7">
        <v>1799.7920246565884</v>
      </c>
      <c r="C6050" s="5"/>
    </row>
    <row r="6051" spans="1:3" x14ac:dyDescent="0.3">
      <c r="A6051" s="3">
        <v>43163.979166666664</v>
      </c>
      <c r="B6051" s="7">
        <v>1733.477760539032</v>
      </c>
      <c r="C6051" s="5"/>
    </row>
    <row r="6052" spans="1:3" x14ac:dyDescent="0.3">
      <c r="A6052" s="3">
        <v>43163.989583333336</v>
      </c>
      <c r="B6052" s="7">
        <v>1690.0174507624683</v>
      </c>
      <c r="C6052" s="5"/>
    </row>
    <row r="6053" spans="1:3" x14ac:dyDescent="0.3">
      <c r="A6053" s="3">
        <v>43164</v>
      </c>
      <c r="B6053" s="7">
        <v>1654.652572590958</v>
      </c>
      <c r="C6053" s="5"/>
    </row>
    <row r="6054" spans="1:3" x14ac:dyDescent="0.3">
      <c r="A6054" s="3">
        <v>43164.010416666664</v>
      </c>
      <c r="B6054" s="7">
        <v>1559.1203198647813</v>
      </c>
      <c r="C6054" s="5"/>
    </row>
    <row r="6055" spans="1:3" x14ac:dyDescent="0.3">
      <c r="A6055" s="3">
        <v>43164.020833333336</v>
      </c>
      <c r="B6055" s="7">
        <v>1518.4214189575328</v>
      </c>
      <c r="C6055" s="5"/>
    </row>
    <row r="6056" spans="1:3" x14ac:dyDescent="0.3">
      <c r="A6056" s="3">
        <v>43164.03125</v>
      </c>
      <c r="B6056" s="7">
        <v>1469.6204233730837</v>
      </c>
      <c r="C6056" s="5"/>
    </row>
    <row r="6057" spans="1:3" x14ac:dyDescent="0.3">
      <c r="A6057" s="3">
        <v>43164.041666666664</v>
      </c>
      <c r="B6057" s="7">
        <v>1490.4421962745789</v>
      </c>
      <c r="C6057" s="5"/>
    </row>
    <row r="6058" spans="1:3" x14ac:dyDescent="0.3">
      <c r="A6058" s="3">
        <v>43164.052083333336</v>
      </c>
      <c r="B6058" s="7">
        <v>1386.6084415524108</v>
      </c>
      <c r="C6058" s="5"/>
    </row>
    <row r="6059" spans="1:3" x14ac:dyDescent="0.3">
      <c r="A6059" s="3">
        <v>43164.0625</v>
      </c>
      <c r="B6059" s="7">
        <v>1328.2693280143419</v>
      </c>
      <c r="C6059" s="5"/>
    </row>
    <row r="6060" spans="1:3" x14ac:dyDescent="0.3">
      <c r="A6060" s="3">
        <v>43164.072916666664</v>
      </c>
      <c r="B6060" s="7">
        <v>1305.1175848581179</v>
      </c>
      <c r="C6060" s="5"/>
    </row>
    <row r="6061" spans="1:3" x14ac:dyDescent="0.3">
      <c r="A6061" s="3">
        <v>43164.083333333336</v>
      </c>
      <c r="B6061" s="7">
        <v>1291.3194772059951</v>
      </c>
      <c r="C6061" s="5"/>
    </row>
    <row r="6062" spans="1:3" x14ac:dyDescent="0.3">
      <c r="A6062" s="3">
        <v>43164.09375</v>
      </c>
      <c r="B6062" s="7">
        <v>1287.5503064928753</v>
      </c>
      <c r="C6062" s="5"/>
    </row>
    <row r="6063" spans="1:3" x14ac:dyDescent="0.3">
      <c r="A6063" s="3">
        <v>43164.104166666664</v>
      </c>
      <c r="B6063" s="7">
        <v>1286.0947964119468</v>
      </c>
      <c r="C6063" s="5"/>
    </row>
    <row r="6064" spans="1:3" x14ac:dyDescent="0.3">
      <c r="A6064" s="3">
        <v>43164.114583333336</v>
      </c>
      <c r="B6064" s="7">
        <v>1266.7226699474077</v>
      </c>
      <c r="C6064" s="5"/>
    </row>
    <row r="6065" spans="1:3" x14ac:dyDescent="0.3">
      <c r="A6065" s="3">
        <v>43164.125</v>
      </c>
      <c r="B6065" s="7">
        <v>1287.450921677836</v>
      </c>
      <c r="C6065" s="5"/>
    </row>
    <row r="6066" spans="1:3" x14ac:dyDescent="0.3">
      <c r="A6066" s="3">
        <v>43164.135416666664</v>
      </c>
      <c r="B6066" s="7">
        <v>1297.8218161620878</v>
      </c>
      <c r="C6066" s="5"/>
    </row>
    <row r="6067" spans="1:3" x14ac:dyDescent="0.3">
      <c r="A6067" s="3">
        <v>43164.145833333336</v>
      </c>
      <c r="B6067" s="7">
        <v>1304.8422534348642</v>
      </c>
      <c r="C6067" s="5"/>
    </row>
    <row r="6068" spans="1:3" x14ac:dyDescent="0.3">
      <c r="A6068" s="3">
        <v>43164.15625</v>
      </c>
      <c r="B6068" s="7">
        <v>1298.8652935581476</v>
      </c>
      <c r="C6068" s="5"/>
    </row>
    <row r="6069" spans="1:3" x14ac:dyDescent="0.3">
      <c r="A6069" s="3">
        <v>43164.166666666664</v>
      </c>
      <c r="B6069" s="7">
        <v>1319.0140132511169</v>
      </c>
      <c r="C6069" s="5"/>
    </row>
    <row r="6070" spans="1:3" x14ac:dyDescent="0.3">
      <c r="A6070" s="3">
        <v>43164.177083333336</v>
      </c>
      <c r="B6070" s="7">
        <v>1473.9537114103605</v>
      </c>
      <c r="C6070" s="5"/>
    </row>
    <row r="6071" spans="1:3" x14ac:dyDescent="0.3">
      <c r="A6071" s="3">
        <v>43164.1875</v>
      </c>
      <c r="B6071" s="7">
        <v>1554.0564874314578</v>
      </c>
      <c r="C6071" s="5"/>
    </row>
    <row r="6072" spans="1:3" x14ac:dyDescent="0.3">
      <c r="A6072" s="3">
        <v>43164.197916666664</v>
      </c>
      <c r="B6072" s="7">
        <v>1628.1784880365828</v>
      </c>
      <c r="C6072" s="5"/>
    </row>
    <row r="6073" spans="1:3" x14ac:dyDescent="0.3">
      <c r="A6073" s="3">
        <v>43164.208333333336</v>
      </c>
      <c r="B6073" s="7">
        <v>1708.2660627056316</v>
      </c>
      <c r="C6073" s="5"/>
    </row>
    <row r="6074" spans="1:3" x14ac:dyDescent="0.3">
      <c r="A6074" s="3">
        <v>43164.21875</v>
      </c>
      <c r="B6074" s="7">
        <v>1819.2163083450848</v>
      </c>
      <c r="C6074" s="5"/>
    </row>
    <row r="6075" spans="1:3" x14ac:dyDescent="0.3">
      <c r="A6075" s="3">
        <v>43164.229166666664</v>
      </c>
      <c r="B6075" s="7">
        <v>1922.5841728403057</v>
      </c>
      <c r="C6075" s="5"/>
    </row>
    <row r="6076" spans="1:3" x14ac:dyDescent="0.3">
      <c r="A6076" s="3">
        <v>43164.239583333336</v>
      </c>
      <c r="B6076" s="7">
        <v>2096.5480183925742</v>
      </c>
      <c r="C6076" s="5"/>
    </row>
    <row r="6077" spans="1:3" x14ac:dyDescent="0.3">
      <c r="A6077" s="3">
        <v>43164.25</v>
      </c>
      <c r="B6077" s="7">
        <v>2156.5477660041815</v>
      </c>
      <c r="C6077" s="5"/>
    </row>
    <row r="6078" spans="1:3" x14ac:dyDescent="0.3">
      <c r="A6078" s="3">
        <v>43164.260416666664</v>
      </c>
      <c r="B6078" s="7">
        <v>2321.0010552389854</v>
      </c>
      <c r="C6078" s="5"/>
    </row>
    <row r="6079" spans="1:3" x14ac:dyDescent="0.3">
      <c r="A6079" s="3">
        <v>43164.270833333336</v>
      </c>
      <c r="B6079" s="7">
        <v>2426.170884932651</v>
      </c>
      <c r="C6079" s="5"/>
    </row>
    <row r="6080" spans="1:3" x14ac:dyDescent="0.3">
      <c r="A6080" s="3">
        <v>43164.28125</v>
      </c>
      <c r="B6080" s="7">
        <v>2494.4533375004726</v>
      </c>
      <c r="C6080" s="5"/>
    </row>
    <row r="6081" spans="1:3" x14ac:dyDescent="0.3">
      <c r="A6081" s="3">
        <v>43164.291666666664</v>
      </c>
      <c r="B6081" s="7">
        <v>2544.1715551678553</v>
      </c>
      <c r="C6081" s="5"/>
    </row>
    <row r="6082" spans="1:3" x14ac:dyDescent="0.3">
      <c r="A6082" s="3">
        <v>43164.302083333336</v>
      </c>
      <c r="B6082" s="7">
        <v>2578.2046960531866</v>
      </c>
      <c r="C6082" s="5"/>
    </row>
    <row r="6083" spans="1:3" x14ac:dyDescent="0.3">
      <c r="A6083" s="3">
        <v>43164.3125</v>
      </c>
      <c r="B6083" s="7">
        <v>2641.601097800331</v>
      </c>
      <c r="C6083" s="5"/>
    </row>
    <row r="6084" spans="1:3" x14ac:dyDescent="0.3">
      <c r="A6084" s="3">
        <v>43164.322916666664</v>
      </c>
      <c r="B6084" s="7">
        <v>2577.3575060670364</v>
      </c>
      <c r="C6084" s="5"/>
    </row>
    <row r="6085" spans="1:3" x14ac:dyDescent="0.3">
      <c r="A6085" s="3">
        <v>43164.333333333336</v>
      </c>
      <c r="B6085" s="7">
        <v>2681.6748543004128</v>
      </c>
      <c r="C6085" s="5"/>
    </row>
    <row r="6086" spans="1:3" x14ac:dyDescent="0.3">
      <c r="A6086" s="3">
        <v>43164.34375</v>
      </c>
      <c r="B6086" s="7">
        <v>2704.0033142550928</v>
      </c>
      <c r="C6086" s="5"/>
    </row>
    <row r="6087" spans="1:3" x14ac:dyDescent="0.3">
      <c r="A6087" s="3">
        <v>43164.354166666664</v>
      </c>
      <c r="B6087" s="7">
        <v>2823.4533209363863</v>
      </c>
      <c r="C6087" s="5"/>
    </row>
    <row r="6088" spans="1:3" x14ac:dyDescent="0.3">
      <c r="A6088" s="3">
        <v>43164.364583333336</v>
      </c>
      <c r="B6088" s="7">
        <v>2804.20066323324</v>
      </c>
      <c r="C6088" s="5"/>
    </row>
    <row r="6089" spans="1:3" x14ac:dyDescent="0.3">
      <c r="A6089" s="3">
        <v>43164.375</v>
      </c>
      <c r="B6089" s="7">
        <v>2748.3525050155026</v>
      </c>
      <c r="C6089" s="5"/>
    </row>
    <row r="6090" spans="1:3" x14ac:dyDescent="0.3">
      <c r="A6090" s="3">
        <v>43164.385416666664</v>
      </c>
      <c r="B6090" s="7">
        <v>2767.16621354989</v>
      </c>
      <c r="C6090" s="5"/>
    </row>
    <row r="6091" spans="1:3" x14ac:dyDescent="0.3">
      <c r="A6091" s="3">
        <v>43164.395833333336</v>
      </c>
      <c r="B6091" s="7">
        <v>2585.5852096876324</v>
      </c>
      <c r="C6091" s="5"/>
    </row>
    <row r="6092" spans="1:3" x14ac:dyDescent="0.3">
      <c r="A6092" s="3">
        <v>43164.40625</v>
      </c>
      <c r="B6092" s="7">
        <v>2565.9022461127179</v>
      </c>
      <c r="C6092" s="5"/>
    </row>
    <row r="6093" spans="1:3" x14ac:dyDescent="0.3">
      <c r="A6093" s="3">
        <v>43164.416666666664</v>
      </c>
      <c r="B6093" s="7">
        <v>2364.9409375219602</v>
      </c>
      <c r="C6093" s="5"/>
    </row>
    <row r="6094" spans="1:3" x14ac:dyDescent="0.3">
      <c r="A6094" s="3">
        <v>43164.427083333336</v>
      </c>
      <c r="B6094" s="7">
        <v>2230.8400930002895</v>
      </c>
      <c r="C6094" s="5"/>
    </row>
    <row r="6095" spans="1:3" x14ac:dyDescent="0.3">
      <c r="A6095" s="3">
        <v>43164.4375</v>
      </c>
      <c r="B6095" s="7">
        <v>2205.1329357680679</v>
      </c>
      <c r="C6095" s="5"/>
    </row>
    <row r="6096" spans="1:3" x14ac:dyDescent="0.3">
      <c r="A6096" s="3">
        <v>43164.447916666664</v>
      </c>
      <c r="B6096" s="7">
        <v>2124.9180546598836</v>
      </c>
      <c r="C6096" s="5"/>
    </row>
    <row r="6097" spans="1:3" x14ac:dyDescent="0.3">
      <c r="A6097" s="3">
        <v>43164.458333333336</v>
      </c>
      <c r="B6097" s="7">
        <v>1995.9056604698328</v>
      </c>
      <c r="C6097" s="5"/>
    </row>
    <row r="6098" spans="1:3" x14ac:dyDescent="0.3">
      <c r="A6098" s="3">
        <v>43164.46875</v>
      </c>
      <c r="B6098" s="7">
        <v>2171.0921221555891</v>
      </c>
      <c r="C6098" s="5"/>
    </row>
    <row r="6099" spans="1:3" x14ac:dyDescent="0.3">
      <c r="A6099" s="3">
        <v>43164.479166666664</v>
      </c>
      <c r="B6099" s="7">
        <v>2101.6665624939124</v>
      </c>
      <c r="C6099" s="5"/>
    </row>
    <row r="6100" spans="1:3" x14ac:dyDescent="0.3">
      <c r="A6100" s="3">
        <v>43164.489583333336</v>
      </c>
      <c r="B6100" s="7">
        <v>1946.5915631299863</v>
      </c>
      <c r="C6100" s="5"/>
    </row>
    <row r="6101" spans="1:3" x14ac:dyDescent="0.3">
      <c r="A6101" s="3">
        <v>43164.5</v>
      </c>
      <c r="B6101" s="7">
        <v>1671.2617035638273</v>
      </c>
      <c r="C6101" s="5"/>
    </row>
    <row r="6102" spans="1:3" x14ac:dyDescent="0.3">
      <c r="A6102" s="3">
        <v>43164.510416666664</v>
      </c>
      <c r="B6102" s="7">
        <v>1428.7359926739364</v>
      </c>
      <c r="C6102" s="5"/>
    </row>
    <row r="6103" spans="1:3" x14ac:dyDescent="0.3">
      <c r="A6103" s="3">
        <v>43164.520833333336</v>
      </c>
      <c r="B6103" s="7">
        <v>1180.7914883766778</v>
      </c>
      <c r="C6103" s="5"/>
    </row>
    <row r="6104" spans="1:3" x14ac:dyDescent="0.3">
      <c r="A6104" s="3">
        <v>43164.53125</v>
      </c>
      <c r="B6104" s="7">
        <v>733.79494520897538</v>
      </c>
      <c r="C6104" s="5"/>
    </row>
    <row r="6105" spans="1:3" x14ac:dyDescent="0.3">
      <c r="A6105" s="3">
        <v>43164.541666666664</v>
      </c>
      <c r="B6105" s="7">
        <v>619.86293682304336</v>
      </c>
      <c r="C6105" s="5"/>
    </row>
    <row r="6106" spans="1:3" x14ac:dyDescent="0.3">
      <c r="A6106" s="3">
        <v>43164.552083333336</v>
      </c>
      <c r="B6106" s="7">
        <v>385.92018170733087</v>
      </c>
      <c r="C6106" s="5"/>
    </row>
    <row r="6107" spans="1:3" x14ac:dyDescent="0.3">
      <c r="A6107" s="3">
        <v>43164.5625</v>
      </c>
      <c r="B6107" s="7">
        <v>219.75485803165662</v>
      </c>
      <c r="C6107" s="5"/>
    </row>
    <row r="6108" spans="1:3" x14ac:dyDescent="0.3">
      <c r="A6108" s="3">
        <v>43164.572916666664</v>
      </c>
      <c r="B6108" s="7">
        <v>431.94542766105241</v>
      </c>
      <c r="C6108" s="5"/>
    </row>
    <row r="6109" spans="1:3" x14ac:dyDescent="0.3">
      <c r="A6109" s="3">
        <v>43164.583333333336</v>
      </c>
      <c r="B6109" s="7">
        <v>514.01676890943031</v>
      </c>
      <c r="C6109" s="5"/>
    </row>
    <row r="6110" spans="1:3" x14ac:dyDescent="0.3">
      <c r="A6110" s="3">
        <v>43164.59375</v>
      </c>
      <c r="B6110" s="7">
        <v>516.25293087749662</v>
      </c>
      <c r="C6110" s="5"/>
    </row>
    <row r="6111" spans="1:3" x14ac:dyDescent="0.3">
      <c r="A6111" s="3">
        <v>43164.604166666664</v>
      </c>
      <c r="B6111" s="7">
        <v>607.81830864296865</v>
      </c>
      <c r="C6111" s="5"/>
    </row>
    <row r="6112" spans="1:3" x14ac:dyDescent="0.3">
      <c r="A6112" s="3">
        <v>43164.614583333336</v>
      </c>
      <c r="B6112" s="7">
        <v>651.68537870973114</v>
      </c>
      <c r="C6112" s="5"/>
    </row>
    <row r="6113" spans="1:3" x14ac:dyDescent="0.3">
      <c r="A6113" s="3">
        <v>43164.625</v>
      </c>
      <c r="B6113" s="7">
        <v>698.75364514237174</v>
      </c>
      <c r="C6113" s="5"/>
    </row>
    <row r="6114" spans="1:3" x14ac:dyDescent="0.3">
      <c r="A6114" s="3">
        <v>43164.635416666664</v>
      </c>
      <c r="B6114" s="7">
        <v>946.06084581524226</v>
      </c>
      <c r="C6114" s="5"/>
    </row>
    <row r="6115" spans="1:3" x14ac:dyDescent="0.3">
      <c r="A6115" s="3">
        <v>43164.645833333336</v>
      </c>
      <c r="B6115" s="7">
        <v>1319.9912368324231</v>
      </c>
      <c r="C6115" s="5"/>
    </row>
    <row r="6116" spans="1:3" x14ac:dyDescent="0.3">
      <c r="A6116" s="3">
        <v>43164.65625</v>
      </c>
      <c r="B6116" s="7">
        <v>1332.4357823182338</v>
      </c>
      <c r="C6116" s="5"/>
    </row>
    <row r="6117" spans="1:3" x14ac:dyDescent="0.3">
      <c r="A6117" s="3">
        <v>43164.666666666664</v>
      </c>
      <c r="B6117" s="7">
        <v>1445.1756237663997</v>
      </c>
      <c r="C6117" s="5"/>
    </row>
    <row r="6118" spans="1:3" x14ac:dyDescent="0.3">
      <c r="A6118" s="3">
        <v>43164.677083333336</v>
      </c>
      <c r="B6118" s="7">
        <v>1753.2396143159542</v>
      </c>
      <c r="C6118" s="5"/>
    </row>
    <row r="6119" spans="1:3" x14ac:dyDescent="0.3">
      <c r="A6119" s="3">
        <v>43164.6875</v>
      </c>
      <c r="B6119" s="7">
        <v>1974.994390793828</v>
      </c>
      <c r="C6119" s="5"/>
    </row>
    <row r="6120" spans="1:3" x14ac:dyDescent="0.3">
      <c r="A6120" s="3">
        <v>43164.697916666664</v>
      </c>
      <c r="B6120" s="7">
        <v>2084.4935665942839</v>
      </c>
      <c r="C6120" s="5"/>
    </row>
    <row r="6121" spans="1:3" x14ac:dyDescent="0.3">
      <c r="A6121" s="3">
        <v>43164.708333333336</v>
      </c>
      <c r="B6121" s="7">
        <v>2250.9902222190744</v>
      </c>
      <c r="C6121" s="5"/>
    </row>
    <row r="6122" spans="1:3" x14ac:dyDescent="0.3">
      <c r="A6122" s="3">
        <v>43164.71875</v>
      </c>
      <c r="B6122" s="7">
        <v>2356.6649533754603</v>
      </c>
      <c r="C6122" s="5"/>
    </row>
    <row r="6123" spans="1:3" x14ac:dyDescent="0.3">
      <c r="A6123" s="3">
        <v>43164.729166666664</v>
      </c>
      <c r="B6123" s="7">
        <v>2392.7094371324038</v>
      </c>
      <c r="C6123" s="5"/>
    </row>
    <row r="6124" spans="1:3" x14ac:dyDescent="0.3">
      <c r="A6124" s="3">
        <v>43164.739583333336</v>
      </c>
      <c r="B6124" s="7">
        <v>2639.4646418915522</v>
      </c>
      <c r="C6124" s="5"/>
    </row>
    <row r="6125" spans="1:3" x14ac:dyDescent="0.3">
      <c r="A6125" s="3">
        <v>43164.75</v>
      </c>
      <c r="B6125" s="7">
        <v>2730.7373055333196</v>
      </c>
      <c r="C6125" s="5"/>
    </row>
    <row r="6126" spans="1:3" x14ac:dyDescent="0.3">
      <c r="A6126" s="3">
        <v>43164.760416666664</v>
      </c>
      <c r="B6126" s="7">
        <v>2852.0640083875387</v>
      </c>
      <c r="C6126" s="5"/>
    </row>
    <row r="6127" spans="1:3" x14ac:dyDescent="0.3">
      <c r="A6127" s="3">
        <v>43164.770833333336</v>
      </c>
      <c r="B6127" s="7">
        <v>2962.6362176579769</v>
      </c>
      <c r="C6127" s="5"/>
    </row>
    <row r="6128" spans="1:3" x14ac:dyDescent="0.3">
      <c r="A6128" s="3">
        <v>43164.78125</v>
      </c>
      <c r="B6128" s="7">
        <v>2993.1313185992813</v>
      </c>
      <c r="C6128" s="5"/>
    </row>
    <row r="6129" spans="1:3" x14ac:dyDescent="0.3">
      <c r="A6129" s="3">
        <v>43164.791666666664</v>
      </c>
      <c r="B6129" s="7">
        <v>3001.1165912447309</v>
      </c>
      <c r="C6129" s="5"/>
    </row>
    <row r="6130" spans="1:3" x14ac:dyDescent="0.3">
      <c r="A6130" s="3">
        <v>43164.802083333336</v>
      </c>
      <c r="B6130" s="7">
        <v>2804.5581473305338</v>
      </c>
      <c r="C6130" s="5"/>
    </row>
    <row r="6131" spans="1:3" x14ac:dyDescent="0.3">
      <c r="A6131" s="3">
        <v>43164.8125</v>
      </c>
      <c r="B6131" s="7">
        <v>2841.7658319539128</v>
      </c>
      <c r="C6131" s="5"/>
    </row>
    <row r="6132" spans="1:3" x14ac:dyDescent="0.3">
      <c r="A6132" s="3">
        <v>43164.822916666664</v>
      </c>
      <c r="B6132" s="7">
        <v>2790.5468743340884</v>
      </c>
      <c r="C6132" s="5"/>
    </row>
    <row r="6133" spans="1:3" x14ac:dyDescent="0.3">
      <c r="A6133" s="3">
        <v>43164.833333333336</v>
      </c>
      <c r="B6133" s="7">
        <v>2729.0545521661343</v>
      </c>
      <c r="C6133" s="5"/>
    </row>
    <row r="6134" spans="1:3" x14ac:dyDescent="0.3">
      <c r="A6134" s="3">
        <v>43164.84375</v>
      </c>
      <c r="B6134" s="7">
        <v>2587.382840809742</v>
      </c>
      <c r="C6134" s="5"/>
    </row>
    <row r="6135" spans="1:3" x14ac:dyDescent="0.3">
      <c r="A6135" s="3">
        <v>43164.854166666664</v>
      </c>
      <c r="B6135" s="7">
        <v>2275.7831654045508</v>
      </c>
      <c r="C6135" s="5"/>
    </row>
    <row r="6136" spans="1:3" x14ac:dyDescent="0.3">
      <c r="A6136" s="3">
        <v>43164.864583333336</v>
      </c>
      <c r="B6136" s="7">
        <v>2169.890202851906</v>
      </c>
      <c r="C6136" s="5"/>
    </row>
    <row r="6137" spans="1:3" x14ac:dyDescent="0.3">
      <c r="A6137" s="3">
        <v>43164.875</v>
      </c>
      <c r="B6137" s="7">
        <v>2025.1521240188586</v>
      </c>
      <c r="C6137" s="5"/>
    </row>
    <row r="6138" spans="1:3" x14ac:dyDescent="0.3">
      <c r="A6138" s="3">
        <v>43164.885416666664</v>
      </c>
      <c r="B6138" s="7">
        <v>1944.9481791084393</v>
      </c>
      <c r="C6138" s="5"/>
    </row>
    <row r="6139" spans="1:3" x14ac:dyDescent="0.3">
      <c r="A6139" s="3">
        <v>43164.895833333336</v>
      </c>
      <c r="B6139" s="7">
        <v>1831.1717706176291</v>
      </c>
      <c r="C6139" s="5"/>
    </row>
    <row r="6140" spans="1:3" x14ac:dyDescent="0.3">
      <c r="A6140" s="3">
        <v>43164.90625</v>
      </c>
      <c r="B6140" s="7">
        <v>1675.4910200646937</v>
      </c>
      <c r="C6140" s="5"/>
    </row>
    <row r="6141" spans="1:3" x14ac:dyDescent="0.3">
      <c r="A6141" s="3">
        <v>43164.916666666664</v>
      </c>
      <c r="B6141" s="7">
        <v>1972.8694862332663</v>
      </c>
      <c r="C6141" s="5"/>
    </row>
    <row r="6142" spans="1:3" x14ac:dyDescent="0.3">
      <c r="A6142" s="3">
        <v>43164.927083333336</v>
      </c>
      <c r="B6142" s="7">
        <v>2049.9759287814773</v>
      </c>
      <c r="C6142" s="5"/>
    </row>
    <row r="6143" spans="1:3" x14ac:dyDescent="0.3">
      <c r="A6143" s="3">
        <v>43164.9375</v>
      </c>
      <c r="B6143" s="7">
        <v>1953.6163100411911</v>
      </c>
      <c r="C6143" s="5"/>
    </row>
    <row r="6144" spans="1:3" x14ac:dyDescent="0.3">
      <c r="A6144" s="3">
        <v>43164.947916666664</v>
      </c>
      <c r="B6144" s="7">
        <v>1855.6753477348468</v>
      </c>
      <c r="C6144" s="5"/>
    </row>
    <row r="6145" spans="1:3" x14ac:dyDescent="0.3">
      <c r="A6145" s="3">
        <v>43164.958333333336</v>
      </c>
      <c r="B6145" s="7">
        <v>1800.0005198657611</v>
      </c>
      <c r="C6145" s="5"/>
    </row>
    <row r="6146" spans="1:3" x14ac:dyDescent="0.3">
      <c r="A6146" s="3">
        <v>43164.96875</v>
      </c>
      <c r="B6146" s="7">
        <v>1715.7409568439223</v>
      </c>
      <c r="C6146" s="5"/>
    </row>
    <row r="6147" spans="1:3" x14ac:dyDescent="0.3">
      <c r="A6147" s="3">
        <v>43164.979166666664</v>
      </c>
      <c r="B6147" s="7">
        <v>1651.6159015004894</v>
      </c>
      <c r="C6147" s="5"/>
    </row>
    <row r="6148" spans="1:3" x14ac:dyDescent="0.3">
      <c r="A6148" s="3">
        <v>43164.989583333336</v>
      </c>
      <c r="B6148" s="7">
        <v>1595.695987845337</v>
      </c>
      <c r="C6148" s="5"/>
    </row>
    <row r="6149" spans="1:3" x14ac:dyDescent="0.3">
      <c r="A6149" s="3">
        <v>43165</v>
      </c>
      <c r="B6149" s="7">
        <v>1555.9769358122473</v>
      </c>
      <c r="C6149" s="5"/>
    </row>
    <row r="6150" spans="1:3" x14ac:dyDescent="0.3">
      <c r="A6150" s="3">
        <v>43165.010416666664</v>
      </c>
      <c r="B6150" s="7">
        <v>1523.4834440147488</v>
      </c>
      <c r="C6150" s="5"/>
    </row>
    <row r="6151" spans="1:3" x14ac:dyDescent="0.3">
      <c r="A6151" s="3">
        <v>43165.020833333336</v>
      </c>
      <c r="B6151" s="7">
        <v>1493.8473329653473</v>
      </c>
      <c r="C6151" s="5"/>
    </row>
    <row r="6152" spans="1:3" x14ac:dyDescent="0.3">
      <c r="A6152" s="3">
        <v>43165.03125</v>
      </c>
      <c r="B6152" s="7">
        <v>1454.3709250381719</v>
      </c>
      <c r="C6152" s="5"/>
    </row>
    <row r="6153" spans="1:3" x14ac:dyDescent="0.3">
      <c r="A6153" s="3">
        <v>43165.041666666664</v>
      </c>
      <c r="B6153" s="7">
        <v>1414.4648507602656</v>
      </c>
      <c r="C6153" s="5"/>
    </row>
    <row r="6154" spans="1:3" x14ac:dyDescent="0.3">
      <c r="A6154" s="3">
        <v>43165.052083333336</v>
      </c>
      <c r="B6154" s="7">
        <v>1371.9475741487015</v>
      </c>
      <c r="C6154" s="5"/>
    </row>
    <row r="6155" spans="1:3" x14ac:dyDescent="0.3">
      <c r="A6155" s="3">
        <v>43165.0625</v>
      </c>
      <c r="B6155" s="7">
        <v>1293.3135647902759</v>
      </c>
      <c r="C6155" s="5"/>
    </row>
    <row r="6156" spans="1:3" x14ac:dyDescent="0.3">
      <c r="A6156" s="3">
        <v>43165.072916666664</v>
      </c>
      <c r="B6156" s="7">
        <v>1306.0108974276113</v>
      </c>
      <c r="C6156" s="5"/>
    </row>
    <row r="6157" spans="1:3" x14ac:dyDescent="0.3">
      <c r="A6157" s="3">
        <v>43165.083333333336</v>
      </c>
      <c r="B6157" s="7">
        <v>1251.7798069177495</v>
      </c>
      <c r="C6157" s="5"/>
    </row>
    <row r="6158" spans="1:3" x14ac:dyDescent="0.3">
      <c r="A6158" s="3">
        <v>43165.09375</v>
      </c>
      <c r="B6158" s="7">
        <v>1233.12779818543</v>
      </c>
      <c r="C6158" s="5"/>
    </row>
    <row r="6159" spans="1:3" x14ac:dyDescent="0.3">
      <c r="A6159" s="3">
        <v>43165.104166666664</v>
      </c>
      <c r="B6159" s="7">
        <v>1262.7453291772595</v>
      </c>
      <c r="C6159" s="5"/>
    </row>
    <row r="6160" spans="1:3" x14ac:dyDescent="0.3">
      <c r="A6160" s="3">
        <v>43165.114583333336</v>
      </c>
      <c r="B6160" s="7">
        <v>1242.0543124124117</v>
      </c>
      <c r="C6160" s="5"/>
    </row>
    <row r="6161" spans="1:3" x14ac:dyDescent="0.3">
      <c r="A6161" s="3">
        <v>43165.125</v>
      </c>
      <c r="B6161" s="7">
        <v>1265.464431288528</v>
      </c>
      <c r="C6161" s="5"/>
    </row>
    <row r="6162" spans="1:3" x14ac:dyDescent="0.3">
      <c r="A6162" s="3">
        <v>43165.135416666664</v>
      </c>
      <c r="B6162" s="7">
        <v>1253.6474465702281</v>
      </c>
      <c r="C6162" s="5"/>
    </row>
    <row r="6163" spans="1:3" x14ac:dyDescent="0.3">
      <c r="A6163" s="3">
        <v>43165.145833333336</v>
      </c>
      <c r="B6163" s="7">
        <v>1280.5699899965371</v>
      </c>
      <c r="C6163" s="5"/>
    </row>
    <row r="6164" spans="1:3" x14ac:dyDescent="0.3">
      <c r="A6164" s="3">
        <v>43165.15625</v>
      </c>
      <c r="B6164" s="7">
        <v>1280.3413399329077</v>
      </c>
      <c r="C6164" s="5"/>
    </row>
    <row r="6165" spans="1:3" x14ac:dyDescent="0.3">
      <c r="A6165" s="3">
        <v>43165.166666666664</v>
      </c>
      <c r="B6165" s="7">
        <v>1336.2606829934607</v>
      </c>
      <c r="C6165" s="5"/>
    </row>
    <row r="6166" spans="1:3" x14ac:dyDescent="0.3">
      <c r="A6166" s="3">
        <v>43165.177083333336</v>
      </c>
      <c r="B6166" s="7">
        <v>1424.7609632728027</v>
      </c>
      <c r="C6166" s="5"/>
    </row>
    <row r="6167" spans="1:3" x14ac:dyDescent="0.3">
      <c r="A6167" s="3">
        <v>43165.1875</v>
      </c>
      <c r="B6167" s="7">
        <v>1532.5439123953163</v>
      </c>
      <c r="C6167" s="5"/>
    </row>
    <row r="6168" spans="1:3" x14ac:dyDescent="0.3">
      <c r="A6168" s="3">
        <v>43165.197916666664</v>
      </c>
      <c r="B6168" s="7">
        <v>1609.5923524587815</v>
      </c>
      <c r="C6168" s="5"/>
    </row>
    <row r="6169" spans="1:3" x14ac:dyDescent="0.3">
      <c r="A6169" s="3">
        <v>43165.208333333336</v>
      </c>
      <c r="B6169" s="7">
        <v>1766.6988080928086</v>
      </c>
      <c r="C6169" s="5"/>
    </row>
    <row r="6170" spans="1:3" x14ac:dyDescent="0.3">
      <c r="A6170" s="3">
        <v>43165.21875</v>
      </c>
      <c r="B6170" s="7">
        <v>1903.072685252813</v>
      </c>
      <c r="C6170" s="5"/>
    </row>
    <row r="6171" spans="1:3" x14ac:dyDescent="0.3">
      <c r="A6171" s="3">
        <v>43165.229166666664</v>
      </c>
      <c r="B6171" s="7">
        <v>1991.6029429568728</v>
      </c>
      <c r="C6171" s="5"/>
    </row>
    <row r="6172" spans="1:3" x14ac:dyDescent="0.3">
      <c r="A6172" s="3">
        <v>43165.239583333336</v>
      </c>
      <c r="B6172" s="7">
        <v>2093.7319405561616</v>
      </c>
      <c r="C6172" s="5"/>
    </row>
    <row r="6173" spans="1:3" x14ac:dyDescent="0.3">
      <c r="A6173" s="3">
        <v>43165.25</v>
      </c>
      <c r="B6173" s="7">
        <v>2166.0821230345573</v>
      </c>
      <c r="C6173" s="5"/>
    </row>
    <row r="6174" spans="1:3" x14ac:dyDescent="0.3">
      <c r="A6174" s="3">
        <v>43165.260416666664</v>
      </c>
      <c r="B6174" s="7">
        <v>2335.9488205427024</v>
      </c>
      <c r="C6174" s="5"/>
    </row>
    <row r="6175" spans="1:3" x14ac:dyDescent="0.3">
      <c r="A6175" s="3">
        <v>43165.270833333336</v>
      </c>
      <c r="B6175" s="7">
        <v>2445.3239583885265</v>
      </c>
      <c r="C6175" s="5"/>
    </row>
    <row r="6176" spans="1:3" x14ac:dyDescent="0.3">
      <c r="A6176" s="3">
        <v>43165.28125</v>
      </c>
      <c r="B6176" s="7">
        <v>2553.7014963706692</v>
      </c>
      <c r="C6176" s="5"/>
    </row>
    <row r="6177" spans="1:3" x14ac:dyDescent="0.3">
      <c r="A6177" s="3">
        <v>43165.291666666664</v>
      </c>
      <c r="B6177" s="7">
        <v>2625.1906589883843</v>
      </c>
      <c r="C6177" s="5"/>
    </row>
    <row r="6178" spans="1:3" x14ac:dyDescent="0.3">
      <c r="A6178" s="3">
        <v>43165.302083333336</v>
      </c>
      <c r="B6178" s="7">
        <v>2506.646817761532</v>
      </c>
      <c r="C6178" s="5"/>
    </row>
    <row r="6179" spans="1:3" x14ac:dyDescent="0.3">
      <c r="A6179" s="3">
        <v>43165.3125</v>
      </c>
      <c r="B6179" s="7">
        <v>2461.7425215623798</v>
      </c>
      <c r="C6179" s="5"/>
    </row>
    <row r="6180" spans="1:3" x14ac:dyDescent="0.3">
      <c r="A6180" s="3">
        <v>43165.322916666664</v>
      </c>
      <c r="B6180" s="7">
        <v>2491.4327977846146</v>
      </c>
      <c r="C6180" s="5"/>
    </row>
    <row r="6181" spans="1:3" x14ac:dyDescent="0.3">
      <c r="A6181" s="3">
        <v>43165.333333333336</v>
      </c>
      <c r="B6181" s="7">
        <v>2512.9814424449128</v>
      </c>
      <c r="C6181" s="5"/>
    </row>
    <row r="6182" spans="1:3" x14ac:dyDescent="0.3">
      <c r="A6182" s="3">
        <v>43165.34375</v>
      </c>
      <c r="B6182" s="7">
        <v>2388.4094092660798</v>
      </c>
      <c r="C6182" s="5"/>
    </row>
    <row r="6183" spans="1:3" x14ac:dyDescent="0.3">
      <c r="A6183" s="3">
        <v>43165.354166666664</v>
      </c>
      <c r="B6183" s="7">
        <v>2363.2817779283769</v>
      </c>
      <c r="C6183" s="5"/>
    </row>
    <row r="6184" spans="1:3" x14ac:dyDescent="0.3">
      <c r="A6184" s="3">
        <v>43165.364583333336</v>
      </c>
      <c r="B6184" s="7">
        <v>2432.1374327057497</v>
      </c>
      <c r="C6184" s="5"/>
    </row>
    <row r="6185" spans="1:3" x14ac:dyDescent="0.3">
      <c r="A6185" s="3">
        <v>43165.375</v>
      </c>
      <c r="B6185" s="7">
        <v>2348.6469827074679</v>
      </c>
      <c r="C6185" s="5"/>
    </row>
    <row r="6186" spans="1:3" x14ac:dyDescent="0.3">
      <c r="A6186" s="3">
        <v>43165.385416666664</v>
      </c>
      <c r="B6186" s="7">
        <v>2384.1361698430865</v>
      </c>
      <c r="C6186" s="5"/>
    </row>
    <row r="6187" spans="1:3" x14ac:dyDescent="0.3">
      <c r="A6187" s="3">
        <v>43165.395833333336</v>
      </c>
      <c r="B6187" s="7">
        <v>2395.2171621093726</v>
      </c>
      <c r="C6187" s="5"/>
    </row>
    <row r="6188" spans="1:3" x14ac:dyDescent="0.3">
      <c r="A6188" s="3">
        <v>43165.40625</v>
      </c>
      <c r="B6188" s="7">
        <v>2508.1737957545647</v>
      </c>
      <c r="C6188" s="5"/>
    </row>
    <row r="6189" spans="1:3" x14ac:dyDescent="0.3">
      <c r="A6189" s="3">
        <v>43165.416666666664</v>
      </c>
      <c r="B6189" s="7">
        <v>2381.1815973809444</v>
      </c>
      <c r="C6189" s="5"/>
    </row>
    <row r="6190" spans="1:3" x14ac:dyDescent="0.3">
      <c r="A6190" s="3">
        <v>43165.427083333336</v>
      </c>
      <c r="B6190" s="7">
        <v>2472.6749632325573</v>
      </c>
      <c r="C6190" s="5"/>
    </row>
    <row r="6191" spans="1:3" x14ac:dyDescent="0.3">
      <c r="A6191" s="3">
        <v>43165.4375</v>
      </c>
      <c r="B6191" s="7">
        <v>2533.3965065525167</v>
      </c>
      <c r="C6191" s="5"/>
    </row>
    <row r="6192" spans="1:3" x14ac:dyDescent="0.3">
      <c r="A6192" s="3">
        <v>43165.447916666664</v>
      </c>
      <c r="B6192" s="7">
        <v>2432.3797473464688</v>
      </c>
      <c r="C6192" s="5"/>
    </row>
    <row r="6193" spans="1:3" x14ac:dyDescent="0.3">
      <c r="A6193" s="3">
        <v>43165.458333333336</v>
      </c>
      <c r="B6193" s="7">
        <v>2404.0383760946861</v>
      </c>
      <c r="C6193" s="5"/>
    </row>
    <row r="6194" spans="1:3" x14ac:dyDescent="0.3">
      <c r="A6194" s="3">
        <v>43165.46875</v>
      </c>
      <c r="B6194" s="7">
        <v>2319.480436450996</v>
      </c>
      <c r="C6194" s="5"/>
    </row>
    <row r="6195" spans="1:3" x14ac:dyDescent="0.3">
      <c r="A6195" s="3">
        <v>43165.479166666664</v>
      </c>
      <c r="B6195" s="7">
        <v>2050.3118988286792</v>
      </c>
      <c r="C6195" s="5"/>
    </row>
    <row r="6196" spans="1:3" x14ac:dyDescent="0.3">
      <c r="A6196" s="3">
        <v>43165.489583333336</v>
      </c>
      <c r="B6196" s="7">
        <v>2134.3725044183325</v>
      </c>
      <c r="C6196" s="5"/>
    </row>
    <row r="6197" spans="1:3" x14ac:dyDescent="0.3">
      <c r="A6197" s="3">
        <v>43165.5</v>
      </c>
      <c r="B6197" s="7">
        <v>2126.8836665102467</v>
      </c>
      <c r="C6197" s="5"/>
    </row>
    <row r="6198" spans="1:3" x14ac:dyDescent="0.3">
      <c r="A6198" s="3">
        <v>43165.510416666664</v>
      </c>
      <c r="B6198" s="7">
        <v>2209.8192515055121</v>
      </c>
      <c r="C6198" s="5"/>
    </row>
    <row r="6199" spans="1:3" x14ac:dyDescent="0.3">
      <c r="A6199" s="3">
        <v>43165.520833333336</v>
      </c>
      <c r="B6199" s="7">
        <v>2242.2332341897131</v>
      </c>
      <c r="C6199" s="5"/>
    </row>
    <row r="6200" spans="1:3" x14ac:dyDescent="0.3">
      <c r="A6200" s="3">
        <v>43165.53125</v>
      </c>
      <c r="B6200" s="7">
        <v>2162.268576277751</v>
      </c>
      <c r="C6200" s="5"/>
    </row>
    <row r="6201" spans="1:3" x14ac:dyDescent="0.3">
      <c r="A6201" s="3">
        <v>43165.541666666664</v>
      </c>
      <c r="B6201" s="7">
        <v>2130.529295782806</v>
      </c>
      <c r="C6201" s="5"/>
    </row>
    <row r="6202" spans="1:3" x14ac:dyDescent="0.3">
      <c r="A6202" s="3">
        <v>43165.552083333336</v>
      </c>
      <c r="B6202" s="7">
        <v>2236.5017963320124</v>
      </c>
      <c r="C6202" s="5"/>
    </row>
    <row r="6203" spans="1:3" x14ac:dyDescent="0.3">
      <c r="A6203" s="3">
        <v>43165.5625</v>
      </c>
      <c r="B6203" s="7">
        <v>2334.1585767867264</v>
      </c>
      <c r="C6203" s="5"/>
    </row>
    <row r="6204" spans="1:3" x14ac:dyDescent="0.3">
      <c r="A6204" s="3">
        <v>43165.572916666664</v>
      </c>
      <c r="B6204" s="7">
        <v>2516.6909075595095</v>
      </c>
      <c r="C6204" s="5"/>
    </row>
    <row r="6205" spans="1:3" x14ac:dyDescent="0.3">
      <c r="A6205" s="3">
        <v>43165.583333333336</v>
      </c>
      <c r="B6205" s="7">
        <v>2620.0139699469264</v>
      </c>
      <c r="C6205" s="5"/>
    </row>
    <row r="6206" spans="1:3" x14ac:dyDescent="0.3">
      <c r="A6206" s="3">
        <v>43165.59375</v>
      </c>
      <c r="B6206" s="7">
        <v>2568.6408590970855</v>
      </c>
      <c r="C6206" s="5"/>
    </row>
    <row r="6207" spans="1:3" x14ac:dyDescent="0.3">
      <c r="A6207" s="3">
        <v>43165.604166666664</v>
      </c>
      <c r="B6207" s="7">
        <v>2513.1653709963489</v>
      </c>
      <c r="C6207" s="5"/>
    </row>
    <row r="6208" spans="1:3" x14ac:dyDescent="0.3">
      <c r="A6208" s="3">
        <v>43165.614583333336</v>
      </c>
      <c r="B6208" s="7">
        <v>2648.8415815859821</v>
      </c>
      <c r="C6208" s="5"/>
    </row>
    <row r="6209" spans="1:3" x14ac:dyDescent="0.3">
      <c r="A6209" s="3">
        <v>43165.625</v>
      </c>
      <c r="B6209" s="7">
        <v>2600.8525237787744</v>
      </c>
      <c r="C6209" s="5"/>
    </row>
    <row r="6210" spans="1:3" x14ac:dyDescent="0.3">
      <c r="A6210" s="3">
        <v>43165.635416666664</v>
      </c>
      <c r="B6210" s="7">
        <v>2611.2670720082492</v>
      </c>
      <c r="C6210" s="5"/>
    </row>
    <row r="6211" spans="1:3" x14ac:dyDescent="0.3">
      <c r="A6211" s="3">
        <v>43165.645833333336</v>
      </c>
      <c r="B6211" s="7">
        <v>2598.2621890236142</v>
      </c>
      <c r="C6211" s="5"/>
    </row>
    <row r="6212" spans="1:3" x14ac:dyDescent="0.3">
      <c r="A6212" s="3">
        <v>43165.65625</v>
      </c>
      <c r="B6212" s="7">
        <v>2592.4072993049263</v>
      </c>
      <c r="C6212" s="5"/>
    </row>
    <row r="6213" spans="1:3" x14ac:dyDescent="0.3">
      <c r="A6213" s="3">
        <v>43165.666666666664</v>
      </c>
      <c r="B6213" s="7">
        <v>2512.2687558635357</v>
      </c>
      <c r="C6213" s="5"/>
    </row>
    <row r="6214" spans="1:3" x14ac:dyDescent="0.3">
      <c r="A6214" s="3">
        <v>43165.677083333336</v>
      </c>
      <c r="B6214" s="7">
        <v>2610.8406343357756</v>
      </c>
      <c r="C6214" s="5"/>
    </row>
    <row r="6215" spans="1:3" x14ac:dyDescent="0.3">
      <c r="A6215" s="3">
        <v>43165.6875</v>
      </c>
      <c r="B6215" s="7">
        <v>2673.9209786735664</v>
      </c>
      <c r="C6215" s="5"/>
    </row>
    <row r="6216" spans="1:3" x14ac:dyDescent="0.3">
      <c r="A6216" s="3">
        <v>43165.697916666664</v>
      </c>
      <c r="B6216" s="7">
        <v>2742.9036478853645</v>
      </c>
      <c r="C6216" s="5"/>
    </row>
    <row r="6217" spans="1:3" x14ac:dyDescent="0.3">
      <c r="A6217" s="3">
        <v>43165.708333333336</v>
      </c>
      <c r="B6217" s="7">
        <v>2863.2049492832084</v>
      </c>
      <c r="C6217" s="5"/>
    </row>
    <row r="6218" spans="1:3" x14ac:dyDescent="0.3">
      <c r="A6218" s="3">
        <v>43165.71875</v>
      </c>
      <c r="B6218" s="7">
        <v>2891.6742990088251</v>
      </c>
      <c r="C6218" s="5"/>
    </row>
    <row r="6219" spans="1:3" x14ac:dyDescent="0.3">
      <c r="A6219" s="3">
        <v>43165.729166666664</v>
      </c>
      <c r="B6219" s="7">
        <v>2978.8097175777521</v>
      </c>
      <c r="C6219" s="5"/>
    </row>
    <row r="6220" spans="1:3" x14ac:dyDescent="0.3">
      <c r="A6220" s="3">
        <v>43165.739583333336</v>
      </c>
      <c r="B6220" s="7">
        <v>3002.5142748237454</v>
      </c>
      <c r="C6220" s="5"/>
    </row>
    <row r="6221" spans="1:3" x14ac:dyDescent="0.3">
      <c r="A6221" s="3">
        <v>43165.75</v>
      </c>
      <c r="B6221" s="7">
        <v>3020.3325474475746</v>
      </c>
      <c r="C6221" s="5"/>
    </row>
    <row r="6222" spans="1:3" x14ac:dyDescent="0.3">
      <c r="A6222" s="3">
        <v>43165.760416666664</v>
      </c>
      <c r="B6222" s="7">
        <v>3068.291875420025</v>
      </c>
      <c r="C6222" s="5"/>
    </row>
    <row r="6223" spans="1:3" x14ac:dyDescent="0.3">
      <c r="A6223" s="3">
        <v>43165.770833333336</v>
      </c>
      <c r="B6223" s="7">
        <v>3126.3581061176515</v>
      </c>
      <c r="C6223" s="5"/>
    </row>
    <row r="6224" spans="1:3" x14ac:dyDescent="0.3">
      <c r="A6224" s="3">
        <v>43165.78125</v>
      </c>
      <c r="B6224" s="7">
        <v>3106.0259848899886</v>
      </c>
      <c r="C6224" s="5"/>
    </row>
    <row r="6225" spans="1:3" x14ac:dyDescent="0.3">
      <c r="A6225" s="3">
        <v>43165.791666666664</v>
      </c>
      <c r="B6225" s="7">
        <v>3018.2645439130147</v>
      </c>
      <c r="C6225" s="5"/>
    </row>
    <row r="6226" spans="1:3" x14ac:dyDescent="0.3">
      <c r="A6226" s="3">
        <v>43165.802083333336</v>
      </c>
      <c r="B6226" s="7">
        <v>2963.6520580443857</v>
      </c>
      <c r="C6226" s="5"/>
    </row>
    <row r="6227" spans="1:3" x14ac:dyDescent="0.3">
      <c r="A6227" s="3">
        <v>43165.8125</v>
      </c>
      <c r="B6227" s="7">
        <v>2943.3174870761222</v>
      </c>
      <c r="C6227" s="5"/>
    </row>
    <row r="6228" spans="1:3" x14ac:dyDescent="0.3">
      <c r="A6228" s="3">
        <v>43165.822916666664</v>
      </c>
      <c r="B6228" s="7">
        <v>2917.0015002624114</v>
      </c>
      <c r="C6228" s="5"/>
    </row>
    <row r="6229" spans="1:3" x14ac:dyDescent="0.3">
      <c r="A6229" s="3">
        <v>43165.833333333336</v>
      </c>
      <c r="B6229" s="7">
        <v>2811.0815344022158</v>
      </c>
      <c r="C6229" s="5"/>
    </row>
    <row r="6230" spans="1:3" x14ac:dyDescent="0.3">
      <c r="A6230" s="3">
        <v>43165.84375</v>
      </c>
      <c r="B6230" s="7">
        <v>2602.0290731255482</v>
      </c>
      <c r="C6230" s="5"/>
    </row>
    <row r="6231" spans="1:3" x14ac:dyDescent="0.3">
      <c r="A6231" s="3">
        <v>43165.854166666664</v>
      </c>
      <c r="B6231" s="7">
        <v>2425.9828938896585</v>
      </c>
      <c r="C6231" s="5"/>
    </row>
    <row r="6232" spans="1:3" x14ac:dyDescent="0.3">
      <c r="A6232" s="3">
        <v>43165.864583333336</v>
      </c>
      <c r="B6232" s="7">
        <v>2260.1732074789779</v>
      </c>
      <c r="C6232" s="5"/>
    </row>
    <row r="6233" spans="1:3" x14ac:dyDescent="0.3">
      <c r="A6233" s="3">
        <v>43165.875</v>
      </c>
      <c r="B6233" s="7">
        <v>2128.7098375694241</v>
      </c>
      <c r="C6233" s="5"/>
    </row>
    <row r="6234" spans="1:3" x14ac:dyDescent="0.3">
      <c r="A6234" s="3">
        <v>43165.885416666664</v>
      </c>
      <c r="B6234" s="7">
        <v>2031.2325883756221</v>
      </c>
      <c r="C6234" s="5"/>
    </row>
    <row r="6235" spans="1:3" x14ac:dyDescent="0.3">
      <c r="A6235" s="3">
        <v>43165.895833333336</v>
      </c>
      <c r="B6235" s="7">
        <v>1972.5392293602656</v>
      </c>
      <c r="C6235" s="5"/>
    </row>
    <row r="6236" spans="1:3" x14ac:dyDescent="0.3">
      <c r="A6236" s="3">
        <v>43165.90625</v>
      </c>
      <c r="B6236" s="7">
        <v>1840.6108764951152</v>
      </c>
      <c r="C6236" s="5"/>
    </row>
    <row r="6237" spans="1:3" x14ac:dyDescent="0.3">
      <c r="A6237" s="3">
        <v>43165.916666666664</v>
      </c>
      <c r="B6237" s="7">
        <v>2135.8053562268751</v>
      </c>
      <c r="C6237" s="5"/>
    </row>
    <row r="6238" spans="1:3" x14ac:dyDescent="0.3">
      <c r="A6238" s="3">
        <v>43165.927083333336</v>
      </c>
      <c r="B6238" s="7">
        <v>2219.1085081096849</v>
      </c>
      <c r="C6238" s="5"/>
    </row>
    <row r="6239" spans="1:3" x14ac:dyDescent="0.3">
      <c r="A6239" s="3">
        <v>43165.9375</v>
      </c>
      <c r="B6239" s="7">
        <v>2078.5614661099194</v>
      </c>
      <c r="C6239" s="5"/>
    </row>
    <row r="6240" spans="1:3" x14ac:dyDescent="0.3">
      <c r="A6240" s="3">
        <v>43165.947916666664</v>
      </c>
      <c r="B6240" s="7">
        <v>1998.2913504317467</v>
      </c>
      <c r="C6240" s="5"/>
    </row>
    <row r="6241" spans="1:3" x14ac:dyDescent="0.3">
      <c r="A6241" s="3">
        <v>43165.958333333336</v>
      </c>
      <c r="B6241" s="7">
        <v>1888.6958718893331</v>
      </c>
      <c r="C6241" s="5"/>
    </row>
    <row r="6242" spans="1:3" x14ac:dyDescent="0.3">
      <c r="A6242" s="3">
        <v>43165.96875</v>
      </c>
      <c r="B6242" s="7">
        <v>1796.7371071862685</v>
      </c>
      <c r="C6242" s="5"/>
    </row>
    <row r="6243" spans="1:3" x14ac:dyDescent="0.3">
      <c r="A6243" s="3">
        <v>43165.979166666664</v>
      </c>
      <c r="B6243" s="7">
        <v>1735.665754020147</v>
      </c>
      <c r="C6243" s="5"/>
    </row>
    <row r="6244" spans="1:3" x14ac:dyDescent="0.3">
      <c r="A6244" s="3">
        <v>43165.989583333336</v>
      </c>
      <c r="B6244" s="7">
        <v>1636.5726083231525</v>
      </c>
      <c r="C6244" s="5"/>
    </row>
    <row r="6245" spans="1:3" x14ac:dyDescent="0.3">
      <c r="A6245" s="3">
        <v>43166</v>
      </c>
      <c r="B6245" s="7">
        <v>1621.9567242956318</v>
      </c>
      <c r="C6245" s="5"/>
    </row>
    <row r="6246" spans="1:3" x14ac:dyDescent="0.3">
      <c r="A6246" s="3">
        <v>43166.010416666664</v>
      </c>
      <c r="B6246" s="7">
        <v>1609.2439375357621</v>
      </c>
      <c r="C6246" s="5"/>
    </row>
    <row r="6247" spans="1:3" x14ac:dyDescent="0.3">
      <c r="A6247" s="3">
        <v>43166.020833333336</v>
      </c>
      <c r="B6247" s="7">
        <v>1569.4060822854728</v>
      </c>
      <c r="C6247" s="5"/>
    </row>
    <row r="6248" spans="1:3" x14ac:dyDescent="0.3">
      <c r="A6248" s="3">
        <v>43166.03125</v>
      </c>
      <c r="B6248" s="7">
        <v>1463.6560037449653</v>
      </c>
      <c r="C6248" s="5"/>
    </row>
    <row r="6249" spans="1:3" x14ac:dyDescent="0.3">
      <c r="A6249" s="3">
        <v>43166.041666666664</v>
      </c>
      <c r="B6249" s="7">
        <v>1405.9974022810034</v>
      </c>
      <c r="C6249" s="5"/>
    </row>
    <row r="6250" spans="1:3" x14ac:dyDescent="0.3">
      <c r="A6250" s="3">
        <v>43166.052083333336</v>
      </c>
      <c r="B6250" s="7">
        <v>1365.9269852522764</v>
      </c>
      <c r="C6250" s="5"/>
    </row>
    <row r="6251" spans="1:3" x14ac:dyDescent="0.3">
      <c r="A6251" s="3">
        <v>43166.0625</v>
      </c>
      <c r="B6251" s="7">
        <v>1288.3780144424334</v>
      </c>
      <c r="C6251" s="5"/>
    </row>
    <row r="6252" spans="1:3" x14ac:dyDescent="0.3">
      <c r="A6252" s="3">
        <v>43166.072916666664</v>
      </c>
      <c r="B6252" s="7">
        <v>1289.0314136196323</v>
      </c>
      <c r="C6252" s="5"/>
    </row>
    <row r="6253" spans="1:3" x14ac:dyDescent="0.3">
      <c r="A6253" s="3">
        <v>43166.083333333336</v>
      </c>
      <c r="B6253" s="7">
        <v>1290.6399984477623</v>
      </c>
      <c r="C6253" s="5"/>
    </row>
    <row r="6254" spans="1:3" x14ac:dyDescent="0.3">
      <c r="A6254" s="3">
        <v>43166.09375</v>
      </c>
      <c r="B6254" s="7">
        <v>1293.3061941535807</v>
      </c>
      <c r="C6254" s="5"/>
    </row>
    <row r="6255" spans="1:3" x14ac:dyDescent="0.3">
      <c r="A6255" s="3">
        <v>43166.104166666664</v>
      </c>
      <c r="B6255" s="7">
        <v>1304.7178387166787</v>
      </c>
      <c r="C6255" s="5"/>
    </row>
    <row r="6256" spans="1:3" x14ac:dyDescent="0.3">
      <c r="A6256" s="3">
        <v>43166.114583333336</v>
      </c>
      <c r="B6256" s="7">
        <v>1284.7906773060192</v>
      </c>
      <c r="C6256" s="5"/>
    </row>
    <row r="6257" spans="1:3" x14ac:dyDescent="0.3">
      <c r="A6257" s="3">
        <v>43166.125</v>
      </c>
      <c r="B6257" s="7">
        <v>1263.7951897818145</v>
      </c>
      <c r="C6257" s="5"/>
    </row>
    <row r="6258" spans="1:3" x14ac:dyDescent="0.3">
      <c r="A6258" s="3">
        <v>43166.135416666664</v>
      </c>
      <c r="B6258" s="7">
        <v>1253.8269205923293</v>
      </c>
      <c r="C6258" s="5"/>
    </row>
    <row r="6259" spans="1:3" x14ac:dyDescent="0.3">
      <c r="A6259" s="3">
        <v>43166.145833333336</v>
      </c>
      <c r="B6259" s="7">
        <v>1283.8393808446745</v>
      </c>
      <c r="C6259" s="5"/>
    </row>
    <row r="6260" spans="1:3" x14ac:dyDescent="0.3">
      <c r="A6260" s="3">
        <v>43166.15625</v>
      </c>
      <c r="B6260" s="7">
        <v>1304.020768436779</v>
      </c>
      <c r="C6260" s="5"/>
    </row>
    <row r="6261" spans="1:3" x14ac:dyDescent="0.3">
      <c r="A6261" s="3">
        <v>43166.166666666664</v>
      </c>
      <c r="B6261" s="7">
        <v>1348.6146370756426</v>
      </c>
      <c r="C6261" s="5"/>
    </row>
    <row r="6262" spans="1:3" x14ac:dyDescent="0.3">
      <c r="A6262" s="3">
        <v>43166.177083333336</v>
      </c>
      <c r="B6262" s="7">
        <v>1420.9428064443771</v>
      </c>
      <c r="C6262" s="5"/>
    </row>
    <row r="6263" spans="1:3" x14ac:dyDescent="0.3">
      <c r="A6263" s="3">
        <v>43166.1875</v>
      </c>
      <c r="B6263" s="7">
        <v>1569.2612324878769</v>
      </c>
      <c r="C6263" s="5"/>
    </row>
    <row r="6264" spans="1:3" x14ac:dyDescent="0.3">
      <c r="A6264" s="3">
        <v>43166.197916666664</v>
      </c>
      <c r="B6264" s="7">
        <v>1593.5603359105894</v>
      </c>
      <c r="C6264" s="5"/>
    </row>
    <row r="6265" spans="1:3" x14ac:dyDescent="0.3">
      <c r="A6265" s="3">
        <v>43166.208333333336</v>
      </c>
      <c r="B6265" s="7">
        <v>1694.655260916606</v>
      </c>
      <c r="C6265" s="5"/>
    </row>
    <row r="6266" spans="1:3" x14ac:dyDescent="0.3">
      <c r="A6266" s="3">
        <v>43166.21875</v>
      </c>
      <c r="B6266" s="7">
        <v>1834.3165803919806</v>
      </c>
      <c r="C6266" s="5"/>
    </row>
    <row r="6267" spans="1:3" x14ac:dyDescent="0.3">
      <c r="A6267" s="3">
        <v>43166.229166666664</v>
      </c>
      <c r="B6267" s="7">
        <v>1918.9541144520608</v>
      </c>
      <c r="C6267" s="5"/>
    </row>
    <row r="6268" spans="1:3" x14ac:dyDescent="0.3">
      <c r="A6268" s="3">
        <v>43166.239583333336</v>
      </c>
      <c r="B6268" s="7">
        <v>2111.2733385439751</v>
      </c>
      <c r="C6268" s="5"/>
    </row>
    <row r="6269" spans="1:3" x14ac:dyDescent="0.3">
      <c r="A6269" s="3">
        <v>43166.25</v>
      </c>
      <c r="B6269" s="7">
        <v>2219.7869251488974</v>
      </c>
      <c r="C6269" s="5"/>
    </row>
    <row r="6270" spans="1:3" x14ac:dyDescent="0.3">
      <c r="A6270" s="3">
        <v>43166.260416666664</v>
      </c>
      <c r="B6270" s="7">
        <v>2341.11189220697</v>
      </c>
      <c r="C6270" s="5"/>
    </row>
    <row r="6271" spans="1:3" x14ac:dyDescent="0.3">
      <c r="A6271" s="3">
        <v>43166.270833333336</v>
      </c>
      <c r="B6271" s="7">
        <v>2450.1600058124804</v>
      </c>
      <c r="C6271" s="5"/>
    </row>
    <row r="6272" spans="1:3" x14ac:dyDescent="0.3">
      <c r="A6272" s="3">
        <v>43166.28125</v>
      </c>
      <c r="B6272" s="7">
        <v>2721.2939127073018</v>
      </c>
      <c r="C6272" s="5"/>
    </row>
    <row r="6273" spans="1:3" x14ac:dyDescent="0.3">
      <c r="A6273" s="3">
        <v>43166.291666666664</v>
      </c>
      <c r="B6273" s="7">
        <v>2871.4229918788742</v>
      </c>
      <c r="C6273" s="5"/>
    </row>
    <row r="6274" spans="1:3" x14ac:dyDescent="0.3">
      <c r="A6274" s="3">
        <v>43166.302083333336</v>
      </c>
      <c r="B6274" s="7">
        <v>2920.2497921030222</v>
      </c>
      <c r="C6274" s="5"/>
    </row>
    <row r="6275" spans="1:3" x14ac:dyDescent="0.3">
      <c r="A6275" s="3">
        <v>43166.3125</v>
      </c>
      <c r="B6275" s="7">
        <v>2951.3515116471676</v>
      </c>
      <c r="C6275" s="5"/>
    </row>
    <row r="6276" spans="1:3" x14ac:dyDescent="0.3">
      <c r="A6276" s="3">
        <v>43166.322916666664</v>
      </c>
      <c r="B6276" s="7">
        <v>2973.6583295111432</v>
      </c>
      <c r="C6276" s="5"/>
    </row>
    <row r="6277" spans="1:3" x14ac:dyDescent="0.3">
      <c r="A6277" s="3">
        <v>43166.333333333336</v>
      </c>
      <c r="B6277" s="7">
        <v>2992.9299021641959</v>
      </c>
      <c r="C6277" s="5"/>
    </row>
    <row r="6278" spans="1:3" x14ac:dyDescent="0.3">
      <c r="A6278" s="3">
        <v>43166.34375</v>
      </c>
      <c r="B6278" s="7">
        <v>3059.3373698754654</v>
      </c>
      <c r="C6278" s="5"/>
    </row>
    <row r="6279" spans="1:3" x14ac:dyDescent="0.3">
      <c r="A6279" s="3">
        <v>43166.354166666664</v>
      </c>
      <c r="B6279" s="7">
        <v>3128.8980194819155</v>
      </c>
      <c r="C6279" s="5"/>
    </row>
    <row r="6280" spans="1:3" x14ac:dyDescent="0.3">
      <c r="A6280" s="3">
        <v>43166.364583333336</v>
      </c>
      <c r="B6280" s="7">
        <v>3091.7744687512022</v>
      </c>
      <c r="C6280" s="5"/>
    </row>
    <row r="6281" spans="1:3" x14ac:dyDescent="0.3">
      <c r="A6281" s="3">
        <v>43166.375</v>
      </c>
      <c r="B6281" s="7">
        <v>3016.2005924531982</v>
      </c>
      <c r="C6281" s="5"/>
    </row>
    <row r="6282" spans="1:3" x14ac:dyDescent="0.3">
      <c r="A6282" s="3">
        <v>43166.385416666664</v>
      </c>
      <c r="B6282" s="7">
        <v>3078.9447697235587</v>
      </c>
      <c r="C6282" s="5"/>
    </row>
    <row r="6283" spans="1:3" x14ac:dyDescent="0.3">
      <c r="A6283" s="3">
        <v>43166.395833333336</v>
      </c>
      <c r="B6283" s="7">
        <v>3076.508438217933</v>
      </c>
      <c r="C6283" s="5"/>
    </row>
    <row r="6284" spans="1:3" x14ac:dyDescent="0.3">
      <c r="A6284" s="3">
        <v>43166.40625</v>
      </c>
      <c r="B6284" s="7">
        <v>3104.7335333186402</v>
      </c>
      <c r="C6284" s="5"/>
    </row>
    <row r="6285" spans="1:3" x14ac:dyDescent="0.3">
      <c r="A6285" s="3">
        <v>43166.416666666664</v>
      </c>
      <c r="B6285" s="7">
        <v>2680.3656441781568</v>
      </c>
      <c r="C6285" s="5"/>
    </row>
    <row r="6286" spans="1:3" x14ac:dyDescent="0.3">
      <c r="A6286" s="3">
        <v>43166.427083333336</v>
      </c>
      <c r="B6286" s="7">
        <v>1686.8918144740662</v>
      </c>
      <c r="C6286" s="5"/>
    </row>
    <row r="6287" spans="1:3" x14ac:dyDescent="0.3">
      <c r="A6287" s="3">
        <v>43166.4375</v>
      </c>
      <c r="B6287" s="7">
        <v>1639.0371352473442</v>
      </c>
      <c r="C6287" s="5"/>
    </row>
    <row r="6288" spans="1:3" x14ac:dyDescent="0.3">
      <c r="A6288" s="3">
        <v>43166.447916666664</v>
      </c>
      <c r="B6288" s="7">
        <v>2170.7635343808429</v>
      </c>
      <c r="C6288" s="5"/>
    </row>
    <row r="6289" spans="1:3" x14ac:dyDescent="0.3">
      <c r="A6289" s="3">
        <v>43166.458333333336</v>
      </c>
      <c r="B6289" s="7">
        <v>1995.7446064096646</v>
      </c>
      <c r="C6289" s="5"/>
    </row>
    <row r="6290" spans="1:3" x14ac:dyDescent="0.3">
      <c r="A6290" s="3">
        <v>43166.46875</v>
      </c>
      <c r="B6290" s="7">
        <v>1638.7974165150417</v>
      </c>
      <c r="C6290" s="5"/>
    </row>
    <row r="6291" spans="1:3" x14ac:dyDescent="0.3">
      <c r="A6291" s="3">
        <v>43166.479166666664</v>
      </c>
      <c r="B6291" s="7">
        <v>2525.9938300366043</v>
      </c>
      <c r="C6291" s="5"/>
    </row>
    <row r="6292" spans="1:3" x14ac:dyDescent="0.3">
      <c r="A6292" s="3">
        <v>43166.489583333336</v>
      </c>
      <c r="B6292" s="7">
        <v>2312.4236817451683</v>
      </c>
      <c r="C6292" s="5"/>
    </row>
    <row r="6293" spans="1:3" x14ac:dyDescent="0.3">
      <c r="A6293" s="3">
        <v>43166.5</v>
      </c>
      <c r="B6293" s="7">
        <v>2571.1141275487712</v>
      </c>
      <c r="C6293" s="5"/>
    </row>
    <row r="6294" spans="1:3" x14ac:dyDescent="0.3">
      <c r="A6294" s="3">
        <v>43166.510416666664</v>
      </c>
      <c r="B6294" s="7">
        <v>2730.8867730340849</v>
      </c>
      <c r="C6294" s="5"/>
    </row>
    <row r="6295" spans="1:3" x14ac:dyDescent="0.3">
      <c r="A6295" s="3">
        <v>43166.520833333336</v>
      </c>
      <c r="B6295" s="7">
        <v>2433.6767215911655</v>
      </c>
      <c r="C6295" s="5"/>
    </row>
    <row r="6296" spans="1:3" x14ac:dyDescent="0.3">
      <c r="A6296" s="3">
        <v>43166.53125</v>
      </c>
      <c r="B6296" s="7">
        <v>2226.5150507698663</v>
      </c>
      <c r="C6296" s="5"/>
    </row>
    <row r="6297" spans="1:3" x14ac:dyDescent="0.3">
      <c r="A6297" s="3">
        <v>43166.541666666664</v>
      </c>
      <c r="B6297" s="7">
        <v>1929.9001478582966</v>
      </c>
      <c r="C6297" s="5"/>
    </row>
    <row r="6298" spans="1:3" x14ac:dyDescent="0.3">
      <c r="A6298" s="3">
        <v>43166.552083333336</v>
      </c>
      <c r="B6298" s="7">
        <v>2216.3149020013529</v>
      </c>
      <c r="C6298" s="5"/>
    </row>
    <row r="6299" spans="1:3" x14ac:dyDescent="0.3">
      <c r="A6299" s="3">
        <v>43166.5625</v>
      </c>
      <c r="B6299" s="7">
        <v>2396.9984227395444</v>
      </c>
      <c r="C6299" s="5"/>
    </row>
    <row r="6300" spans="1:3" x14ac:dyDescent="0.3">
      <c r="A6300" s="3">
        <v>43166.572916666664</v>
      </c>
      <c r="B6300" s="7">
        <v>2425.5967817176697</v>
      </c>
      <c r="C6300" s="5"/>
    </row>
    <row r="6301" spans="1:3" x14ac:dyDescent="0.3">
      <c r="A6301" s="3">
        <v>43166.583333333336</v>
      </c>
      <c r="B6301" s="7">
        <v>2426.5857345117829</v>
      </c>
      <c r="C6301" s="5"/>
    </row>
    <row r="6302" spans="1:3" x14ac:dyDescent="0.3">
      <c r="A6302" s="3">
        <v>43166.59375</v>
      </c>
      <c r="B6302" s="7">
        <v>2455.6053347073562</v>
      </c>
      <c r="C6302" s="5"/>
    </row>
    <row r="6303" spans="1:3" x14ac:dyDescent="0.3">
      <c r="A6303" s="3">
        <v>43166.604166666664</v>
      </c>
      <c r="B6303" s="7">
        <v>2335.745316961224</v>
      </c>
      <c r="C6303" s="5"/>
    </row>
    <row r="6304" spans="1:3" x14ac:dyDescent="0.3">
      <c r="A6304" s="3">
        <v>43166.614583333336</v>
      </c>
      <c r="B6304" s="7">
        <v>2345.0351692200093</v>
      </c>
      <c r="C6304" s="5"/>
    </row>
    <row r="6305" spans="1:3" x14ac:dyDescent="0.3">
      <c r="A6305" s="3">
        <v>43166.625</v>
      </c>
      <c r="B6305" s="7">
        <v>2420.291177895409</v>
      </c>
      <c r="C6305" s="5"/>
    </row>
    <row r="6306" spans="1:3" x14ac:dyDescent="0.3">
      <c r="A6306" s="3">
        <v>43166.635416666664</v>
      </c>
      <c r="B6306" s="7">
        <v>2304.1851301585966</v>
      </c>
      <c r="C6306" s="5"/>
    </row>
    <row r="6307" spans="1:3" x14ac:dyDescent="0.3">
      <c r="A6307" s="3">
        <v>43166.645833333336</v>
      </c>
      <c r="B6307" s="7">
        <v>2418.6469814790494</v>
      </c>
      <c r="C6307" s="5"/>
    </row>
    <row r="6308" spans="1:3" x14ac:dyDescent="0.3">
      <c r="A6308" s="3">
        <v>43166.65625</v>
      </c>
      <c r="B6308" s="7">
        <v>2505.1851804638382</v>
      </c>
      <c r="C6308" s="5"/>
    </row>
    <row r="6309" spans="1:3" x14ac:dyDescent="0.3">
      <c r="A6309" s="3">
        <v>43166.666666666664</v>
      </c>
      <c r="B6309" s="7">
        <v>2385.5728275234887</v>
      </c>
      <c r="C6309" s="5"/>
    </row>
    <row r="6310" spans="1:3" x14ac:dyDescent="0.3">
      <c r="A6310" s="3">
        <v>43166.677083333336</v>
      </c>
      <c r="B6310" s="7">
        <v>2406.3088008533123</v>
      </c>
      <c r="C6310" s="5"/>
    </row>
    <row r="6311" spans="1:3" x14ac:dyDescent="0.3">
      <c r="A6311" s="3">
        <v>43166.6875</v>
      </c>
      <c r="B6311" s="7">
        <v>2392.6485746443013</v>
      </c>
      <c r="C6311" s="5"/>
    </row>
    <row r="6312" spans="1:3" x14ac:dyDescent="0.3">
      <c r="A6312" s="3">
        <v>43166.697916666664</v>
      </c>
      <c r="B6312" s="7">
        <v>2356.3656560114737</v>
      </c>
      <c r="C6312" s="5"/>
    </row>
    <row r="6313" spans="1:3" x14ac:dyDescent="0.3">
      <c r="A6313" s="3">
        <v>43166.708333333336</v>
      </c>
      <c r="B6313" s="7">
        <v>2556.7760633543185</v>
      </c>
      <c r="C6313" s="5"/>
    </row>
    <row r="6314" spans="1:3" x14ac:dyDescent="0.3">
      <c r="A6314" s="3">
        <v>43166.71875</v>
      </c>
      <c r="B6314" s="7">
        <v>2658.9510678784859</v>
      </c>
      <c r="C6314" s="5"/>
    </row>
    <row r="6315" spans="1:3" x14ac:dyDescent="0.3">
      <c r="A6315" s="3">
        <v>43166.729166666664</v>
      </c>
      <c r="B6315" s="7">
        <v>2698.4105887937089</v>
      </c>
      <c r="C6315" s="5"/>
    </row>
    <row r="6316" spans="1:3" x14ac:dyDescent="0.3">
      <c r="A6316" s="3">
        <v>43166.739583333336</v>
      </c>
      <c r="B6316" s="7">
        <v>2740.0421462386962</v>
      </c>
      <c r="C6316" s="5"/>
    </row>
    <row r="6317" spans="1:3" x14ac:dyDescent="0.3">
      <c r="A6317" s="3">
        <v>43166.75</v>
      </c>
      <c r="B6317" s="7">
        <v>2818.2306957158826</v>
      </c>
      <c r="C6317" s="5"/>
    </row>
    <row r="6318" spans="1:3" x14ac:dyDescent="0.3">
      <c r="A6318" s="3">
        <v>43166.760416666664</v>
      </c>
      <c r="B6318" s="7">
        <v>2869.585489519146</v>
      </c>
      <c r="C6318" s="5"/>
    </row>
    <row r="6319" spans="1:3" x14ac:dyDescent="0.3">
      <c r="A6319" s="3">
        <v>43166.770833333336</v>
      </c>
      <c r="B6319" s="7">
        <v>2842.8334610609345</v>
      </c>
      <c r="C6319" s="5"/>
    </row>
    <row r="6320" spans="1:3" x14ac:dyDescent="0.3">
      <c r="A6320" s="3">
        <v>43166.78125</v>
      </c>
      <c r="B6320" s="7">
        <v>2768.1600890475265</v>
      </c>
      <c r="C6320" s="5"/>
    </row>
    <row r="6321" spans="1:3" x14ac:dyDescent="0.3">
      <c r="A6321" s="3">
        <v>43166.791666666664</v>
      </c>
      <c r="B6321" s="7">
        <v>2913.3841894152406</v>
      </c>
      <c r="C6321" s="5"/>
    </row>
    <row r="6322" spans="1:3" x14ac:dyDescent="0.3">
      <c r="A6322" s="3">
        <v>43166.802083333336</v>
      </c>
      <c r="B6322" s="7">
        <v>2901.1556363339992</v>
      </c>
      <c r="C6322" s="5"/>
    </row>
    <row r="6323" spans="1:3" x14ac:dyDescent="0.3">
      <c r="A6323" s="3">
        <v>43166.8125</v>
      </c>
      <c r="B6323" s="7">
        <v>2841.165182977772</v>
      </c>
      <c r="C6323" s="5"/>
    </row>
    <row r="6324" spans="1:3" x14ac:dyDescent="0.3">
      <c r="A6324" s="3">
        <v>43166.822916666664</v>
      </c>
      <c r="B6324" s="7">
        <v>2824.6817546313423</v>
      </c>
      <c r="C6324" s="5"/>
    </row>
    <row r="6325" spans="1:3" x14ac:dyDescent="0.3">
      <c r="A6325" s="3">
        <v>43166.833333333336</v>
      </c>
      <c r="B6325" s="7">
        <v>2730.7480814789392</v>
      </c>
      <c r="C6325" s="5"/>
    </row>
    <row r="6326" spans="1:3" x14ac:dyDescent="0.3">
      <c r="A6326" s="3">
        <v>43166.84375</v>
      </c>
      <c r="B6326" s="7">
        <v>2545.572565186967</v>
      </c>
      <c r="C6326" s="5"/>
    </row>
    <row r="6327" spans="1:3" x14ac:dyDescent="0.3">
      <c r="A6327" s="3">
        <v>43166.854166666664</v>
      </c>
      <c r="B6327" s="7">
        <v>2332.4558331422609</v>
      </c>
      <c r="C6327" s="5"/>
    </row>
    <row r="6328" spans="1:3" x14ac:dyDescent="0.3">
      <c r="A6328" s="3">
        <v>43166.864583333336</v>
      </c>
      <c r="B6328" s="7">
        <v>2055.5769501038203</v>
      </c>
      <c r="C6328" s="5"/>
    </row>
    <row r="6329" spans="1:3" x14ac:dyDescent="0.3">
      <c r="A6329" s="3">
        <v>43166.875</v>
      </c>
      <c r="B6329" s="7">
        <v>1916.1183160745165</v>
      </c>
      <c r="C6329" s="5"/>
    </row>
    <row r="6330" spans="1:3" x14ac:dyDescent="0.3">
      <c r="A6330" s="3">
        <v>43166.885416666664</v>
      </c>
      <c r="B6330" s="7">
        <v>1911.5454996016624</v>
      </c>
      <c r="C6330" s="5"/>
    </row>
    <row r="6331" spans="1:3" x14ac:dyDescent="0.3">
      <c r="A6331" s="3">
        <v>43166.895833333336</v>
      </c>
      <c r="B6331" s="7">
        <v>1817.8955747520185</v>
      </c>
      <c r="C6331" s="5"/>
    </row>
    <row r="6332" spans="1:3" x14ac:dyDescent="0.3">
      <c r="A6332" s="3">
        <v>43166.90625</v>
      </c>
      <c r="B6332" s="7">
        <v>1687.2670077896883</v>
      </c>
      <c r="C6332" s="5"/>
    </row>
    <row r="6333" spans="1:3" x14ac:dyDescent="0.3">
      <c r="A6333" s="3">
        <v>43166.916666666664</v>
      </c>
      <c r="B6333" s="7">
        <v>1989.9357428944088</v>
      </c>
      <c r="C6333" s="5"/>
    </row>
    <row r="6334" spans="1:3" x14ac:dyDescent="0.3">
      <c r="A6334" s="3">
        <v>43166.927083333336</v>
      </c>
      <c r="B6334" s="7">
        <v>2044.2106582338749</v>
      </c>
      <c r="C6334" s="5"/>
    </row>
    <row r="6335" spans="1:3" x14ac:dyDescent="0.3">
      <c r="A6335" s="3">
        <v>43166.9375</v>
      </c>
      <c r="B6335" s="7">
        <v>1952.896740519777</v>
      </c>
      <c r="C6335" s="5"/>
    </row>
    <row r="6336" spans="1:3" x14ac:dyDescent="0.3">
      <c r="A6336" s="3">
        <v>43166.947916666664</v>
      </c>
      <c r="B6336" s="7">
        <v>1873.452289020734</v>
      </c>
      <c r="C6336" s="5"/>
    </row>
    <row r="6337" spans="1:3" x14ac:dyDescent="0.3">
      <c r="A6337" s="3">
        <v>43166.958333333336</v>
      </c>
      <c r="B6337" s="7">
        <v>1792.712431935819</v>
      </c>
      <c r="C6337" s="5"/>
    </row>
    <row r="6338" spans="1:3" x14ac:dyDescent="0.3">
      <c r="A6338" s="3">
        <v>43166.96875</v>
      </c>
      <c r="B6338" s="7">
        <v>1687.0842950234423</v>
      </c>
      <c r="C6338" s="5"/>
    </row>
    <row r="6339" spans="1:3" x14ac:dyDescent="0.3">
      <c r="A6339" s="3">
        <v>43166.979166666664</v>
      </c>
      <c r="B6339" s="7">
        <v>1618.6070943271407</v>
      </c>
      <c r="C6339" s="5"/>
    </row>
    <row r="6340" spans="1:3" x14ac:dyDescent="0.3">
      <c r="A6340" s="3">
        <v>43166.989583333336</v>
      </c>
      <c r="B6340" s="7">
        <v>1534.9086375862819</v>
      </c>
      <c r="C6340" s="5"/>
    </row>
    <row r="6341" spans="1:3" x14ac:dyDescent="0.3">
      <c r="A6341" s="3">
        <v>43167</v>
      </c>
      <c r="B6341" s="7">
        <v>1533.6966831797577</v>
      </c>
      <c r="C6341" s="5"/>
    </row>
    <row r="6342" spans="1:3" x14ac:dyDescent="0.3">
      <c r="A6342" s="3">
        <v>43167.010416666664</v>
      </c>
      <c r="B6342" s="7">
        <v>1467.1282801324742</v>
      </c>
      <c r="C6342" s="5"/>
    </row>
    <row r="6343" spans="1:3" x14ac:dyDescent="0.3">
      <c r="A6343" s="3">
        <v>43167.020833333336</v>
      </c>
      <c r="B6343" s="7">
        <v>1422.8285347077208</v>
      </c>
      <c r="C6343" s="5"/>
    </row>
    <row r="6344" spans="1:3" x14ac:dyDescent="0.3">
      <c r="A6344" s="3">
        <v>43167.03125</v>
      </c>
      <c r="B6344" s="7">
        <v>1391.1017317638796</v>
      </c>
      <c r="C6344" s="5"/>
    </row>
    <row r="6345" spans="1:3" x14ac:dyDescent="0.3">
      <c r="A6345" s="3">
        <v>43167.041666666664</v>
      </c>
      <c r="B6345" s="7">
        <v>1330.0163337459171</v>
      </c>
      <c r="C6345" s="5"/>
    </row>
    <row r="6346" spans="1:3" x14ac:dyDescent="0.3">
      <c r="A6346" s="3">
        <v>43167.052083333336</v>
      </c>
      <c r="B6346" s="7">
        <v>1233.5602637301233</v>
      </c>
      <c r="C6346" s="5"/>
    </row>
    <row r="6347" spans="1:3" x14ac:dyDescent="0.3">
      <c r="A6347" s="3">
        <v>43167.0625</v>
      </c>
      <c r="B6347" s="7">
        <v>1205.3568414042081</v>
      </c>
      <c r="C6347" s="5"/>
    </row>
    <row r="6348" spans="1:3" x14ac:dyDescent="0.3">
      <c r="A6348" s="3">
        <v>43167.072916666664</v>
      </c>
      <c r="B6348" s="7">
        <v>1220.9425514877514</v>
      </c>
      <c r="C6348" s="5"/>
    </row>
    <row r="6349" spans="1:3" x14ac:dyDescent="0.3">
      <c r="A6349" s="3">
        <v>43167.083333333336</v>
      </c>
      <c r="B6349" s="7">
        <v>1220.8447801425864</v>
      </c>
      <c r="C6349" s="5"/>
    </row>
    <row r="6350" spans="1:3" x14ac:dyDescent="0.3">
      <c r="A6350" s="3">
        <v>43167.09375</v>
      </c>
      <c r="B6350" s="7">
        <v>1180.6081445756627</v>
      </c>
      <c r="C6350" s="5"/>
    </row>
    <row r="6351" spans="1:3" x14ac:dyDescent="0.3">
      <c r="A6351" s="3">
        <v>43167.104166666664</v>
      </c>
      <c r="B6351" s="7">
        <v>1127.7085436290108</v>
      </c>
      <c r="C6351" s="5"/>
    </row>
    <row r="6352" spans="1:3" x14ac:dyDescent="0.3">
      <c r="A6352" s="3">
        <v>43167.114583333336</v>
      </c>
      <c r="B6352" s="7">
        <v>1140.9116466161977</v>
      </c>
      <c r="C6352" s="5"/>
    </row>
    <row r="6353" spans="1:3" x14ac:dyDescent="0.3">
      <c r="A6353" s="3">
        <v>43167.125</v>
      </c>
      <c r="B6353" s="7">
        <v>1154.9492663313179</v>
      </c>
      <c r="C6353" s="5"/>
    </row>
    <row r="6354" spans="1:3" x14ac:dyDescent="0.3">
      <c r="A6354" s="3">
        <v>43167.135416666664</v>
      </c>
      <c r="B6354" s="7">
        <v>1144.0954584694555</v>
      </c>
      <c r="C6354" s="5"/>
    </row>
    <row r="6355" spans="1:3" x14ac:dyDescent="0.3">
      <c r="A6355" s="3">
        <v>43167.145833333336</v>
      </c>
      <c r="B6355" s="7">
        <v>1249.8922400134336</v>
      </c>
      <c r="C6355" s="5"/>
    </row>
    <row r="6356" spans="1:3" x14ac:dyDescent="0.3">
      <c r="A6356" s="3">
        <v>43167.15625</v>
      </c>
      <c r="B6356" s="7">
        <v>1235.0541653901705</v>
      </c>
      <c r="C6356" s="5"/>
    </row>
    <row r="6357" spans="1:3" x14ac:dyDescent="0.3">
      <c r="A6357" s="3">
        <v>43167.166666666664</v>
      </c>
      <c r="B6357" s="7">
        <v>1275.2520122777894</v>
      </c>
      <c r="C6357" s="5"/>
    </row>
    <row r="6358" spans="1:3" x14ac:dyDescent="0.3">
      <c r="A6358" s="3">
        <v>43167.177083333336</v>
      </c>
      <c r="B6358" s="7">
        <v>1392.3133910400893</v>
      </c>
      <c r="C6358" s="5"/>
    </row>
    <row r="6359" spans="1:3" x14ac:dyDescent="0.3">
      <c r="A6359" s="3">
        <v>43167.1875</v>
      </c>
      <c r="B6359" s="7">
        <v>1486.0385558991604</v>
      </c>
      <c r="C6359" s="5"/>
    </row>
    <row r="6360" spans="1:3" x14ac:dyDescent="0.3">
      <c r="A6360" s="3">
        <v>43167.197916666664</v>
      </c>
      <c r="B6360" s="7">
        <v>1527.568496467168</v>
      </c>
      <c r="C6360" s="5"/>
    </row>
    <row r="6361" spans="1:3" x14ac:dyDescent="0.3">
      <c r="A6361" s="3">
        <v>43167.208333333336</v>
      </c>
      <c r="B6361" s="7">
        <v>1654.2760726165482</v>
      </c>
      <c r="C6361" s="5"/>
    </row>
    <row r="6362" spans="1:3" x14ac:dyDescent="0.3">
      <c r="A6362" s="3">
        <v>43167.21875</v>
      </c>
      <c r="B6362" s="7">
        <v>1732.086370823235</v>
      </c>
      <c r="C6362" s="5"/>
    </row>
    <row r="6363" spans="1:3" x14ac:dyDescent="0.3">
      <c r="A6363" s="3">
        <v>43167.229166666664</v>
      </c>
      <c r="B6363" s="7">
        <v>1813.1339787126651</v>
      </c>
      <c r="C6363" s="5"/>
    </row>
    <row r="6364" spans="1:3" x14ac:dyDescent="0.3">
      <c r="A6364" s="3">
        <v>43167.239583333336</v>
      </c>
      <c r="B6364" s="7">
        <v>1902.1644944960117</v>
      </c>
      <c r="C6364" s="5"/>
    </row>
    <row r="6365" spans="1:3" x14ac:dyDescent="0.3">
      <c r="A6365" s="3">
        <v>43167.25</v>
      </c>
      <c r="B6365" s="7">
        <v>1951.0816019029569</v>
      </c>
      <c r="C6365" s="5"/>
    </row>
    <row r="6366" spans="1:3" x14ac:dyDescent="0.3">
      <c r="A6366" s="3">
        <v>43167.260416666664</v>
      </c>
      <c r="B6366" s="7">
        <v>2061.8138290380839</v>
      </c>
      <c r="C6366" s="5"/>
    </row>
    <row r="6367" spans="1:3" x14ac:dyDescent="0.3">
      <c r="A6367" s="3">
        <v>43167.270833333336</v>
      </c>
      <c r="B6367" s="7">
        <v>2201.5086476616225</v>
      </c>
      <c r="C6367" s="5"/>
    </row>
    <row r="6368" spans="1:3" x14ac:dyDescent="0.3">
      <c r="A6368" s="3">
        <v>43167.28125</v>
      </c>
      <c r="B6368" s="7">
        <v>2466.6647375693383</v>
      </c>
      <c r="C6368" s="5"/>
    </row>
    <row r="6369" spans="1:3" x14ac:dyDescent="0.3">
      <c r="A6369" s="3">
        <v>43167.291666666664</v>
      </c>
      <c r="B6369" s="7">
        <v>2631.9219033360168</v>
      </c>
      <c r="C6369" s="5"/>
    </row>
    <row r="6370" spans="1:3" x14ac:dyDescent="0.3">
      <c r="A6370" s="3">
        <v>43167.302083333336</v>
      </c>
      <c r="B6370" s="7">
        <v>2733.9886359996149</v>
      </c>
      <c r="C6370" s="5"/>
    </row>
    <row r="6371" spans="1:3" x14ac:dyDescent="0.3">
      <c r="A6371" s="3">
        <v>43167.3125</v>
      </c>
      <c r="B6371" s="7">
        <v>2755.0776202147149</v>
      </c>
      <c r="C6371" s="5"/>
    </row>
    <row r="6372" spans="1:3" x14ac:dyDescent="0.3">
      <c r="A6372" s="3">
        <v>43167.322916666664</v>
      </c>
      <c r="B6372" s="7">
        <v>2779.0938133204268</v>
      </c>
      <c r="C6372" s="5"/>
    </row>
    <row r="6373" spans="1:3" x14ac:dyDescent="0.3">
      <c r="A6373" s="3">
        <v>43167.333333333336</v>
      </c>
      <c r="B6373" s="7">
        <v>2746.2744968392672</v>
      </c>
      <c r="C6373" s="5"/>
    </row>
    <row r="6374" spans="1:3" x14ac:dyDescent="0.3">
      <c r="A6374" s="3">
        <v>43167.34375</v>
      </c>
      <c r="B6374" s="7">
        <v>2691.5743643358464</v>
      </c>
      <c r="C6374" s="5"/>
    </row>
    <row r="6375" spans="1:3" x14ac:dyDescent="0.3">
      <c r="A6375" s="3">
        <v>43167.354166666664</v>
      </c>
      <c r="B6375" s="7">
        <v>2667.4697992461615</v>
      </c>
      <c r="C6375" s="5"/>
    </row>
    <row r="6376" spans="1:3" x14ac:dyDescent="0.3">
      <c r="A6376" s="3">
        <v>43167.364583333336</v>
      </c>
      <c r="B6376" s="7">
        <v>2750.6194752953879</v>
      </c>
      <c r="C6376" s="5"/>
    </row>
    <row r="6377" spans="1:3" x14ac:dyDescent="0.3">
      <c r="A6377" s="3">
        <v>43167.375</v>
      </c>
      <c r="B6377" s="7">
        <v>2480.7863785993686</v>
      </c>
      <c r="C6377" s="5"/>
    </row>
    <row r="6378" spans="1:3" x14ac:dyDescent="0.3">
      <c r="A6378" s="3">
        <v>43167.385416666664</v>
      </c>
      <c r="B6378" s="7">
        <v>2409.5278003670655</v>
      </c>
      <c r="C6378" s="5"/>
    </row>
    <row r="6379" spans="1:3" x14ac:dyDescent="0.3">
      <c r="A6379" s="3">
        <v>43167.395833333336</v>
      </c>
      <c r="B6379" s="7">
        <v>2396.1416402884383</v>
      </c>
      <c r="C6379" s="5"/>
    </row>
    <row r="6380" spans="1:3" x14ac:dyDescent="0.3">
      <c r="A6380" s="3">
        <v>43167.40625</v>
      </c>
      <c r="B6380" s="7">
        <v>2499.8845031729652</v>
      </c>
      <c r="C6380" s="5"/>
    </row>
    <row r="6381" spans="1:3" x14ac:dyDescent="0.3">
      <c r="A6381" s="3">
        <v>43167.416666666664</v>
      </c>
      <c r="B6381" s="7">
        <v>2506.0122561605208</v>
      </c>
      <c r="C6381" s="5"/>
    </row>
    <row r="6382" spans="1:3" x14ac:dyDescent="0.3">
      <c r="A6382" s="3">
        <v>43167.427083333336</v>
      </c>
      <c r="B6382" s="7">
        <v>2497.4521328487608</v>
      </c>
      <c r="C6382" s="5"/>
    </row>
    <row r="6383" spans="1:3" x14ac:dyDescent="0.3">
      <c r="A6383" s="3">
        <v>43167.4375</v>
      </c>
      <c r="B6383" s="7">
        <v>2625.8902189303826</v>
      </c>
      <c r="C6383" s="5"/>
    </row>
    <row r="6384" spans="1:3" x14ac:dyDescent="0.3">
      <c r="A6384" s="3">
        <v>43167.447916666664</v>
      </c>
      <c r="B6384" s="7">
        <v>2491.1569844435217</v>
      </c>
      <c r="C6384" s="5"/>
    </row>
    <row r="6385" spans="1:3" x14ac:dyDescent="0.3">
      <c r="A6385" s="3">
        <v>43167.458333333336</v>
      </c>
      <c r="B6385" s="7">
        <v>2004.6011083235883</v>
      </c>
      <c r="C6385" s="5"/>
    </row>
    <row r="6386" spans="1:3" x14ac:dyDescent="0.3">
      <c r="A6386" s="3">
        <v>43167.46875</v>
      </c>
      <c r="B6386" s="7">
        <v>2389.0832846549224</v>
      </c>
      <c r="C6386" s="5"/>
    </row>
    <row r="6387" spans="1:3" x14ac:dyDescent="0.3">
      <c r="A6387" s="3">
        <v>43167.479166666664</v>
      </c>
      <c r="B6387" s="7">
        <v>2457.4308267801334</v>
      </c>
      <c r="C6387" s="5"/>
    </row>
    <row r="6388" spans="1:3" x14ac:dyDescent="0.3">
      <c r="A6388" s="3">
        <v>43167.489583333336</v>
      </c>
      <c r="B6388" s="7">
        <v>2445.4825194442851</v>
      </c>
      <c r="C6388" s="5"/>
    </row>
    <row r="6389" spans="1:3" x14ac:dyDescent="0.3">
      <c r="A6389" s="3">
        <v>43167.5</v>
      </c>
      <c r="B6389" s="7">
        <v>2341.47820920511</v>
      </c>
      <c r="C6389" s="5"/>
    </row>
    <row r="6390" spans="1:3" x14ac:dyDescent="0.3">
      <c r="A6390" s="3">
        <v>43167.510416666664</v>
      </c>
      <c r="B6390" s="7">
        <v>2377.6578022929325</v>
      </c>
      <c r="C6390" s="5"/>
    </row>
    <row r="6391" spans="1:3" x14ac:dyDescent="0.3">
      <c r="A6391" s="3">
        <v>43167.520833333336</v>
      </c>
      <c r="B6391" s="7">
        <v>1737.9876880662375</v>
      </c>
      <c r="C6391" s="5"/>
    </row>
    <row r="6392" spans="1:3" x14ac:dyDescent="0.3">
      <c r="A6392" s="3">
        <v>43167.53125</v>
      </c>
      <c r="B6392" s="7">
        <v>1627.7388226287433</v>
      </c>
      <c r="C6392" s="5"/>
    </row>
    <row r="6393" spans="1:3" x14ac:dyDescent="0.3">
      <c r="A6393" s="3">
        <v>43167.541666666664</v>
      </c>
      <c r="B6393" s="7">
        <v>1777.680871395444</v>
      </c>
      <c r="C6393" s="5"/>
    </row>
    <row r="6394" spans="1:3" x14ac:dyDescent="0.3">
      <c r="A6394" s="3">
        <v>43167.552083333336</v>
      </c>
      <c r="B6394" s="7">
        <v>1790.6351890506924</v>
      </c>
      <c r="C6394" s="5"/>
    </row>
    <row r="6395" spans="1:3" x14ac:dyDescent="0.3">
      <c r="A6395" s="3">
        <v>43167.5625</v>
      </c>
      <c r="B6395" s="7">
        <v>1755.1005228683823</v>
      </c>
      <c r="C6395" s="5"/>
    </row>
    <row r="6396" spans="1:3" x14ac:dyDescent="0.3">
      <c r="A6396" s="3">
        <v>43167.572916666664</v>
      </c>
      <c r="B6396" s="7">
        <v>1633.4251298826466</v>
      </c>
      <c r="C6396" s="5"/>
    </row>
    <row r="6397" spans="1:3" x14ac:dyDescent="0.3">
      <c r="A6397" s="3">
        <v>43167.583333333336</v>
      </c>
      <c r="B6397" s="7">
        <v>1937.6738944971642</v>
      </c>
      <c r="C6397" s="5"/>
    </row>
    <row r="6398" spans="1:3" x14ac:dyDescent="0.3">
      <c r="A6398" s="3">
        <v>43167.59375</v>
      </c>
      <c r="B6398" s="7">
        <v>1835.4891515937063</v>
      </c>
      <c r="C6398" s="5"/>
    </row>
    <row r="6399" spans="1:3" x14ac:dyDescent="0.3">
      <c r="A6399" s="3">
        <v>43167.604166666664</v>
      </c>
      <c r="B6399" s="7">
        <v>1812.7757825185238</v>
      </c>
      <c r="C6399" s="5"/>
    </row>
    <row r="6400" spans="1:3" x14ac:dyDescent="0.3">
      <c r="A6400" s="3">
        <v>43167.614583333336</v>
      </c>
      <c r="B6400" s="7">
        <v>1556.9164839751127</v>
      </c>
      <c r="C6400" s="5"/>
    </row>
    <row r="6401" spans="1:3" x14ac:dyDescent="0.3">
      <c r="A6401" s="3">
        <v>43167.625</v>
      </c>
      <c r="B6401" s="7">
        <v>1675.1131726454116</v>
      </c>
      <c r="C6401" s="5"/>
    </row>
    <row r="6402" spans="1:3" x14ac:dyDescent="0.3">
      <c r="A6402" s="3">
        <v>43167.635416666664</v>
      </c>
      <c r="B6402" s="7">
        <v>1846.653029617934</v>
      </c>
      <c r="C6402" s="5"/>
    </row>
    <row r="6403" spans="1:3" x14ac:dyDescent="0.3">
      <c r="A6403" s="3">
        <v>43167.645833333336</v>
      </c>
      <c r="B6403" s="7">
        <v>1689.1726832027855</v>
      </c>
      <c r="C6403" s="5"/>
    </row>
    <row r="6404" spans="1:3" x14ac:dyDescent="0.3">
      <c r="A6404" s="3">
        <v>43167.65625</v>
      </c>
      <c r="B6404" s="7">
        <v>1762.4432862562421</v>
      </c>
      <c r="C6404" s="5"/>
    </row>
    <row r="6405" spans="1:3" x14ac:dyDescent="0.3">
      <c r="A6405" s="3">
        <v>43167.666666666664</v>
      </c>
      <c r="B6405" s="7">
        <v>1210.9290716181661</v>
      </c>
      <c r="C6405" s="5"/>
    </row>
    <row r="6406" spans="1:3" x14ac:dyDescent="0.3">
      <c r="A6406" s="3">
        <v>43167.677083333336</v>
      </c>
      <c r="B6406" s="7">
        <v>1462.2362374776546</v>
      </c>
      <c r="C6406" s="5"/>
    </row>
    <row r="6407" spans="1:3" x14ac:dyDescent="0.3">
      <c r="A6407" s="3">
        <v>43167.6875</v>
      </c>
      <c r="B6407" s="7">
        <v>1431.6118654237471</v>
      </c>
      <c r="C6407" s="5"/>
    </row>
    <row r="6408" spans="1:3" x14ac:dyDescent="0.3">
      <c r="A6408" s="3">
        <v>43167.697916666664</v>
      </c>
      <c r="B6408" s="7">
        <v>1894.1327798017855</v>
      </c>
      <c r="C6408" s="5"/>
    </row>
    <row r="6409" spans="1:3" x14ac:dyDescent="0.3">
      <c r="A6409" s="3">
        <v>43167.708333333336</v>
      </c>
      <c r="B6409" s="7">
        <v>2268.7146617676808</v>
      </c>
      <c r="C6409" s="5"/>
    </row>
    <row r="6410" spans="1:3" x14ac:dyDescent="0.3">
      <c r="A6410" s="3">
        <v>43167.71875</v>
      </c>
      <c r="B6410" s="7">
        <v>2386.132208550343</v>
      </c>
      <c r="C6410" s="5"/>
    </row>
    <row r="6411" spans="1:3" x14ac:dyDescent="0.3">
      <c r="A6411" s="3">
        <v>43167.729166666664</v>
      </c>
      <c r="B6411" s="7">
        <v>2534.7128627401944</v>
      </c>
      <c r="C6411" s="5"/>
    </row>
    <row r="6412" spans="1:3" x14ac:dyDescent="0.3">
      <c r="A6412" s="3">
        <v>43167.739583333336</v>
      </c>
      <c r="B6412" s="7">
        <v>2614.3472252890901</v>
      </c>
      <c r="C6412" s="5"/>
    </row>
    <row r="6413" spans="1:3" x14ac:dyDescent="0.3">
      <c r="A6413" s="3">
        <v>43167.75</v>
      </c>
      <c r="B6413" s="7">
        <v>2588.549188758328</v>
      </c>
      <c r="C6413" s="5"/>
    </row>
    <row r="6414" spans="1:3" x14ac:dyDescent="0.3">
      <c r="A6414" s="3">
        <v>43167.760416666664</v>
      </c>
      <c r="B6414" s="7">
        <v>2732.5011940072636</v>
      </c>
      <c r="C6414" s="5"/>
    </row>
    <row r="6415" spans="1:3" x14ac:dyDescent="0.3">
      <c r="A6415" s="3">
        <v>43167.770833333336</v>
      </c>
      <c r="B6415" s="7">
        <v>2780.5060411604527</v>
      </c>
      <c r="C6415" s="5"/>
    </row>
    <row r="6416" spans="1:3" x14ac:dyDescent="0.3">
      <c r="A6416" s="3">
        <v>43167.78125</v>
      </c>
      <c r="B6416" s="7">
        <v>2765.2901220920266</v>
      </c>
      <c r="C6416" s="5"/>
    </row>
    <row r="6417" spans="1:3" x14ac:dyDescent="0.3">
      <c r="A6417" s="3">
        <v>43167.791666666664</v>
      </c>
      <c r="B6417" s="7">
        <v>2746.1132827106603</v>
      </c>
      <c r="C6417" s="5"/>
    </row>
    <row r="6418" spans="1:3" x14ac:dyDescent="0.3">
      <c r="A6418" s="3">
        <v>43167.802083333336</v>
      </c>
      <c r="B6418" s="7">
        <v>2684.2170995653601</v>
      </c>
      <c r="C6418" s="5"/>
    </row>
    <row r="6419" spans="1:3" x14ac:dyDescent="0.3">
      <c r="A6419" s="3">
        <v>43167.8125</v>
      </c>
      <c r="B6419" s="7">
        <v>2660.26604941096</v>
      </c>
      <c r="C6419" s="5"/>
    </row>
    <row r="6420" spans="1:3" x14ac:dyDescent="0.3">
      <c r="A6420" s="3">
        <v>43167.822916666664</v>
      </c>
      <c r="B6420" s="7">
        <v>2605.8419076707055</v>
      </c>
      <c r="C6420" s="5"/>
    </row>
    <row r="6421" spans="1:3" x14ac:dyDescent="0.3">
      <c r="A6421" s="3">
        <v>43167.833333333336</v>
      </c>
      <c r="B6421" s="7">
        <v>2523.5524929156654</v>
      </c>
      <c r="C6421" s="5"/>
    </row>
    <row r="6422" spans="1:3" x14ac:dyDescent="0.3">
      <c r="A6422" s="3">
        <v>43167.84375</v>
      </c>
      <c r="B6422" s="7">
        <v>2343.1673111592922</v>
      </c>
      <c r="C6422" s="5"/>
    </row>
    <row r="6423" spans="1:3" x14ac:dyDescent="0.3">
      <c r="A6423" s="3">
        <v>43167.854166666664</v>
      </c>
      <c r="B6423" s="7">
        <v>2163.9495712414432</v>
      </c>
      <c r="C6423" s="5"/>
    </row>
    <row r="6424" spans="1:3" x14ac:dyDescent="0.3">
      <c r="A6424" s="3">
        <v>43167.864583333336</v>
      </c>
      <c r="B6424" s="7">
        <v>2016.8896899662514</v>
      </c>
      <c r="C6424" s="5"/>
    </row>
    <row r="6425" spans="1:3" x14ac:dyDescent="0.3">
      <c r="A6425" s="3">
        <v>43167.875</v>
      </c>
      <c r="B6425" s="7">
        <v>1936.066106451751</v>
      </c>
      <c r="C6425" s="5"/>
    </row>
    <row r="6426" spans="1:3" x14ac:dyDescent="0.3">
      <c r="A6426" s="3">
        <v>43167.885416666664</v>
      </c>
      <c r="B6426" s="7">
        <v>1891.1722995730372</v>
      </c>
      <c r="C6426" s="5"/>
    </row>
    <row r="6427" spans="1:3" x14ac:dyDescent="0.3">
      <c r="A6427" s="3">
        <v>43167.895833333336</v>
      </c>
      <c r="B6427" s="7">
        <v>1818.9198570775663</v>
      </c>
      <c r="C6427" s="5"/>
    </row>
    <row r="6428" spans="1:3" x14ac:dyDescent="0.3">
      <c r="A6428" s="3">
        <v>43167.90625</v>
      </c>
      <c r="B6428" s="7">
        <v>1682.3815661730896</v>
      </c>
      <c r="C6428" s="5"/>
    </row>
    <row r="6429" spans="1:3" x14ac:dyDescent="0.3">
      <c r="A6429" s="3">
        <v>43167.916666666664</v>
      </c>
      <c r="B6429" s="7">
        <v>2018.6832852600426</v>
      </c>
      <c r="C6429" s="5"/>
    </row>
    <row r="6430" spans="1:3" x14ac:dyDescent="0.3">
      <c r="A6430" s="3">
        <v>43167.927083333336</v>
      </c>
      <c r="B6430" s="7">
        <v>2071.8656550381043</v>
      </c>
      <c r="C6430" s="5"/>
    </row>
    <row r="6431" spans="1:3" x14ac:dyDescent="0.3">
      <c r="A6431" s="3">
        <v>43167.9375</v>
      </c>
      <c r="B6431" s="7">
        <v>1979.908777285679</v>
      </c>
      <c r="C6431" s="5"/>
    </row>
    <row r="6432" spans="1:3" x14ac:dyDescent="0.3">
      <c r="A6432" s="3">
        <v>43167.947916666664</v>
      </c>
      <c r="B6432" s="7">
        <v>1852.7413791212689</v>
      </c>
      <c r="C6432" s="5"/>
    </row>
    <row r="6433" spans="1:3" x14ac:dyDescent="0.3">
      <c r="A6433" s="3">
        <v>43167.958333333336</v>
      </c>
      <c r="B6433" s="7">
        <v>1780.7643509843326</v>
      </c>
      <c r="C6433" s="5"/>
    </row>
    <row r="6434" spans="1:3" x14ac:dyDescent="0.3">
      <c r="A6434" s="3">
        <v>43167.96875</v>
      </c>
      <c r="B6434" s="7">
        <v>1725.5906693929057</v>
      </c>
      <c r="C6434" s="5"/>
    </row>
    <row r="6435" spans="1:3" x14ac:dyDescent="0.3">
      <c r="A6435" s="3">
        <v>43167.979166666664</v>
      </c>
      <c r="B6435" s="7">
        <v>1663.5484192805513</v>
      </c>
      <c r="C6435" s="5"/>
    </row>
    <row r="6436" spans="1:3" x14ac:dyDescent="0.3">
      <c r="A6436" s="3">
        <v>43167.989583333336</v>
      </c>
      <c r="B6436" s="7">
        <v>1612.2220567596257</v>
      </c>
      <c r="C6436" s="5"/>
    </row>
    <row r="6437" spans="1:3" x14ac:dyDescent="0.3">
      <c r="A6437" s="3">
        <v>43168</v>
      </c>
      <c r="B6437" s="7">
        <v>1562.0065918919067</v>
      </c>
      <c r="C6437" s="5"/>
    </row>
    <row r="6438" spans="1:3" x14ac:dyDescent="0.3">
      <c r="A6438" s="3">
        <v>43168.010416666664</v>
      </c>
      <c r="B6438" s="7">
        <v>1518.0113265115585</v>
      </c>
      <c r="C6438" s="5"/>
    </row>
    <row r="6439" spans="1:3" x14ac:dyDescent="0.3">
      <c r="A6439" s="3">
        <v>43168.020833333336</v>
      </c>
      <c r="B6439" s="7">
        <v>1440.3877176915896</v>
      </c>
      <c r="C6439" s="5"/>
    </row>
    <row r="6440" spans="1:3" x14ac:dyDescent="0.3">
      <c r="A6440" s="3">
        <v>43168.03125</v>
      </c>
      <c r="B6440" s="7">
        <v>1399.9017785241826</v>
      </c>
      <c r="C6440" s="5"/>
    </row>
    <row r="6441" spans="1:3" x14ac:dyDescent="0.3">
      <c r="A6441" s="3">
        <v>43168.041666666664</v>
      </c>
      <c r="B6441" s="7">
        <v>1349.2206077709966</v>
      </c>
      <c r="C6441" s="5"/>
    </row>
    <row r="6442" spans="1:3" x14ac:dyDescent="0.3">
      <c r="A6442" s="3">
        <v>43168.052083333336</v>
      </c>
      <c r="B6442" s="7">
        <v>1263.9297890340588</v>
      </c>
      <c r="C6442" s="5"/>
    </row>
    <row r="6443" spans="1:3" x14ac:dyDescent="0.3">
      <c r="A6443" s="3">
        <v>43168.0625</v>
      </c>
      <c r="B6443" s="7">
        <v>1230.4289617051527</v>
      </c>
      <c r="C6443" s="5"/>
    </row>
    <row r="6444" spans="1:3" x14ac:dyDescent="0.3">
      <c r="A6444" s="3">
        <v>43168.072916666664</v>
      </c>
      <c r="B6444" s="7">
        <v>1230.7705979200853</v>
      </c>
      <c r="C6444" s="5"/>
    </row>
    <row r="6445" spans="1:3" x14ac:dyDescent="0.3">
      <c r="A6445" s="3">
        <v>43168.083333333336</v>
      </c>
      <c r="B6445" s="7">
        <v>1211.2121687094379</v>
      </c>
      <c r="C6445" s="5"/>
    </row>
    <row r="6446" spans="1:3" x14ac:dyDescent="0.3">
      <c r="A6446" s="3">
        <v>43168.09375</v>
      </c>
      <c r="B6446" s="7">
        <v>1222.606032380269</v>
      </c>
      <c r="C6446" s="5"/>
    </row>
    <row r="6447" spans="1:3" x14ac:dyDescent="0.3">
      <c r="A6447" s="3">
        <v>43168.104166666664</v>
      </c>
      <c r="B6447" s="7">
        <v>1220.5913339881811</v>
      </c>
      <c r="C6447" s="5"/>
    </row>
    <row r="6448" spans="1:3" x14ac:dyDescent="0.3">
      <c r="A6448" s="3">
        <v>43168.114583333336</v>
      </c>
      <c r="B6448" s="7">
        <v>1173.894300249844</v>
      </c>
      <c r="C6448" s="5"/>
    </row>
    <row r="6449" spans="1:3" x14ac:dyDescent="0.3">
      <c r="A6449" s="3">
        <v>43168.125</v>
      </c>
      <c r="B6449" s="7">
        <v>1191.2123635226715</v>
      </c>
      <c r="C6449" s="5"/>
    </row>
    <row r="6450" spans="1:3" x14ac:dyDescent="0.3">
      <c r="A6450" s="3">
        <v>43168.135416666664</v>
      </c>
      <c r="B6450" s="7">
        <v>1217.3611672677596</v>
      </c>
      <c r="C6450" s="5"/>
    </row>
    <row r="6451" spans="1:3" x14ac:dyDescent="0.3">
      <c r="A6451" s="3">
        <v>43168.145833333336</v>
      </c>
      <c r="B6451" s="7">
        <v>1252.5714460137826</v>
      </c>
      <c r="C6451" s="5"/>
    </row>
    <row r="6452" spans="1:3" x14ac:dyDescent="0.3">
      <c r="A6452" s="3">
        <v>43168.15625</v>
      </c>
      <c r="B6452" s="7">
        <v>1273.0452743026165</v>
      </c>
      <c r="C6452" s="5"/>
    </row>
    <row r="6453" spans="1:3" x14ac:dyDescent="0.3">
      <c r="A6453" s="3">
        <v>43168.166666666664</v>
      </c>
      <c r="B6453" s="7">
        <v>1348.2412618149342</v>
      </c>
      <c r="C6453" s="5"/>
    </row>
    <row r="6454" spans="1:3" x14ac:dyDescent="0.3">
      <c r="A6454" s="3">
        <v>43168.177083333336</v>
      </c>
      <c r="B6454" s="7">
        <v>1423.2308993960219</v>
      </c>
      <c r="C6454" s="5"/>
    </row>
    <row r="6455" spans="1:3" x14ac:dyDescent="0.3">
      <c r="A6455" s="3">
        <v>43168.1875</v>
      </c>
      <c r="B6455" s="7">
        <v>1526.696864591353</v>
      </c>
      <c r="C6455" s="5"/>
    </row>
    <row r="6456" spans="1:3" x14ac:dyDescent="0.3">
      <c r="A6456" s="3">
        <v>43168.197916666664</v>
      </c>
      <c r="B6456" s="7">
        <v>1581.44374453309</v>
      </c>
      <c r="C6456" s="5"/>
    </row>
    <row r="6457" spans="1:3" x14ac:dyDescent="0.3">
      <c r="A6457" s="3">
        <v>43168.208333333336</v>
      </c>
      <c r="B6457" s="7">
        <v>1682.3337417100333</v>
      </c>
      <c r="C6457" s="5"/>
    </row>
    <row r="6458" spans="1:3" x14ac:dyDescent="0.3">
      <c r="A6458" s="3">
        <v>43168.21875</v>
      </c>
      <c r="B6458" s="7">
        <v>1769.3050580288625</v>
      </c>
      <c r="C6458" s="5"/>
    </row>
    <row r="6459" spans="1:3" x14ac:dyDescent="0.3">
      <c r="A6459" s="3">
        <v>43168.229166666664</v>
      </c>
      <c r="B6459" s="7">
        <v>1876.6799094850223</v>
      </c>
      <c r="C6459" s="5"/>
    </row>
    <row r="6460" spans="1:3" x14ac:dyDescent="0.3">
      <c r="A6460" s="3">
        <v>43168.239583333336</v>
      </c>
      <c r="B6460" s="7">
        <v>1962.8349664671641</v>
      </c>
      <c r="C6460" s="5"/>
    </row>
    <row r="6461" spans="1:3" x14ac:dyDescent="0.3">
      <c r="A6461" s="3">
        <v>43168.25</v>
      </c>
      <c r="B6461" s="7">
        <v>2125.0792753177038</v>
      </c>
      <c r="C6461" s="5"/>
    </row>
    <row r="6462" spans="1:3" x14ac:dyDescent="0.3">
      <c r="A6462" s="3">
        <v>43168.260416666664</v>
      </c>
      <c r="B6462" s="7">
        <v>2420.1478701811288</v>
      </c>
      <c r="C6462" s="5"/>
    </row>
    <row r="6463" spans="1:3" x14ac:dyDescent="0.3">
      <c r="A6463" s="3">
        <v>43168.270833333336</v>
      </c>
      <c r="B6463" s="7">
        <v>2645.7698221509677</v>
      </c>
      <c r="C6463" s="5"/>
    </row>
    <row r="6464" spans="1:3" x14ac:dyDescent="0.3">
      <c r="A6464" s="3">
        <v>43168.28125</v>
      </c>
      <c r="B6464" s="7">
        <v>2766.5368737698709</v>
      </c>
      <c r="C6464" s="5"/>
    </row>
    <row r="6465" spans="1:3" x14ac:dyDescent="0.3">
      <c r="A6465" s="3">
        <v>43168.291666666664</v>
      </c>
      <c r="B6465" s="7">
        <v>2845.4872996506915</v>
      </c>
      <c r="C6465" s="5"/>
    </row>
    <row r="6466" spans="1:3" x14ac:dyDescent="0.3">
      <c r="A6466" s="3">
        <v>43168.302083333336</v>
      </c>
      <c r="B6466" s="7">
        <v>2895.7212753476329</v>
      </c>
      <c r="C6466" s="5"/>
    </row>
    <row r="6467" spans="1:3" x14ac:dyDescent="0.3">
      <c r="A6467" s="3">
        <v>43168.3125</v>
      </c>
      <c r="B6467" s="7">
        <v>2853.3484442566642</v>
      </c>
      <c r="C6467" s="5"/>
    </row>
    <row r="6468" spans="1:3" x14ac:dyDescent="0.3">
      <c r="A6468" s="3">
        <v>43168.322916666664</v>
      </c>
      <c r="B6468" s="7">
        <v>2845.1982515267537</v>
      </c>
      <c r="C6468" s="5"/>
    </row>
    <row r="6469" spans="1:3" x14ac:dyDescent="0.3">
      <c r="A6469" s="3">
        <v>43168.333333333336</v>
      </c>
      <c r="B6469" s="7">
        <v>2976.4790502190945</v>
      </c>
      <c r="C6469" s="5"/>
    </row>
    <row r="6470" spans="1:3" x14ac:dyDescent="0.3">
      <c r="A6470" s="3">
        <v>43168.34375</v>
      </c>
      <c r="B6470" s="7">
        <v>2878.9085124830194</v>
      </c>
      <c r="C6470" s="5"/>
    </row>
    <row r="6471" spans="1:3" x14ac:dyDescent="0.3">
      <c r="A6471" s="3">
        <v>43168.354166666664</v>
      </c>
      <c r="B6471" s="7">
        <v>2963.8413393204623</v>
      </c>
      <c r="C6471" s="5"/>
    </row>
    <row r="6472" spans="1:3" x14ac:dyDescent="0.3">
      <c r="A6472" s="3">
        <v>43168.364583333336</v>
      </c>
      <c r="B6472" s="7">
        <v>2914.4684520900878</v>
      </c>
      <c r="C6472" s="5"/>
    </row>
    <row r="6473" spans="1:3" x14ac:dyDescent="0.3">
      <c r="A6473" s="3">
        <v>43168.375</v>
      </c>
      <c r="B6473" s="7">
        <v>2689.4660988986288</v>
      </c>
      <c r="C6473" s="5"/>
    </row>
    <row r="6474" spans="1:3" x14ac:dyDescent="0.3">
      <c r="A6474" s="3">
        <v>43168.385416666664</v>
      </c>
      <c r="B6474" s="7">
        <v>2482.0118961134485</v>
      </c>
      <c r="C6474" s="5"/>
    </row>
    <row r="6475" spans="1:3" x14ac:dyDescent="0.3">
      <c r="A6475" s="3">
        <v>43168.395833333336</v>
      </c>
      <c r="B6475" s="7">
        <v>2448.5323311540096</v>
      </c>
      <c r="C6475" s="5"/>
    </row>
    <row r="6476" spans="1:3" x14ac:dyDescent="0.3">
      <c r="A6476" s="3">
        <v>43168.40625</v>
      </c>
      <c r="B6476" s="7">
        <v>2491.8309215603458</v>
      </c>
      <c r="C6476" s="5"/>
    </row>
    <row r="6477" spans="1:3" x14ac:dyDescent="0.3">
      <c r="A6477" s="3">
        <v>43168.416666666664</v>
      </c>
      <c r="B6477" s="7">
        <v>2366.9962112205949</v>
      </c>
      <c r="C6477" s="5"/>
    </row>
    <row r="6478" spans="1:3" x14ac:dyDescent="0.3">
      <c r="A6478" s="3">
        <v>43168.427083333336</v>
      </c>
      <c r="B6478" s="7">
        <v>2593.64762509813</v>
      </c>
      <c r="C6478" s="5"/>
    </row>
    <row r="6479" spans="1:3" x14ac:dyDescent="0.3">
      <c r="A6479" s="3">
        <v>43168.4375</v>
      </c>
      <c r="B6479" s="7">
        <v>2628.0252888775635</v>
      </c>
      <c r="C6479" s="5"/>
    </row>
    <row r="6480" spans="1:3" x14ac:dyDescent="0.3">
      <c r="A6480" s="3">
        <v>43168.447916666664</v>
      </c>
      <c r="B6480" s="7">
        <v>2349.6787952621885</v>
      </c>
      <c r="C6480" s="5"/>
    </row>
    <row r="6481" spans="1:3" x14ac:dyDescent="0.3">
      <c r="A6481" s="3">
        <v>43168.458333333336</v>
      </c>
      <c r="B6481" s="7">
        <v>2169.2166299875903</v>
      </c>
      <c r="C6481" s="5"/>
    </row>
    <row r="6482" spans="1:3" x14ac:dyDescent="0.3">
      <c r="A6482" s="3">
        <v>43168.46875</v>
      </c>
      <c r="B6482" s="7">
        <v>2329.4548447342531</v>
      </c>
      <c r="C6482" s="5"/>
    </row>
    <row r="6483" spans="1:3" x14ac:dyDescent="0.3">
      <c r="A6483" s="3">
        <v>43168.479166666664</v>
      </c>
      <c r="B6483" s="7">
        <v>2148.4802557132252</v>
      </c>
      <c r="C6483" s="5"/>
    </row>
    <row r="6484" spans="1:3" x14ac:dyDescent="0.3">
      <c r="A6484" s="3">
        <v>43168.489583333336</v>
      </c>
      <c r="B6484" s="7">
        <v>2424.3069321628905</v>
      </c>
      <c r="C6484" s="5"/>
    </row>
    <row r="6485" spans="1:3" x14ac:dyDescent="0.3">
      <c r="A6485" s="3">
        <v>43168.5</v>
      </c>
      <c r="B6485" s="7">
        <v>2508.9868213250174</v>
      </c>
      <c r="C6485" s="5"/>
    </row>
    <row r="6486" spans="1:3" x14ac:dyDescent="0.3">
      <c r="A6486" s="3">
        <v>43168.510416666664</v>
      </c>
      <c r="B6486" s="7">
        <v>2167.3855501853664</v>
      </c>
      <c r="C6486" s="5"/>
    </row>
    <row r="6487" spans="1:3" x14ac:dyDescent="0.3">
      <c r="A6487" s="3">
        <v>43168.520833333336</v>
      </c>
      <c r="B6487" s="7">
        <v>1801.0659578018558</v>
      </c>
      <c r="C6487" s="5"/>
    </row>
    <row r="6488" spans="1:3" x14ac:dyDescent="0.3">
      <c r="A6488" s="3">
        <v>43168.53125</v>
      </c>
      <c r="B6488" s="7">
        <v>1901.3819410045396</v>
      </c>
      <c r="C6488" s="5"/>
    </row>
    <row r="6489" spans="1:3" x14ac:dyDescent="0.3">
      <c r="A6489" s="3">
        <v>43168.541666666664</v>
      </c>
      <c r="B6489" s="7">
        <v>1884.6508016024616</v>
      </c>
      <c r="C6489" s="5"/>
    </row>
    <row r="6490" spans="1:3" x14ac:dyDescent="0.3">
      <c r="A6490" s="3">
        <v>43168.552083333336</v>
      </c>
      <c r="B6490" s="7">
        <v>1983.2998967482968</v>
      </c>
      <c r="C6490" s="5"/>
    </row>
    <row r="6491" spans="1:3" x14ac:dyDescent="0.3">
      <c r="A6491" s="3">
        <v>43168.5625</v>
      </c>
      <c r="B6491" s="7">
        <v>2066.6670117305207</v>
      </c>
      <c r="C6491" s="5"/>
    </row>
    <row r="6492" spans="1:3" x14ac:dyDescent="0.3">
      <c r="A6492" s="3">
        <v>43168.572916666664</v>
      </c>
      <c r="B6492" s="7">
        <v>2147.7603352224601</v>
      </c>
      <c r="C6492" s="5"/>
    </row>
    <row r="6493" spans="1:3" x14ac:dyDescent="0.3">
      <c r="A6493" s="3">
        <v>43168.583333333336</v>
      </c>
      <c r="B6493" s="7">
        <v>2157.9144486989367</v>
      </c>
      <c r="C6493" s="5"/>
    </row>
    <row r="6494" spans="1:3" x14ac:dyDescent="0.3">
      <c r="A6494" s="3">
        <v>43168.59375</v>
      </c>
      <c r="B6494" s="7">
        <v>2161.0925804526369</v>
      </c>
      <c r="C6494" s="5"/>
    </row>
    <row r="6495" spans="1:3" x14ac:dyDescent="0.3">
      <c r="A6495" s="3">
        <v>43168.604166666664</v>
      </c>
      <c r="B6495" s="7">
        <v>2109.4226455236112</v>
      </c>
      <c r="C6495" s="5"/>
    </row>
    <row r="6496" spans="1:3" x14ac:dyDescent="0.3">
      <c r="A6496" s="3">
        <v>43168.614583333336</v>
      </c>
      <c r="B6496" s="7">
        <v>2181.8770855280663</v>
      </c>
      <c r="C6496" s="5"/>
    </row>
    <row r="6497" spans="1:3" x14ac:dyDescent="0.3">
      <c r="A6497" s="3">
        <v>43168.625</v>
      </c>
      <c r="B6497" s="7">
        <v>2256.3102210192424</v>
      </c>
      <c r="C6497" s="5"/>
    </row>
    <row r="6498" spans="1:3" x14ac:dyDescent="0.3">
      <c r="A6498" s="3">
        <v>43168.635416666664</v>
      </c>
      <c r="B6498" s="7">
        <v>2272.515777973927</v>
      </c>
      <c r="C6498" s="5"/>
    </row>
    <row r="6499" spans="1:3" x14ac:dyDescent="0.3">
      <c r="A6499" s="3">
        <v>43168.645833333336</v>
      </c>
      <c r="B6499" s="7">
        <v>2360.9527858945744</v>
      </c>
      <c r="C6499" s="5"/>
    </row>
    <row r="6500" spans="1:3" x14ac:dyDescent="0.3">
      <c r="A6500" s="3">
        <v>43168.65625</v>
      </c>
      <c r="B6500" s="7">
        <v>2387.5890923217994</v>
      </c>
      <c r="C6500" s="5"/>
    </row>
    <row r="6501" spans="1:3" x14ac:dyDescent="0.3">
      <c r="A6501" s="3">
        <v>43168.666666666664</v>
      </c>
      <c r="B6501" s="7">
        <v>2470.1610154686518</v>
      </c>
      <c r="C6501" s="5"/>
    </row>
    <row r="6502" spans="1:3" x14ac:dyDescent="0.3">
      <c r="A6502" s="3">
        <v>43168.677083333336</v>
      </c>
      <c r="B6502" s="7">
        <v>2494.3543580334749</v>
      </c>
      <c r="C6502" s="5"/>
    </row>
    <row r="6503" spans="1:3" x14ac:dyDescent="0.3">
      <c r="A6503" s="3">
        <v>43168.6875</v>
      </c>
      <c r="B6503" s="7">
        <v>2522.0148232373331</v>
      </c>
      <c r="C6503" s="5"/>
    </row>
    <row r="6504" spans="1:3" x14ac:dyDescent="0.3">
      <c r="A6504" s="3">
        <v>43168.697916666664</v>
      </c>
      <c r="B6504" s="7">
        <v>2304.9508496605076</v>
      </c>
      <c r="C6504" s="5"/>
    </row>
    <row r="6505" spans="1:3" x14ac:dyDescent="0.3">
      <c r="A6505" s="3">
        <v>43168.708333333336</v>
      </c>
      <c r="B6505" s="7">
        <v>2460.7967433449085</v>
      </c>
      <c r="C6505" s="5"/>
    </row>
    <row r="6506" spans="1:3" x14ac:dyDescent="0.3">
      <c r="A6506" s="3">
        <v>43168.71875</v>
      </c>
      <c r="B6506" s="7">
        <v>2680.7796870208276</v>
      </c>
      <c r="C6506" s="5"/>
    </row>
    <row r="6507" spans="1:3" x14ac:dyDescent="0.3">
      <c r="A6507" s="3">
        <v>43168.729166666664</v>
      </c>
      <c r="B6507" s="7">
        <v>2898.355514178329</v>
      </c>
      <c r="C6507" s="5"/>
    </row>
    <row r="6508" spans="1:3" x14ac:dyDescent="0.3">
      <c r="A6508" s="3">
        <v>43168.739583333336</v>
      </c>
      <c r="B6508" s="7">
        <v>2943.0929603758755</v>
      </c>
      <c r="C6508" s="5"/>
    </row>
    <row r="6509" spans="1:3" x14ac:dyDescent="0.3">
      <c r="A6509" s="3">
        <v>43168.75</v>
      </c>
      <c r="B6509" s="7">
        <v>2886.9016402362786</v>
      </c>
      <c r="C6509" s="5"/>
    </row>
    <row r="6510" spans="1:3" x14ac:dyDescent="0.3">
      <c r="A6510" s="3">
        <v>43168.760416666664</v>
      </c>
      <c r="B6510" s="7">
        <v>2873.6116295630704</v>
      </c>
      <c r="C6510" s="5"/>
    </row>
    <row r="6511" spans="1:3" x14ac:dyDescent="0.3">
      <c r="A6511" s="3">
        <v>43168.770833333336</v>
      </c>
      <c r="B6511" s="7">
        <v>2812.6468287790835</v>
      </c>
      <c r="C6511" s="5"/>
    </row>
    <row r="6512" spans="1:3" x14ac:dyDescent="0.3">
      <c r="A6512" s="3">
        <v>43168.78125</v>
      </c>
      <c r="B6512" s="7">
        <v>2598.2025769992138</v>
      </c>
      <c r="C6512" s="5"/>
    </row>
    <row r="6513" spans="1:3" x14ac:dyDescent="0.3">
      <c r="A6513" s="3">
        <v>43168.791666666664</v>
      </c>
      <c r="B6513" s="7">
        <v>2613.3240136623176</v>
      </c>
      <c r="C6513" s="5"/>
    </row>
    <row r="6514" spans="1:3" x14ac:dyDescent="0.3">
      <c r="A6514" s="3">
        <v>43168.802083333336</v>
      </c>
      <c r="B6514" s="7">
        <v>2574.2680737780602</v>
      </c>
      <c r="C6514" s="5"/>
    </row>
    <row r="6515" spans="1:3" x14ac:dyDescent="0.3">
      <c r="A6515" s="3">
        <v>43168.8125</v>
      </c>
      <c r="B6515" s="7">
        <v>2374.4679851032283</v>
      </c>
      <c r="C6515" s="5"/>
    </row>
    <row r="6516" spans="1:3" x14ac:dyDescent="0.3">
      <c r="A6516" s="3">
        <v>43168.822916666664</v>
      </c>
      <c r="B6516" s="7">
        <v>2345.7537412755823</v>
      </c>
      <c r="C6516" s="5"/>
    </row>
    <row r="6517" spans="1:3" x14ac:dyDescent="0.3">
      <c r="A6517" s="3">
        <v>43168.833333333336</v>
      </c>
      <c r="B6517" s="7">
        <v>2273.5677998969377</v>
      </c>
      <c r="C6517" s="5"/>
    </row>
    <row r="6518" spans="1:3" x14ac:dyDescent="0.3">
      <c r="A6518" s="3">
        <v>43168.84375</v>
      </c>
      <c r="B6518" s="7">
        <v>2143.0701218559998</v>
      </c>
      <c r="C6518" s="5"/>
    </row>
    <row r="6519" spans="1:3" x14ac:dyDescent="0.3">
      <c r="A6519" s="3">
        <v>43168.854166666664</v>
      </c>
      <c r="B6519" s="7">
        <v>2040.7753663595286</v>
      </c>
      <c r="C6519" s="5"/>
    </row>
    <row r="6520" spans="1:3" x14ac:dyDescent="0.3">
      <c r="A6520" s="3">
        <v>43168.864583333336</v>
      </c>
      <c r="B6520" s="7">
        <v>1871.8708116252026</v>
      </c>
      <c r="C6520" s="5"/>
    </row>
    <row r="6521" spans="1:3" x14ac:dyDescent="0.3">
      <c r="A6521" s="3">
        <v>43168.875</v>
      </c>
      <c r="B6521" s="7">
        <v>1748.1169026931984</v>
      </c>
      <c r="C6521" s="5"/>
    </row>
    <row r="6522" spans="1:3" x14ac:dyDescent="0.3">
      <c r="A6522" s="3">
        <v>43168.885416666664</v>
      </c>
      <c r="B6522" s="7">
        <v>1720.1896266185706</v>
      </c>
      <c r="C6522" s="5"/>
    </row>
    <row r="6523" spans="1:3" x14ac:dyDescent="0.3">
      <c r="A6523" s="3">
        <v>43168.895833333336</v>
      </c>
      <c r="B6523" s="7">
        <v>1677.523563420862</v>
      </c>
      <c r="C6523" s="5"/>
    </row>
    <row r="6524" spans="1:3" x14ac:dyDescent="0.3">
      <c r="A6524" s="3">
        <v>43168.90625</v>
      </c>
      <c r="B6524" s="7">
        <v>1609.7799789786245</v>
      </c>
      <c r="C6524" s="5"/>
    </row>
    <row r="6525" spans="1:3" x14ac:dyDescent="0.3">
      <c r="A6525" s="3">
        <v>43168.916666666664</v>
      </c>
      <c r="B6525" s="7">
        <v>1990.1840419341777</v>
      </c>
      <c r="C6525" s="5"/>
    </row>
    <row r="6526" spans="1:3" x14ac:dyDescent="0.3">
      <c r="A6526" s="3">
        <v>43168.927083333336</v>
      </c>
      <c r="B6526" s="7">
        <v>2164.165282090466</v>
      </c>
      <c r="C6526" s="5"/>
    </row>
    <row r="6527" spans="1:3" x14ac:dyDescent="0.3">
      <c r="A6527" s="3">
        <v>43168.9375</v>
      </c>
      <c r="B6527" s="7">
        <v>2075.1823681172586</v>
      </c>
      <c r="C6527" s="5"/>
    </row>
    <row r="6528" spans="1:3" x14ac:dyDescent="0.3">
      <c r="A6528" s="3">
        <v>43168.947916666664</v>
      </c>
      <c r="B6528" s="7">
        <v>1963.3304577865797</v>
      </c>
      <c r="C6528" s="5"/>
    </row>
    <row r="6529" spans="1:3" x14ac:dyDescent="0.3">
      <c r="A6529" s="3">
        <v>43168.958333333336</v>
      </c>
      <c r="B6529" s="7">
        <v>1888.6626522953939</v>
      </c>
      <c r="C6529" s="5"/>
    </row>
    <row r="6530" spans="1:3" x14ac:dyDescent="0.3">
      <c r="A6530" s="3">
        <v>43168.96875</v>
      </c>
      <c r="B6530" s="7">
        <v>1842.5366246461965</v>
      </c>
      <c r="C6530" s="5"/>
    </row>
    <row r="6531" spans="1:3" x14ac:dyDescent="0.3">
      <c r="A6531" s="3">
        <v>43168.979166666664</v>
      </c>
      <c r="B6531" s="7">
        <v>1777.9442561802346</v>
      </c>
      <c r="C6531" s="5"/>
    </row>
    <row r="6532" spans="1:3" x14ac:dyDescent="0.3">
      <c r="A6532" s="3">
        <v>43168.989583333336</v>
      </c>
      <c r="B6532" s="7">
        <v>1712.8578345831081</v>
      </c>
      <c r="C6532" s="5"/>
    </row>
    <row r="6533" spans="1:3" x14ac:dyDescent="0.3">
      <c r="A6533" s="3">
        <v>43169</v>
      </c>
      <c r="B6533" s="7">
        <v>1626.0904660814556</v>
      </c>
      <c r="C6533" s="5"/>
    </row>
    <row r="6534" spans="1:3" x14ac:dyDescent="0.3">
      <c r="A6534" s="3">
        <v>43169.010416666664</v>
      </c>
      <c r="B6534" s="7">
        <v>1559.391247883214</v>
      </c>
      <c r="C6534" s="5"/>
    </row>
    <row r="6535" spans="1:3" x14ac:dyDescent="0.3">
      <c r="A6535" s="3">
        <v>43169.020833333336</v>
      </c>
      <c r="B6535" s="7">
        <v>1470.9850832067984</v>
      </c>
      <c r="C6535" s="5"/>
    </row>
    <row r="6536" spans="1:3" x14ac:dyDescent="0.3">
      <c r="A6536" s="3">
        <v>43169.03125</v>
      </c>
      <c r="B6536" s="7">
        <v>1422.0958658163881</v>
      </c>
      <c r="C6536" s="5"/>
    </row>
    <row r="6537" spans="1:3" x14ac:dyDescent="0.3">
      <c r="A6537" s="3">
        <v>43169.041666666664</v>
      </c>
      <c r="B6537" s="7">
        <v>1323.7816831022924</v>
      </c>
      <c r="C6537" s="5"/>
    </row>
    <row r="6538" spans="1:3" x14ac:dyDescent="0.3">
      <c r="A6538" s="3">
        <v>43169.052083333336</v>
      </c>
      <c r="B6538" s="7">
        <v>1229.7767017571894</v>
      </c>
      <c r="C6538" s="5"/>
    </row>
    <row r="6539" spans="1:3" x14ac:dyDescent="0.3">
      <c r="A6539" s="3">
        <v>43169.0625</v>
      </c>
      <c r="B6539" s="7">
        <v>1190.6609558901705</v>
      </c>
      <c r="C6539" s="5"/>
    </row>
    <row r="6540" spans="1:3" x14ac:dyDescent="0.3">
      <c r="A6540" s="3">
        <v>43169.072916666664</v>
      </c>
      <c r="B6540" s="7">
        <v>1169.5091052607279</v>
      </c>
      <c r="C6540" s="5"/>
    </row>
    <row r="6541" spans="1:3" x14ac:dyDescent="0.3">
      <c r="A6541" s="3">
        <v>43169.083333333336</v>
      </c>
      <c r="B6541" s="7">
        <v>1160.7378716625678</v>
      </c>
      <c r="C6541" s="5"/>
    </row>
    <row r="6542" spans="1:3" x14ac:dyDescent="0.3">
      <c r="A6542" s="3">
        <v>43169.09375</v>
      </c>
      <c r="B6542" s="7">
        <v>1149.8968457276408</v>
      </c>
      <c r="C6542" s="5"/>
    </row>
    <row r="6543" spans="1:3" x14ac:dyDescent="0.3">
      <c r="A6543" s="3">
        <v>43169.104166666664</v>
      </c>
      <c r="B6543" s="7">
        <v>1126.99045154545</v>
      </c>
      <c r="C6543" s="5"/>
    </row>
    <row r="6544" spans="1:3" x14ac:dyDescent="0.3">
      <c r="A6544" s="3">
        <v>43169.114583333336</v>
      </c>
      <c r="B6544" s="7">
        <v>1141.0342149161781</v>
      </c>
      <c r="C6544" s="5"/>
    </row>
    <row r="6545" spans="1:3" x14ac:dyDescent="0.3">
      <c r="A6545" s="3">
        <v>43169.125</v>
      </c>
      <c r="B6545" s="7">
        <v>1137.979183023685</v>
      </c>
      <c r="C6545" s="5"/>
    </row>
    <row r="6546" spans="1:3" x14ac:dyDescent="0.3">
      <c r="A6546" s="3">
        <v>43169.135416666664</v>
      </c>
      <c r="B6546" s="7">
        <v>1172.1022755520601</v>
      </c>
      <c r="C6546" s="5"/>
    </row>
    <row r="6547" spans="1:3" x14ac:dyDescent="0.3">
      <c r="A6547" s="3">
        <v>43169.145833333336</v>
      </c>
      <c r="B6547" s="7">
        <v>1169.2473769328826</v>
      </c>
      <c r="C6547" s="5"/>
    </row>
    <row r="6548" spans="1:3" x14ac:dyDescent="0.3">
      <c r="A6548" s="3">
        <v>43169.15625</v>
      </c>
      <c r="B6548" s="7">
        <v>1155.433429289018</v>
      </c>
      <c r="C6548" s="5"/>
    </row>
    <row r="6549" spans="1:3" x14ac:dyDescent="0.3">
      <c r="A6549" s="3">
        <v>43169.166666666664</v>
      </c>
      <c r="B6549" s="7">
        <v>1181.6948222514425</v>
      </c>
      <c r="C6549" s="5"/>
    </row>
    <row r="6550" spans="1:3" x14ac:dyDescent="0.3">
      <c r="A6550" s="3">
        <v>43169.177083333336</v>
      </c>
      <c r="B6550" s="7">
        <v>1254.4425715516484</v>
      </c>
      <c r="C6550" s="5"/>
    </row>
    <row r="6551" spans="1:3" x14ac:dyDescent="0.3">
      <c r="A6551" s="3">
        <v>43169.1875</v>
      </c>
      <c r="B6551" s="7">
        <v>1298.4716691541614</v>
      </c>
      <c r="C6551" s="5"/>
    </row>
    <row r="6552" spans="1:3" x14ac:dyDescent="0.3">
      <c r="A6552" s="3">
        <v>43169.197916666664</v>
      </c>
      <c r="B6552" s="7">
        <v>1339.8450404540549</v>
      </c>
      <c r="C6552" s="5"/>
    </row>
    <row r="6553" spans="1:3" x14ac:dyDescent="0.3">
      <c r="A6553" s="3">
        <v>43169.208333333336</v>
      </c>
      <c r="B6553" s="7">
        <v>1372.0552981437618</v>
      </c>
      <c r="C6553" s="5"/>
    </row>
    <row r="6554" spans="1:3" x14ac:dyDescent="0.3">
      <c r="A6554" s="3">
        <v>43169.21875</v>
      </c>
      <c r="B6554" s="7">
        <v>1337.9598275525693</v>
      </c>
      <c r="C6554" s="5"/>
    </row>
    <row r="6555" spans="1:3" x14ac:dyDescent="0.3">
      <c r="A6555" s="3">
        <v>43169.229166666664</v>
      </c>
      <c r="B6555" s="7">
        <v>1382.9896982063638</v>
      </c>
      <c r="C6555" s="5"/>
    </row>
    <row r="6556" spans="1:3" x14ac:dyDescent="0.3">
      <c r="A6556" s="3">
        <v>43169.239583333336</v>
      </c>
      <c r="B6556" s="7">
        <v>1349.6617906584947</v>
      </c>
      <c r="C6556" s="5"/>
    </row>
    <row r="6557" spans="1:3" x14ac:dyDescent="0.3">
      <c r="A6557" s="3">
        <v>43169.25</v>
      </c>
      <c r="B6557" s="7">
        <v>1258.1589397174689</v>
      </c>
      <c r="C6557" s="5"/>
    </row>
    <row r="6558" spans="1:3" x14ac:dyDescent="0.3">
      <c r="A6558" s="3">
        <v>43169.260416666664</v>
      </c>
      <c r="B6558" s="7">
        <v>1285.6571935579816</v>
      </c>
      <c r="C6558" s="5"/>
    </row>
    <row r="6559" spans="1:3" x14ac:dyDescent="0.3">
      <c r="A6559" s="3">
        <v>43169.270833333336</v>
      </c>
      <c r="B6559" s="7">
        <v>1358.1414222832839</v>
      </c>
      <c r="C6559" s="5"/>
    </row>
    <row r="6560" spans="1:3" x14ac:dyDescent="0.3">
      <c r="A6560" s="3">
        <v>43169.28125</v>
      </c>
      <c r="B6560" s="7">
        <v>1368.5865718976074</v>
      </c>
      <c r="C6560" s="5"/>
    </row>
    <row r="6561" spans="1:3" x14ac:dyDescent="0.3">
      <c r="A6561" s="3">
        <v>43169.291666666664</v>
      </c>
      <c r="B6561" s="7">
        <v>1423.7324435001726</v>
      </c>
      <c r="C6561" s="5"/>
    </row>
    <row r="6562" spans="1:3" x14ac:dyDescent="0.3">
      <c r="A6562" s="3">
        <v>43169.302083333336</v>
      </c>
      <c r="B6562" s="7">
        <v>1478.2788969063965</v>
      </c>
      <c r="C6562" s="5"/>
    </row>
    <row r="6563" spans="1:3" x14ac:dyDescent="0.3">
      <c r="A6563" s="3">
        <v>43169.3125</v>
      </c>
      <c r="B6563" s="7">
        <v>1576.9538662113571</v>
      </c>
      <c r="C6563" s="5"/>
    </row>
    <row r="6564" spans="1:3" x14ac:dyDescent="0.3">
      <c r="A6564" s="3">
        <v>43169.322916666664</v>
      </c>
      <c r="B6564" s="7">
        <v>1574.1749499280904</v>
      </c>
      <c r="C6564" s="5"/>
    </row>
    <row r="6565" spans="1:3" x14ac:dyDescent="0.3">
      <c r="A6565" s="3">
        <v>43169.333333333336</v>
      </c>
      <c r="B6565" s="7">
        <v>1633.5209573180286</v>
      </c>
      <c r="C6565" s="5"/>
    </row>
    <row r="6566" spans="1:3" x14ac:dyDescent="0.3">
      <c r="A6566" s="3">
        <v>43169.34375</v>
      </c>
      <c r="B6566" s="7">
        <v>1564.4836249647458</v>
      </c>
      <c r="C6566" s="5"/>
    </row>
    <row r="6567" spans="1:3" x14ac:dyDescent="0.3">
      <c r="A6567" s="3">
        <v>43169.354166666664</v>
      </c>
      <c r="B6567" s="7">
        <v>1268.2651765966193</v>
      </c>
      <c r="C6567" s="5"/>
    </row>
    <row r="6568" spans="1:3" x14ac:dyDescent="0.3">
      <c r="A6568" s="3">
        <v>43169.364583333336</v>
      </c>
      <c r="B6568" s="7">
        <v>1092.0919962555336</v>
      </c>
      <c r="C6568" s="5"/>
    </row>
    <row r="6569" spans="1:3" x14ac:dyDescent="0.3">
      <c r="A6569" s="3">
        <v>43169.375</v>
      </c>
      <c r="B6569" s="7">
        <v>1515.6030151709954</v>
      </c>
      <c r="C6569" s="5"/>
    </row>
    <row r="6570" spans="1:3" x14ac:dyDescent="0.3">
      <c r="A6570" s="3">
        <v>43169.385416666664</v>
      </c>
      <c r="B6570" s="7">
        <v>1446.2750462108968</v>
      </c>
      <c r="C6570" s="5"/>
    </row>
    <row r="6571" spans="1:3" x14ac:dyDescent="0.3">
      <c r="A6571" s="3">
        <v>43169.395833333336</v>
      </c>
      <c r="B6571" s="7">
        <v>1168.3214358507969</v>
      </c>
      <c r="C6571" s="5"/>
    </row>
    <row r="6572" spans="1:3" x14ac:dyDescent="0.3">
      <c r="A6572" s="3">
        <v>43169.40625</v>
      </c>
      <c r="B6572" s="7">
        <v>943.97820193872064</v>
      </c>
      <c r="C6572" s="5"/>
    </row>
    <row r="6573" spans="1:3" x14ac:dyDescent="0.3">
      <c r="A6573" s="3">
        <v>43169.416666666664</v>
      </c>
      <c r="B6573" s="7">
        <v>519.49493295030254</v>
      </c>
      <c r="C6573" s="5"/>
    </row>
    <row r="6574" spans="1:3" x14ac:dyDescent="0.3">
      <c r="A6574" s="3">
        <v>43169.427083333336</v>
      </c>
      <c r="B6574" s="7">
        <v>646.76017814932914</v>
      </c>
      <c r="C6574" s="5"/>
    </row>
    <row r="6575" spans="1:3" x14ac:dyDescent="0.3">
      <c r="A6575" s="3">
        <v>43169.4375</v>
      </c>
      <c r="B6575" s="7">
        <v>705.06833039024093</v>
      </c>
      <c r="C6575" s="5"/>
    </row>
    <row r="6576" spans="1:3" x14ac:dyDescent="0.3">
      <c r="A6576" s="3">
        <v>43169.447916666664</v>
      </c>
      <c r="B6576" s="7">
        <v>992.68122101275867</v>
      </c>
      <c r="C6576" s="5"/>
    </row>
    <row r="6577" spans="1:3" x14ac:dyDescent="0.3">
      <c r="A6577" s="3">
        <v>43169.458333333336</v>
      </c>
      <c r="B6577" s="7">
        <v>1159.2298784213622</v>
      </c>
      <c r="C6577" s="5"/>
    </row>
    <row r="6578" spans="1:3" x14ac:dyDescent="0.3">
      <c r="A6578" s="3">
        <v>43169.46875</v>
      </c>
      <c r="B6578" s="7">
        <v>1312.6825583191066</v>
      </c>
      <c r="C6578" s="5"/>
    </row>
    <row r="6579" spans="1:3" x14ac:dyDescent="0.3">
      <c r="A6579" s="3">
        <v>43169.479166666664</v>
      </c>
      <c r="B6579" s="7">
        <v>1205.1824947482421</v>
      </c>
      <c r="C6579" s="5"/>
    </row>
    <row r="6580" spans="1:3" x14ac:dyDescent="0.3">
      <c r="A6580" s="3">
        <v>43169.489583333336</v>
      </c>
      <c r="B6580" s="7">
        <v>700.52350979716209</v>
      </c>
      <c r="C6580" s="5"/>
    </row>
    <row r="6581" spans="1:3" x14ac:dyDescent="0.3">
      <c r="A6581" s="3">
        <v>43169.5</v>
      </c>
      <c r="B6581" s="7">
        <v>216.73756173708011</v>
      </c>
      <c r="C6581" s="5"/>
    </row>
    <row r="6582" spans="1:3" x14ac:dyDescent="0.3">
      <c r="A6582" s="3">
        <v>43169.510416666664</v>
      </c>
      <c r="B6582" s="7">
        <v>254.85746552144602</v>
      </c>
      <c r="C6582" s="5"/>
    </row>
    <row r="6583" spans="1:3" x14ac:dyDescent="0.3">
      <c r="A6583" s="3">
        <v>43169.520833333336</v>
      </c>
      <c r="B6583" s="7">
        <v>353.63848395601548</v>
      </c>
      <c r="C6583" s="5"/>
    </row>
    <row r="6584" spans="1:3" x14ac:dyDescent="0.3">
      <c r="A6584" s="3">
        <v>43169.53125</v>
      </c>
      <c r="B6584" s="7">
        <v>318.71137888427427</v>
      </c>
      <c r="C6584" s="5"/>
    </row>
    <row r="6585" spans="1:3" x14ac:dyDescent="0.3">
      <c r="A6585" s="3">
        <v>43169.541666666664</v>
      </c>
      <c r="B6585" s="7">
        <v>412.84376304884375</v>
      </c>
      <c r="C6585" s="5"/>
    </row>
    <row r="6586" spans="1:3" x14ac:dyDescent="0.3">
      <c r="A6586" s="3">
        <v>43169.552083333336</v>
      </c>
      <c r="B6586" s="7">
        <v>708.38665135076542</v>
      </c>
      <c r="C6586" s="5"/>
    </row>
    <row r="6587" spans="1:3" x14ac:dyDescent="0.3">
      <c r="A6587" s="3">
        <v>43169.5625</v>
      </c>
      <c r="B6587" s="7">
        <v>1269.5133191394043</v>
      </c>
      <c r="C6587" s="5"/>
    </row>
    <row r="6588" spans="1:3" x14ac:dyDescent="0.3">
      <c r="A6588" s="3">
        <v>43169.572916666664</v>
      </c>
      <c r="B6588" s="7">
        <v>1586.2222944979344</v>
      </c>
      <c r="C6588" s="5"/>
    </row>
    <row r="6589" spans="1:3" x14ac:dyDescent="0.3">
      <c r="A6589" s="3">
        <v>43169.583333333336</v>
      </c>
      <c r="B6589" s="7">
        <v>1381.5419111097724</v>
      </c>
      <c r="C6589" s="5"/>
    </row>
    <row r="6590" spans="1:3" x14ac:dyDescent="0.3">
      <c r="A6590" s="3">
        <v>43169.59375</v>
      </c>
      <c r="B6590" s="7">
        <v>1365.8204862187513</v>
      </c>
      <c r="C6590" s="5"/>
    </row>
    <row r="6591" spans="1:3" x14ac:dyDescent="0.3">
      <c r="A6591" s="3">
        <v>43169.604166666664</v>
      </c>
      <c r="B6591" s="7">
        <v>1501.2942091364632</v>
      </c>
      <c r="C6591" s="5"/>
    </row>
    <row r="6592" spans="1:3" x14ac:dyDescent="0.3">
      <c r="A6592" s="3">
        <v>43169.614583333336</v>
      </c>
      <c r="B6592" s="7">
        <v>1571.4348100809179</v>
      </c>
      <c r="C6592" s="5"/>
    </row>
    <row r="6593" spans="1:3" x14ac:dyDescent="0.3">
      <c r="A6593" s="3">
        <v>43169.625</v>
      </c>
      <c r="B6593" s="7">
        <v>1555.2549201145148</v>
      </c>
      <c r="C6593" s="5"/>
    </row>
    <row r="6594" spans="1:3" x14ac:dyDescent="0.3">
      <c r="A6594" s="3">
        <v>43169.635416666664</v>
      </c>
      <c r="B6594" s="7">
        <v>1376.9803031375216</v>
      </c>
      <c r="C6594" s="5"/>
    </row>
    <row r="6595" spans="1:3" x14ac:dyDescent="0.3">
      <c r="A6595" s="3">
        <v>43169.645833333336</v>
      </c>
      <c r="B6595" s="7">
        <v>1401.9124192439006</v>
      </c>
      <c r="C6595" s="5"/>
    </row>
    <row r="6596" spans="1:3" x14ac:dyDescent="0.3">
      <c r="A6596" s="3">
        <v>43169.65625</v>
      </c>
      <c r="B6596" s="7">
        <v>1546.1678901284481</v>
      </c>
      <c r="C6596" s="5"/>
    </row>
    <row r="6597" spans="1:3" x14ac:dyDescent="0.3">
      <c r="A6597" s="3">
        <v>43169.666666666664</v>
      </c>
      <c r="B6597" s="7">
        <v>1721.596940839471</v>
      </c>
      <c r="C6597" s="5"/>
    </row>
    <row r="6598" spans="1:3" x14ac:dyDescent="0.3">
      <c r="A6598" s="3">
        <v>43169.677083333336</v>
      </c>
      <c r="B6598" s="7">
        <v>1790.3339113935754</v>
      </c>
      <c r="C6598" s="5"/>
    </row>
    <row r="6599" spans="1:3" x14ac:dyDescent="0.3">
      <c r="A6599" s="3">
        <v>43169.6875</v>
      </c>
      <c r="B6599" s="7">
        <v>1913.9186293613209</v>
      </c>
      <c r="C6599" s="5"/>
    </row>
    <row r="6600" spans="1:3" x14ac:dyDescent="0.3">
      <c r="A6600" s="3">
        <v>43169.697916666664</v>
      </c>
      <c r="B6600" s="7">
        <v>1946.5092136169199</v>
      </c>
      <c r="C6600" s="5"/>
    </row>
    <row r="6601" spans="1:3" x14ac:dyDescent="0.3">
      <c r="A6601" s="3">
        <v>43169.708333333336</v>
      </c>
      <c r="B6601" s="7">
        <v>2011.2986491988595</v>
      </c>
      <c r="C6601" s="5"/>
    </row>
    <row r="6602" spans="1:3" x14ac:dyDescent="0.3">
      <c r="A6602" s="3">
        <v>43169.71875</v>
      </c>
      <c r="B6602" s="7">
        <v>2117.2072617482836</v>
      </c>
      <c r="C6602" s="5"/>
    </row>
    <row r="6603" spans="1:3" x14ac:dyDescent="0.3">
      <c r="A6603" s="3">
        <v>43169.729166666664</v>
      </c>
      <c r="B6603" s="7">
        <v>2138.2803758658374</v>
      </c>
      <c r="C6603" s="5"/>
    </row>
    <row r="6604" spans="1:3" x14ac:dyDescent="0.3">
      <c r="A6604" s="3">
        <v>43169.739583333336</v>
      </c>
      <c r="B6604" s="7">
        <v>2219.8620376156691</v>
      </c>
      <c r="C6604" s="5"/>
    </row>
    <row r="6605" spans="1:3" x14ac:dyDescent="0.3">
      <c r="A6605" s="3">
        <v>43169.75</v>
      </c>
      <c r="B6605" s="7">
        <v>2236.6682901943395</v>
      </c>
      <c r="C6605" s="5"/>
    </row>
    <row r="6606" spans="1:3" x14ac:dyDescent="0.3">
      <c r="A6606" s="3">
        <v>43169.760416666664</v>
      </c>
      <c r="B6606" s="7">
        <v>2324.9588105140792</v>
      </c>
      <c r="C6606" s="5"/>
    </row>
    <row r="6607" spans="1:3" x14ac:dyDescent="0.3">
      <c r="A6607" s="3">
        <v>43169.770833333336</v>
      </c>
      <c r="B6607" s="7">
        <v>2335.0754538252177</v>
      </c>
      <c r="C6607" s="5"/>
    </row>
    <row r="6608" spans="1:3" x14ac:dyDescent="0.3">
      <c r="A6608" s="3">
        <v>43169.78125</v>
      </c>
      <c r="B6608" s="7">
        <v>2295.8505018389105</v>
      </c>
      <c r="C6608" s="5"/>
    </row>
    <row r="6609" spans="1:3" x14ac:dyDescent="0.3">
      <c r="A6609" s="3">
        <v>43169.791666666664</v>
      </c>
      <c r="B6609" s="7">
        <v>2256.1399926887507</v>
      </c>
      <c r="C6609" s="5"/>
    </row>
    <row r="6610" spans="1:3" x14ac:dyDescent="0.3">
      <c r="A6610" s="3">
        <v>43169.802083333336</v>
      </c>
      <c r="B6610" s="7">
        <v>2213.6063905804863</v>
      </c>
      <c r="C6610" s="5"/>
    </row>
    <row r="6611" spans="1:3" x14ac:dyDescent="0.3">
      <c r="A6611" s="3">
        <v>43169.8125</v>
      </c>
      <c r="B6611" s="7">
        <v>2164.9699932404947</v>
      </c>
      <c r="C6611" s="5"/>
    </row>
    <row r="6612" spans="1:3" x14ac:dyDescent="0.3">
      <c r="A6612" s="3">
        <v>43169.822916666664</v>
      </c>
      <c r="B6612" s="7">
        <v>2055.8097465484398</v>
      </c>
      <c r="C6612" s="5"/>
    </row>
    <row r="6613" spans="1:3" x14ac:dyDescent="0.3">
      <c r="A6613" s="3">
        <v>43169.833333333336</v>
      </c>
      <c r="B6613" s="7">
        <v>1974.3799650018759</v>
      </c>
      <c r="C6613" s="5"/>
    </row>
    <row r="6614" spans="1:3" x14ac:dyDescent="0.3">
      <c r="A6614" s="3">
        <v>43169.84375</v>
      </c>
      <c r="B6614" s="7">
        <v>1879.183687209407</v>
      </c>
      <c r="C6614" s="5"/>
    </row>
    <row r="6615" spans="1:3" x14ac:dyDescent="0.3">
      <c r="A6615" s="3">
        <v>43169.854166666664</v>
      </c>
      <c r="B6615" s="7">
        <v>1825.5380718810413</v>
      </c>
      <c r="C6615" s="5"/>
    </row>
    <row r="6616" spans="1:3" x14ac:dyDescent="0.3">
      <c r="A6616" s="3">
        <v>43169.864583333336</v>
      </c>
      <c r="B6616" s="7">
        <v>1774.6015573087577</v>
      </c>
      <c r="C6616" s="5"/>
    </row>
    <row r="6617" spans="1:3" x14ac:dyDescent="0.3">
      <c r="A6617" s="3">
        <v>43169.875</v>
      </c>
      <c r="B6617" s="7">
        <v>1691.6787248517926</v>
      </c>
      <c r="C6617" s="5"/>
    </row>
    <row r="6618" spans="1:3" x14ac:dyDescent="0.3">
      <c r="A6618" s="3">
        <v>43169.885416666664</v>
      </c>
      <c r="B6618" s="7">
        <v>1651.6295273754656</v>
      </c>
      <c r="C6618" s="5"/>
    </row>
    <row r="6619" spans="1:3" x14ac:dyDescent="0.3">
      <c r="A6619" s="3">
        <v>43169.895833333336</v>
      </c>
      <c r="B6619" s="7">
        <v>1632.0896056872368</v>
      </c>
      <c r="C6619" s="5"/>
    </row>
    <row r="6620" spans="1:3" x14ac:dyDescent="0.3">
      <c r="A6620" s="3">
        <v>43169.90625</v>
      </c>
      <c r="B6620" s="7">
        <v>1587.1974111199227</v>
      </c>
      <c r="C6620" s="5"/>
    </row>
    <row r="6621" spans="1:3" x14ac:dyDescent="0.3">
      <c r="A6621" s="3">
        <v>43169.916666666664</v>
      </c>
      <c r="B6621" s="7">
        <v>1896.1773841588433</v>
      </c>
      <c r="C6621" s="5"/>
    </row>
    <row r="6622" spans="1:3" x14ac:dyDescent="0.3">
      <c r="A6622" s="3">
        <v>43169.927083333336</v>
      </c>
      <c r="B6622" s="7">
        <v>1979.932294661166</v>
      </c>
      <c r="C6622" s="5"/>
    </row>
    <row r="6623" spans="1:3" x14ac:dyDescent="0.3">
      <c r="A6623" s="3">
        <v>43169.9375</v>
      </c>
      <c r="B6623" s="7">
        <v>1871.3951316753069</v>
      </c>
      <c r="C6623" s="5"/>
    </row>
    <row r="6624" spans="1:3" x14ac:dyDescent="0.3">
      <c r="A6624" s="3">
        <v>43169.947916666664</v>
      </c>
      <c r="B6624" s="7">
        <v>1754.362683765889</v>
      </c>
      <c r="C6624" s="5"/>
    </row>
    <row r="6625" spans="1:3" x14ac:dyDescent="0.3">
      <c r="A6625" s="3">
        <v>43169.958333333336</v>
      </c>
      <c r="B6625" s="7">
        <v>1707.5024092161245</v>
      </c>
      <c r="C6625" s="5"/>
    </row>
    <row r="6626" spans="1:3" x14ac:dyDescent="0.3">
      <c r="A6626" s="3">
        <v>43169.96875</v>
      </c>
      <c r="B6626" s="7">
        <v>1649.1876315269401</v>
      </c>
      <c r="C6626" s="5"/>
    </row>
    <row r="6627" spans="1:3" x14ac:dyDescent="0.3">
      <c r="A6627" s="3">
        <v>43169.979166666664</v>
      </c>
      <c r="B6627" s="7">
        <v>1561.7856757910304</v>
      </c>
      <c r="C6627" s="5"/>
    </row>
    <row r="6628" spans="1:3" x14ac:dyDescent="0.3">
      <c r="A6628" s="3">
        <v>43169.989583333336</v>
      </c>
      <c r="B6628" s="7">
        <v>1523.2771440494641</v>
      </c>
      <c r="C6628" s="5"/>
    </row>
    <row r="6629" spans="1:3" x14ac:dyDescent="0.3">
      <c r="A6629" s="3">
        <v>43170</v>
      </c>
      <c r="B6629" s="7">
        <v>1473.2712222237719</v>
      </c>
      <c r="C6629" s="5"/>
    </row>
    <row r="6630" spans="1:3" x14ac:dyDescent="0.3">
      <c r="A6630" s="3">
        <v>43170.010416666664</v>
      </c>
      <c r="B6630" s="7">
        <v>1387.2507182876955</v>
      </c>
      <c r="C6630" s="5"/>
    </row>
    <row r="6631" spans="1:3" x14ac:dyDescent="0.3">
      <c r="A6631" s="3">
        <v>43170.020833333336</v>
      </c>
      <c r="B6631" s="7">
        <v>1331.46611432696</v>
      </c>
      <c r="C6631" s="5"/>
    </row>
    <row r="6632" spans="1:3" x14ac:dyDescent="0.3">
      <c r="A6632" s="3">
        <v>43170.03125</v>
      </c>
      <c r="B6632" s="7">
        <v>1281.7233561967355</v>
      </c>
      <c r="C6632" s="5"/>
    </row>
    <row r="6633" spans="1:3" x14ac:dyDescent="0.3">
      <c r="A6633" s="3">
        <v>43170.041666666664</v>
      </c>
      <c r="B6633" s="7">
        <v>1221.2558188477169</v>
      </c>
      <c r="C6633" s="5"/>
    </row>
    <row r="6634" spans="1:3" x14ac:dyDescent="0.3">
      <c r="A6634" s="3">
        <v>43170.052083333336</v>
      </c>
      <c r="B6634" s="7">
        <v>1102.8602186876656</v>
      </c>
      <c r="C6634" s="5"/>
    </row>
    <row r="6635" spans="1:3" x14ac:dyDescent="0.3">
      <c r="A6635" s="3">
        <v>43170.0625</v>
      </c>
      <c r="B6635" s="7">
        <v>1046.8623496108751</v>
      </c>
      <c r="C6635" s="5"/>
    </row>
    <row r="6636" spans="1:3" x14ac:dyDescent="0.3">
      <c r="A6636" s="3">
        <v>43170.072916666664</v>
      </c>
      <c r="B6636" s="7">
        <v>1051.5208177422228</v>
      </c>
      <c r="C6636" s="5"/>
    </row>
    <row r="6637" spans="1:3" x14ac:dyDescent="0.3">
      <c r="A6637" s="3">
        <v>43170.083333333336</v>
      </c>
      <c r="B6637" s="7">
        <v>1047.0672637976434</v>
      </c>
      <c r="C6637" s="5"/>
    </row>
    <row r="6638" spans="1:3" x14ac:dyDescent="0.3">
      <c r="A6638" s="3">
        <v>43170.09375</v>
      </c>
      <c r="B6638" s="7">
        <v>1041.1462040545448</v>
      </c>
      <c r="C6638" s="5"/>
    </row>
    <row r="6639" spans="1:3" x14ac:dyDescent="0.3">
      <c r="A6639" s="3">
        <v>43170.104166666664</v>
      </c>
      <c r="B6639" s="7">
        <v>967.23948568271965</v>
      </c>
      <c r="C6639" s="5"/>
    </row>
    <row r="6640" spans="1:3" x14ac:dyDescent="0.3">
      <c r="A6640" s="3">
        <v>43170.114583333336</v>
      </c>
      <c r="B6640" s="7">
        <v>946.31693305192141</v>
      </c>
      <c r="C6640" s="5"/>
    </row>
    <row r="6641" spans="1:3" x14ac:dyDescent="0.3">
      <c r="A6641" s="3">
        <v>43170.125</v>
      </c>
      <c r="B6641" s="7">
        <v>966.69719726432572</v>
      </c>
      <c r="C6641" s="5"/>
    </row>
    <row r="6642" spans="1:3" x14ac:dyDescent="0.3">
      <c r="A6642" s="3">
        <v>43170.135416666664</v>
      </c>
      <c r="B6642" s="7">
        <v>980.37445930381523</v>
      </c>
      <c r="C6642" s="5"/>
    </row>
    <row r="6643" spans="1:3" x14ac:dyDescent="0.3">
      <c r="A6643" s="3">
        <v>43170.145833333336</v>
      </c>
      <c r="B6643" s="7">
        <v>1014.7661688069034</v>
      </c>
      <c r="C6643" s="5"/>
    </row>
    <row r="6644" spans="1:3" x14ac:dyDescent="0.3">
      <c r="A6644" s="3">
        <v>43170.15625</v>
      </c>
      <c r="B6644" s="7">
        <v>1038.5303277734872</v>
      </c>
      <c r="C6644" s="5"/>
    </row>
    <row r="6645" spans="1:3" x14ac:dyDescent="0.3">
      <c r="A6645" s="3">
        <v>43170.166666666664</v>
      </c>
      <c r="B6645" s="7">
        <v>1021.7754999722589</v>
      </c>
      <c r="C6645" s="5"/>
    </row>
    <row r="6646" spans="1:3" x14ac:dyDescent="0.3">
      <c r="A6646" s="3">
        <v>43170.177083333336</v>
      </c>
      <c r="B6646" s="7">
        <v>1039.4332802395452</v>
      </c>
      <c r="C6646" s="5"/>
    </row>
    <row r="6647" spans="1:3" x14ac:dyDescent="0.3">
      <c r="A6647" s="3">
        <v>43170.1875</v>
      </c>
      <c r="B6647" s="7">
        <v>1138.1082767559515</v>
      </c>
      <c r="C6647" s="5"/>
    </row>
    <row r="6648" spans="1:3" x14ac:dyDescent="0.3">
      <c r="A6648" s="3">
        <v>43170.197916666664</v>
      </c>
      <c r="B6648" s="7">
        <v>1172.7493121260204</v>
      </c>
      <c r="C6648" s="5"/>
    </row>
    <row r="6649" spans="1:3" x14ac:dyDescent="0.3">
      <c r="A6649" s="3">
        <v>43170.208333333336</v>
      </c>
      <c r="B6649" s="7">
        <v>1227.0264181451948</v>
      </c>
      <c r="C6649" s="5"/>
    </row>
    <row r="6650" spans="1:3" x14ac:dyDescent="0.3">
      <c r="A6650" s="3">
        <v>43170.21875</v>
      </c>
      <c r="B6650" s="7">
        <v>1208.7171724279997</v>
      </c>
      <c r="C6650" s="5"/>
    </row>
    <row r="6651" spans="1:3" x14ac:dyDescent="0.3">
      <c r="A6651" s="3">
        <v>43170.229166666664</v>
      </c>
      <c r="B6651" s="7">
        <v>1218.2814053789582</v>
      </c>
      <c r="C6651" s="5"/>
    </row>
    <row r="6652" spans="1:3" x14ac:dyDescent="0.3">
      <c r="A6652" s="3">
        <v>43170.239583333336</v>
      </c>
      <c r="B6652" s="7">
        <v>1150.3282188322612</v>
      </c>
      <c r="C6652" s="5"/>
    </row>
    <row r="6653" spans="1:3" x14ac:dyDescent="0.3">
      <c r="A6653" s="3">
        <v>43170.25</v>
      </c>
      <c r="B6653" s="7">
        <v>1050.2802283062847</v>
      </c>
      <c r="C6653" s="5"/>
    </row>
    <row r="6654" spans="1:3" x14ac:dyDescent="0.3">
      <c r="A6654" s="3">
        <v>43170.260416666664</v>
      </c>
      <c r="B6654" s="7">
        <v>1078.9595166893596</v>
      </c>
      <c r="C6654" s="5"/>
    </row>
    <row r="6655" spans="1:3" x14ac:dyDescent="0.3">
      <c r="A6655" s="3">
        <v>43170.270833333336</v>
      </c>
      <c r="B6655" s="7">
        <v>1085.9112046976493</v>
      </c>
      <c r="C6655" s="5"/>
    </row>
    <row r="6656" spans="1:3" x14ac:dyDescent="0.3">
      <c r="A6656" s="3">
        <v>43170.28125</v>
      </c>
      <c r="B6656" s="7">
        <v>1112.0287971644791</v>
      </c>
      <c r="C6656" s="5"/>
    </row>
    <row r="6657" spans="1:3" x14ac:dyDescent="0.3">
      <c r="A6657" s="3">
        <v>43170.291666666664</v>
      </c>
      <c r="B6657" s="7">
        <v>1064.1922333717184</v>
      </c>
      <c r="C6657" s="5"/>
    </row>
    <row r="6658" spans="1:3" x14ac:dyDescent="0.3">
      <c r="A6658" s="3">
        <v>43170.302083333336</v>
      </c>
      <c r="B6658" s="7">
        <v>1080.924859210819</v>
      </c>
      <c r="C6658" s="5"/>
    </row>
    <row r="6659" spans="1:3" x14ac:dyDescent="0.3">
      <c r="A6659" s="3">
        <v>43170.3125</v>
      </c>
      <c r="B6659" s="7">
        <v>1139.6572642472006</v>
      </c>
      <c r="C6659" s="5"/>
    </row>
    <row r="6660" spans="1:3" x14ac:dyDescent="0.3">
      <c r="A6660" s="3">
        <v>43170.322916666664</v>
      </c>
      <c r="B6660" s="7">
        <v>1149.0997297458391</v>
      </c>
      <c r="C6660" s="5"/>
    </row>
    <row r="6661" spans="1:3" x14ac:dyDescent="0.3">
      <c r="A6661" s="3">
        <v>43170.333333333336</v>
      </c>
      <c r="B6661" s="7">
        <v>913.02099289923933</v>
      </c>
      <c r="C6661" s="5"/>
    </row>
    <row r="6662" spans="1:3" x14ac:dyDescent="0.3">
      <c r="A6662" s="3">
        <v>43170.34375</v>
      </c>
      <c r="B6662" s="7">
        <v>827.57575868530466</v>
      </c>
      <c r="C6662" s="5"/>
    </row>
    <row r="6663" spans="1:3" x14ac:dyDescent="0.3">
      <c r="A6663" s="3">
        <v>43170.354166666664</v>
      </c>
      <c r="B6663" s="7">
        <v>773.70779916121592</v>
      </c>
      <c r="C6663" s="5"/>
    </row>
    <row r="6664" spans="1:3" x14ac:dyDescent="0.3">
      <c r="A6664" s="3">
        <v>43170.364583333336</v>
      </c>
      <c r="B6664" s="7">
        <v>785.25334069148141</v>
      </c>
      <c r="C6664" s="5"/>
    </row>
    <row r="6665" spans="1:3" x14ac:dyDescent="0.3">
      <c r="A6665" s="3">
        <v>43170.375</v>
      </c>
      <c r="B6665" s="7">
        <v>748.07230873524247</v>
      </c>
      <c r="C6665" s="5"/>
    </row>
    <row r="6666" spans="1:3" x14ac:dyDescent="0.3">
      <c r="A6666" s="3">
        <v>43170.385416666664</v>
      </c>
      <c r="B6666" s="7">
        <v>663.49765952984012</v>
      </c>
      <c r="C6666" s="5"/>
    </row>
    <row r="6667" spans="1:3" x14ac:dyDescent="0.3">
      <c r="A6667" s="3">
        <v>43170.395833333336</v>
      </c>
      <c r="B6667" s="7">
        <v>593.6157765550829</v>
      </c>
      <c r="C6667" s="5"/>
    </row>
    <row r="6668" spans="1:3" x14ac:dyDescent="0.3">
      <c r="A6668" s="3">
        <v>43170.40625</v>
      </c>
      <c r="B6668" s="7">
        <v>477.67796071722779</v>
      </c>
      <c r="C6668" s="5"/>
    </row>
    <row r="6669" spans="1:3" x14ac:dyDescent="0.3">
      <c r="A6669" s="3">
        <v>43170.416666666664</v>
      </c>
      <c r="B6669" s="7">
        <v>481.18249752215632</v>
      </c>
      <c r="C6669" s="5"/>
    </row>
    <row r="6670" spans="1:3" x14ac:dyDescent="0.3">
      <c r="A6670" s="3">
        <v>43170.427083333336</v>
      </c>
      <c r="B6670" s="7">
        <v>291.89370091496085</v>
      </c>
      <c r="C6670" s="5"/>
    </row>
    <row r="6671" spans="1:3" x14ac:dyDescent="0.3">
      <c r="A6671" s="3">
        <v>43170.4375</v>
      </c>
      <c r="B6671" s="7">
        <v>376.39437725525062</v>
      </c>
      <c r="C6671" s="5"/>
    </row>
    <row r="6672" spans="1:3" x14ac:dyDescent="0.3">
      <c r="A6672" s="3">
        <v>43170.447916666664</v>
      </c>
      <c r="B6672" s="7">
        <v>245.65710298397264</v>
      </c>
      <c r="C6672" s="5"/>
    </row>
    <row r="6673" spans="1:3" x14ac:dyDescent="0.3">
      <c r="A6673" s="3">
        <v>43170.458333333336</v>
      </c>
      <c r="B6673" s="7">
        <v>205.54871019367786</v>
      </c>
      <c r="C6673" s="5"/>
    </row>
    <row r="6674" spans="1:3" x14ac:dyDescent="0.3">
      <c r="A6674" s="3">
        <v>43170.46875</v>
      </c>
      <c r="B6674" s="7">
        <v>132.92732885328175</v>
      </c>
      <c r="C6674" s="5"/>
    </row>
    <row r="6675" spans="1:3" x14ac:dyDescent="0.3">
      <c r="A6675" s="3">
        <v>43170.479166666664</v>
      </c>
      <c r="B6675" s="7">
        <v>507.07843497289832</v>
      </c>
      <c r="C6675" s="5"/>
    </row>
    <row r="6676" spans="1:3" x14ac:dyDescent="0.3">
      <c r="A6676" s="3">
        <v>43170.489583333336</v>
      </c>
      <c r="B6676" s="7">
        <v>680.83210847997691</v>
      </c>
      <c r="C6676" s="5"/>
    </row>
    <row r="6677" spans="1:3" x14ac:dyDescent="0.3">
      <c r="A6677" s="3">
        <v>43170.5</v>
      </c>
      <c r="B6677" s="7">
        <v>114.15078657601471</v>
      </c>
      <c r="C6677" s="5"/>
    </row>
    <row r="6678" spans="1:3" x14ac:dyDescent="0.3">
      <c r="A6678" s="3">
        <v>43170.510416666664</v>
      </c>
      <c r="B6678" s="7">
        <v>252.33632882865371</v>
      </c>
      <c r="C6678" s="5"/>
    </row>
    <row r="6679" spans="1:3" x14ac:dyDescent="0.3">
      <c r="A6679" s="3">
        <v>43170.520833333336</v>
      </c>
      <c r="B6679" s="7">
        <v>-52.01067429637844</v>
      </c>
      <c r="C6679" s="5"/>
    </row>
    <row r="6680" spans="1:3" x14ac:dyDescent="0.3">
      <c r="A6680" s="3">
        <v>43170.53125</v>
      </c>
      <c r="B6680" s="7">
        <v>140.74631917879327</v>
      </c>
      <c r="C6680" s="5"/>
    </row>
    <row r="6681" spans="1:3" x14ac:dyDescent="0.3">
      <c r="A6681" s="3">
        <v>43170.541666666664</v>
      </c>
      <c r="B6681" s="7">
        <v>207.90327137444714</v>
      </c>
      <c r="C6681" s="5"/>
    </row>
    <row r="6682" spans="1:3" x14ac:dyDescent="0.3">
      <c r="A6682" s="3">
        <v>43170.552083333336</v>
      </c>
      <c r="B6682" s="7">
        <v>241.33205338421766</v>
      </c>
      <c r="C6682" s="5"/>
    </row>
    <row r="6683" spans="1:3" x14ac:dyDescent="0.3">
      <c r="A6683" s="3">
        <v>43170.5625</v>
      </c>
      <c r="B6683" s="7">
        <v>128.70326763813443</v>
      </c>
      <c r="C6683" s="5"/>
    </row>
    <row r="6684" spans="1:3" x14ac:dyDescent="0.3">
      <c r="A6684" s="3">
        <v>43170.572916666664</v>
      </c>
      <c r="B6684" s="7">
        <v>-245.08443919524191</v>
      </c>
      <c r="C6684" s="5"/>
    </row>
    <row r="6685" spans="1:3" x14ac:dyDescent="0.3">
      <c r="A6685" s="3">
        <v>43170.583333333336</v>
      </c>
      <c r="B6685" s="7">
        <v>18.487833465524425</v>
      </c>
      <c r="C6685" s="5"/>
    </row>
    <row r="6686" spans="1:3" x14ac:dyDescent="0.3">
      <c r="A6686" s="3">
        <v>43170.59375</v>
      </c>
      <c r="B6686" s="7">
        <v>890.21374286325272</v>
      </c>
      <c r="C6686" s="5"/>
    </row>
    <row r="6687" spans="1:3" x14ac:dyDescent="0.3">
      <c r="A6687" s="3">
        <v>43170.604166666664</v>
      </c>
      <c r="B6687" s="7">
        <v>679.57455082828244</v>
      </c>
      <c r="C6687" s="5"/>
    </row>
    <row r="6688" spans="1:3" x14ac:dyDescent="0.3">
      <c r="A6688" s="3">
        <v>43170.614583333336</v>
      </c>
      <c r="B6688" s="7">
        <v>455.55850879077553</v>
      </c>
      <c r="C6688" s="5"/>
    </row>
    <row r="6689" spans="1:3" x14ac:dyDescent="0.3">
      <c r="A6689" s="3">
        <v>43170.625</v>
      </c>
      <c r="B6689" s="7">
        <v>175.85121970229238</v>
      </c>
      <c r="C6689" s="5"/>
    </row>
    <row r="6690" spans="1:3" x14ac:dyDescent="0.3">
      <c r="A6690" s="3">
        <v>43170.635416666664</v>
      </c>
      <c r="B6690" s="7">
        <v>-74.669450141107973</v>
      </c>
      <c r="C6690" s="5"/>
    </row>
    <row r="6691" spans="1:3" x14ac:dyDescent="0.3">
      <c r="A6691" s="3">
        <v>43170.645833333336</v>
      </c>
      <c r="B6691" s="7">
        <v>651.41640492543047</v>
      </c>
      <c r="C6691" s="5"/>
    </row>
    <row r="6692" spans="1:3" x14ac:dyDescent="0.3">
      <c r="A6692" s="3">
        <v>43170.65625</v>
      </c>
      <c r="B6692" s="7">
        <v>826.03491714570475</v>
      </c>
      <c r="C6692" s="5"/>
    </row>
    <row r="6693" spans="1:3" x14ac:dyDescent="0.3">
      <c r="A6693" s="3">
        <v>43170.666666666664</v>
      </c>
      <c r="B6693" s="7">
        <v>880.97725800542912</v>
      </c>
      <c r="C6693" s="5"/>
    </row>
    <row r="6694" spans="1:3" x14ac:dyDescent="0.3">
      <c r="A6694" s="3">
        <v>43170.677083333336</v>
      </c>
      <c r="B6694" s="7">
        <v>940.72232427116194</v>
      </c>
      <c r="C6694" s="5"/>
    </row>
    <row r="6695" spans="1:3" x14ac:dyDescent="0.3">
      <c r="A6695" s="3">
        <v>43170.6875</v>
      </c>
      <c r="B6695" s="7">
        <v>1191.1813945451729</v>
      </c>
      <c r="C6695" s="5"/>
    </row>
    <row r="6696" spans="1:3" x14ac:dyDescent="0.3">
      <c r="A6696" s="3">
        <v>43170.697916666664</v>
      </c>
      <c r="B6696" s="7">
        <v>1358.5356537657954</v>
      </c>
      <c r="C6696" s="5"/>
    </row>
    <row r="6697" spans="1:3" x14ac:dyDescent="0.3">
      <c r="A6697" s="3">
        <v>43170.708333333336</v>
      </c>
      <c r="B6697" s="7">
        <v>1430.1163559615097</v>
      </c>
      <c r="C6697" s="5"/>
    </row>
    <row r="6698" spans="1:3" x14ac:dyDescent="0.3">
      <c r="A6698" s="3">
        <v>43170.71875</v>
      </c>
      <c r="B6698" s="7">
        <v>1551.6830451174774</v>
      </c>
      <c r="C6698" s="5"/>
    </row>
    <row r="6699" spans="1:3" x14ac:dyDescent="0.3">
      <c r="A6699" s="3">
        <v>43170.729166666664</v>
      </c>
      <c r="B6699" s="7">
        <v>1679.5357874025281</v>
      </c>
      <c r="C6699" s="5"/>
    </row>
    <row r="6700" spans="1:3" x14ac:dyDescent="0.3">
      <c r="A6700" s="3">
        <v>43170.739583333336</v>
      </c>
      <c r="B6700" s="7">
        <v>1792.4184185782833</v>
      </c>
      <c r="C6700" s="5"/>
    </row>
    <row r="6701" spans="1:3" x14ac:dyDescent="0.3">
      <c r="A6701" s="3">
        <v>43170.75</v>
      </c>
      <c r="B6701" s="7">
        <v>1855.3415236404905</v>
      </c>
      <c r="C6701" s="5"/>
    </row>
    <row r="6702" spans="1:3" x14ac:dyDescent="0.3">
      <c r="A6702" s="3">
        <v>43170.760416666664</v>
      </c>
      <c r="B6702" s="7">
        <v>1939.5265104298553</v>
      </c>
      <c r="C6702" s="5"/>
    </row>
    <row r="6703" spans="1:3" x14ac:dyDescent="0.3">
      <c r="A6703" s="3">
        <v>43170.770833333336</v>
      </c>
      <c r="B6703" s="7">
        <v>2046.1868363004758</v>
      </c>
      <c r="C6703" s="5"/>
    </row>
    <row r="6704" spans="1:3" x14ac:dyDescent="0.3">
      <c r="A6704" s="3">
        <v>43170.78125</v>
      </c>
      <c r="B6704" s="7">
        <v>2076.832380563852</v>
      </c>
      <c r="C6704" s="5"/>
    </row>
    <row r="6705" spans="1:3" x14ac:dyDescent="0.3">
      <c r="A6705" s="3">
        <v>43170.791666666664</v>
      </c>
      <c r="B6705" s="7">
        <v>2057.7211136978876</v>
      </c>
      <c r="C6705" s="5"/>
    </row>
    <row r="6706" spans="1:3" x14ac:dyDescent="0.3">
      <c r="A6706" s="3">
        <v>43170.802083333336</v>
      </c>
      <c r="B6706" s="7">
        <v>2039.5938852805964</v>
      </c>
      <c r="C6706" s="5"/>
    </row>
    <row r="6707" spans="1:3" x14ac:dyDescent="0.3">
      <c r="A6707" s="3">
        <v>43170.8125</v>
      </c>
      <c r="B6707" s="7">
        <v>1963.2638253291134</v>
      </c>
      <c r="C6707" s="5"/>
    </row>
    <row r="6708" spans="1:3" x14ac:dyDescent="0.3">
      <c r="A6708" s="3">
        <v>43170.822916666664</v>
      </c>
      <c r="B6708" s="7">
        <v>1926.2286245051403</v>
      </c>
      <c r="C6708" s="5"/>
    </row>
    <row r="6709" spans="1:3" x14ac:dyDescent="0.3">
      <c r="A6709" s="3">
        <v>43170.833333333336</v>
      </c>
      <c r="B6709" s="7">
        <v>1909.8363606722201</v>
      </c>
      <c r="C6709" s="5"/>
    </row>
    <row r="6710" spans="1:3" x14ac:dyDescent="0.3">
      <c r="A6710" s="3">
        <v>43170.84375</v>
      </c>
      <c r="B6710" s="7">
        <v>1845.5233826675687</v>
      </c>
      <c r="C6710" s="5"/>
    </row>
    <row r="6711" spans="1:3" x14ac:dyDescent="0.3">
      <c r="A6711" s="3">
        <v>43170.854166666664</v>
      </c>
      <c r="B6711" s="7">
        <v>1738.9673694711228</v>
      </c>
      <c r="C6711" s="5"/>
    </row>
    <row r="6712" spans="1:3" x14ac:dyDescent="0.3">
      <c r="A6712" s="3">
        <v>43170.864583333336</v>
      </c>
      <c r="B6712" s="7">
        <v>1671.9493995080534</v>
      </c>
      <c r="C6712" s="5"/>
    </row>
    <row r="6713" spans="1:3" x14ac:dyDescent="0.3">
      <c r="A6713" s="3">
        <v>43170.875</v>
      </c>
      <c r="B6713" s="7">
        <v>1641.1949936953395</v>
      </c>
      <c r="C6713" s="5"/>
    </row>
    <row r="6714" spans="1:3" x14ac:dyDescent="0.3">
      <c r="A6714" s="3">
        <v>43170.885416666664</v>
      </c>
      <c r="B6714" s="7">
        <v>1598.3230679231294</v>
      </c>
      <c r="C6714" s="5"/>
    </row>
    <row r="6715" spans="1:3" x14ac:dyDescent="0.3">
      <c r="A6715" s="3">
        <v>43170.895833333336</v>
      </c>
      <c r="B6715" s="7">
        <v>1518.7389866844828</v>
      </c>
      <c r="C6715" s="5"/>
    </row>
    <row r="6716" spans="1:3" x14ac:dyDescent="0.3">
      <c r="A6716" s="3">
        <v>43170.90625</v>
      </c>
      <c r="B6716" s="7">
        <v>1519.8106227902235</v>
      </c>
      <c r="C6716" s="5"/>
    </row>
    <row r="6717" spans="1:3" x14ac:dyDescent="0.3">
      <c r="A6717" s="3">
        <v>43170.916666666664</v>
      </c>
      <c r="B6717" s="7">
        <v>1780.568152768185</v>
      </c>
      <c r="C6717" s="5"/>
    </row>
    <row r="6718" spans="1:3" x14ac:dyDescent="0.3">
      <c r="A6718" s="3">
        <v>43170.927083333336</v>
      </c>
      <c r="B6718" s="7">
        <v>1749.0557372836217</v>
      </c>
      <c r="C6718" s="5"/>
    </row>
    <row r="6719" spans="1:3" x14ac:dyDescent="0.3">
      <c r="A6719" s="3">
        <v>43170.9375</v>
      </c>
      <c r="B6719" s="7">
        <v>1679.9696711169486</v>
      </c>
      <c r="C6719" s="5"/>
    </row>
    <row r="6720" spans="1:3" x14ac:dyDescent="0.3">
      <c r="A6720" s="3">
        <v>43170.947916666664</v>
      </c>
      <c r="B6720" s="7">
        <v>1546.8966635322981</v>
      </c>
      <c r="C6720" s="5"/>
    </row>
    <row r="6721" spans="1:3" x14ac:dyDescent="0.3">
      <c r="A6721" s="3">
        <v>43170.958333333336</v>
      </c>
      <c r="B6721" s="7">
        <v>1497.9733558904627</v>
      </c>
      <c r="C6721" s="5"/>
    </row>
    <row r="6722" spans="1:3" x14ac:dyDescent="0.3">
      <c r="A6722" s="3">
        <v>43170.96875</v>
      </c>
      <c r="B6722" s="7">
        <v>1404.5209750860706</v>
      </c>
      <c r="C6722" s="5"/>
    </row>
    <row r="6723" spans="1:3" x14ac:dyDescent="0.3">
      <c r="A6723" s="3">
        <v>43170.979166666664</v>
      </c>
      <c r="B6723" s="7">
        <v>1342.834305853062</v>
      </c>
      <c r="C6723" s="5"/>
    </row>
    <row r="6724" spans="1:3" x14ac:dyDescent="0.3">
      <c r="A6724" s="3">
        <v>43170.989583333336</v>
      </c>
      <c r="B6724" s="7">
        <v>1278.8656694126755</v>
      </c>
      <c r="C6724" s="5"/>
    </row>
    <row r="6725" spans="1:3" x14ac:dyDescent="0.3">
      <c r="A6725" s="3">
        <v>43171</v>
      </c>
      <c r="B6725" s="7">
        <v>1262.5445728735115</v>
      </c>
      <c r="C6725" s="5"/>
    </row>
    <row r="6726" spans="1:3" x14ac:dyDescent="0.3">
      <c r="A6726" s="3">
        <v>43171.010416666664</v>
      </c>
      <c r="B6726" s="7">
        <v>1165.1241619240616</v>
      </c>
      <c r="C6726" s="5"/>
    </row>
    <row r="6727" spans="1:3" x14ac:dyDescent="0.3">
      <c r="A6727" s="3">
        <v>43171.020833333336</v>
      </c>
      <c r="B6727" s="7">
        <v>1134.5375681132023</v>
      </c>
      <c r="C6727" s="5"/>
    </row>
    <row r="6728" spans="1:3" x14ac:dyDescent="0.3">
      <c r="A6728" s="3">
        <v>43171.03125</v>
      </c>
      <c r="B6728" s="7">
        <v>1117.3818100807152</v>
      </c>
      <c r="C6728" s="5"/>
    </row>
    <row r="6729" spans="1:3" x14ac:dyDescent="0.3">
      <c r="A6729" s="3">
        <v>43171.041666666664</v>
      </c>
      <c r="B6729" s="7">
        <v>1053.2194784668482</v>
      </c>
      <c r="C6729" s="5"/>
    </row>
    <row r="6730" spans="1:3" x14ac:dyDescent="0.3">
      <c r="A6730" s="3">
        <v>43171.052083333336</v>
      </c>
      <c r="B6730" s="7">
        <v>956.39691448929261</v>
      </c>
      <c r="C6730" s="5"/>
    </row>
    <row r="6731" spans="1:3" x14ac:dyDescent="0.3">
      <c r="A6731" s="3">
        <v>43171.0625</v>
      </c>
      <c r="B6731" s="7">
        <v>949.83712510258488</v>
      </c>
      <c r="C6731" s="5"/>
    </row>
    <row r="6732" spans="1:3" x14ac:dyDescent="0.3">
      <c r="A6732" s="3">
        <v>43171.072916666664</v>
      </c>
      <c r="B6732" s="7">
        <v>951.42426726145356</v>
      </c>
      <c r="C6732" s="5"/>
    </row>
    <row r="6733" spans="1:3" x14ac:dyDescent="0.3">
      <c r="A6733" s="3">
        <v>43171.083333333336</v>
      </c>
      <c r="B6733" s="7">
        <v>938.82176297932881</v>
      </c>
      <c r="C6733" s="5"/>
    </row>
    <row r="6734" spans="1:3" x14ac:dyDescent="0.3">
      <c r="A6734" s="3">
        <v>43171.09375</v>
      </c>
      <c r="B6734" s="7">
        <v>950.50841337202223</v>
      </c>
      <c r="C6734" s="5"/>
    </row>
    <row r="6735" spans="1:3" x14ac:dyDescent="0.3">
      <c r="A6735" s="3">
        <v>43171.104166666664</v>
      </c>
      <c r="B6735" s="7">
        <v>900.29987479861859</v>
      </c>
      <c r="C6735" s="5"/>
    </row>
    <row r="6736" spans="1:3" x14ac:dyDescent="0.3">
      <c r="A6736" s="3">
        <v>43171.114583333336</v>
      </c>
      <c r="B6736" s="7">
        <v>897.54101132010464</v>
      </c>
      <c r="C6736" s="5"/>
    </row>
    <row r="6737" spans="1:3" x14ac:dyDescent="0.3">
      <c r="A6737" s="3">
        <v>43171.125</v>
      </c>
      <c r="B6737" s="7">
        <v>922.08296863885528</v>
      </c>
      <c r="C6737" s="5"/>
    </row>
    <row r="6738" spans="1:3" x14ac:dyDescent="0.3">
      <c r="A6738" s="3">
        <v>43171.135416666664</v>
      </c>
      <c r="B6738" s="7">
        <v>903.65046750020656</v>
      </c>
      <c r="C6738" s="5"/>
    </row>
    <row r="6739" spans="1:3" x14ac:dyDescent="0.3">
      <c r="A6739" s="3">
        <v>43171.145833333336</v>
      </c>
      <c r="B6739" s="7">
        <v>960.26178545871142</v>
      </c>
      <c r="C6739" s="5"/>
    </row>
    <row r="6740" spans="1:3" x14ac:dyDescent="0.3">
      <c r="A6740" s="3">
        <v>43171.15625</v>
      </c>
      <c r="B6740" s="7">
        <v>1001.7522911335521</v>
      </c>
      <c r="C6740" s="5"/>
    </row>
    <row r="6741" spans="1:3" x14ac:dyDescent="0.3">
      <c r="A6741" s="3">
        <v>43171.166666666664</v>
      </c>
      <c r="B6741" s="7">
        <v>1040.4400351194981</v>
      </c>
      <c r="C6741" s="5"/>
    </row>
    <row r="6742" spans="1:3" x14ac:dyDescent="0.3">
      <c r="A6742" s="3">
        <v>43171.177083333336</v>
      </c>
      <c r="B6742" s="7">
        <v>1104.2926210919345</v>
      </c>
      <c r="C6742" s="5"/>
    </row>
    <row r="6743" spans="1:3" x14ac:dyDescent="0.3">
      <c r="A6743" s="3">
        <v>43171.1875</v>
      </c>
      <c r="B6743" s="7">
        <v>1273.104694358303</v>
      </c>
      <c r="C6743" s="5"/>
    </row>
    <row r="6744" spans="1:3" x14ac:dyDescent="0.3">
      <c r="A6744" s="3">
        <v>43171.197916666664</v>
      </c>
      <c r="B6744" s="7">
        <v>1379.6248759463504</v>
      </c>
      <c r="C6744" s="5"/>
    </row>
    <row r="6745" spans="1:3" x14ac:dyDescent="0.3">
      <c r="A6745" s="3">
        <v>43171.208333333336</v>
      </c>
      <c r="B6745" s="7">
        <v>1493.9975414980422</v>
      </c>
      <c r="C6745" s="5"/>
    </row>
    <row r="6746" spans="1:3" x14ac:dyDescent="0.3">
      <c r="A6746" s="3">
        <v>43171.21875</v>
      </c>
      <c r="B6746" s="7">
        <v>1553.3295071854639</v>
      </c>
      <c r="C6746" s="5"/>
    </row>
    <row r="6747" spans="1:3" x14ac:dyDescent="0.3">
      <c r="A6747" s="3">
        <v>43171.229166666664</v>
      </c>
      <c r="B6747" s="7">
        <v>1672.6913896128397</v>
      </c>
      <c r="C6747" s="5"/>
    </row>
    <row r="6748" spans="1:3" x14ac:dyDescent="0.3">
      <c r="A6748" s="3">
        <v>43171.239583333336</v>
      </c>
      <c r="B6748" s="7">
        <v>1722.2201821811636</v>
      </c>
      <c r="C6748" s="5"/>
    </row>
    <row r="6749" spans="1:3" x14ac:dyDescent="0.3">
      <c r="A6749" s="3">
        <v>43171.25</v>
      </c>
      <c r="B6749" s="7">
        <v>1804.3071457913957</v>
      </c>
      <c r="C6749" s="5"/>
    </row>
    <row r="6750" spans="1:3" x14ac:dyDescent="0.3">
      <c r="A6750" s="3">
        <v>43171.260416666664</v>
      </c>
      <c r="B6750" s="7">
        <v>1929.5262489625568</v>
      </c>
      <c r="C6750" s="5"/>
    </row>
    <row r="6751" spans="1:3" x14ac:dyDescent="0.3">
      <c r="A6751" s="3">
        <v>43171.270833333336</v>
      </c>
      <c r="B6751" s="7">
        <v>2080.5960993959848</v>
      </c>
      <c r="C6751" s="5"/>
    </row>
    <row r="6752" spans="1:3" x14ac:dyDescent="0.3">
      <c r="A6752" s="3">
        <v>43171.28125</v>
      </c>
      <c r="B6752" s="7">
        <v>2262.2313555111014</v>
      </c>
      <c r="C6752" s="5"/>
    </row>
    <row r="6753" spans="1:3" x14ac:dyDescent="0.3">
      <c r="A6753" s="3">
        <v>43171.291666666664</v>
      </c>
      <c r="B6753" s="7">
        <v>2334.642810493403</v>
      </c>
      <c r="C6753" s="5"/>
    </row>
    <row r="6754" spans="1:3" x14ac:dyDescent="0.3">
      <c r="A6754" s="3">
        <v>43171.302083333336</v>
      </c>
      <c r="B6754" s="7">
        <v>2338.0876071414286</v>
      </c>
      <c r="C6754" s="5"/>
    </row>
    <row r="6755" spans="1:3" x14ac:dyDescent="0.3">
      <c r="A6755" s="3">
        <v>43171.3125</v>
      </c>
      <c r="B6755" s="7">
        <v>2338.9132253469556</v>
      </c>
      <c r="C6755" s="5"/>
    </row>
    <row r="6756" spans="1:3" x14ac:dyDescent="0.3">
      <c r="A6756" s="3">
        <v>43171.322916666664</v>
      </c>
      <c r="B6756" s="7">
        <v>2407.498285708607</v>
      </c>
      <c r="C6756" s="5"/>
    </row>
    <row r="6757" spans="1:3" x14ac:dyDescent="0.3">
      <c r="A6757" s="3">
        <v>43171.333333333336</v>
      </c>
      <c r="B6757" s="7">
        <v>2436.9326751492849</v>
      </c>
      <c r="C6757" s="5"/>
    </row>
    <row r="6758" spans="1:3" x14ac:dyDescent="0.3">
      <c r="A6758" s="3">
        <v>43171.34375</v>
      </c>
      <c r="B6758" s="7">
        <v>2438.7382332606476</v>
      </c>
      <c r="C6758" s="5"/>
    </row>
    <row r="6759" spans="1:3" x14ac:dyDescent="0.3">
      <c r="A6759" s="3">
        <v>43171.354166666664</v>
      </c>
      <c r="B6759" s="7">
        <v>2489.845373848284</v>
      </c>
      <c r="C6759" s="5"/>
    </row>
    <row r="6760" spans="1:3" x14ac:dyDescent="0.3">
      <c r="A6760" s="3">
        <v>43171.364583333336</v>
      </c>
      <c r="B6760" s="7">
        <v>2422.7806720026224</v>
      </c>
      <c r="C6760" s="5"/>
    </row>
    <row r="6761" spans="1:3" x14ac:dyDescent="0.3">
      <c r="A6761" s="3">
        <v>43171.375</v>
      </c>
      <c r="B6761" s="7">
        <v>2220.5329217456506</v>
      </c>
      <c r="C6761" s="5"/>
    </row>
    <row r="6762" spans="1:3" x14ac:dyDescent="0.3">
      <c r="A6762" s="3">
        <v>43171.385416666664</v>
      </c>
      <c r="B6762" s="7">
        <v>2219.6609381221051</v>
      </c>
      <c r="C6762" s="5"/>
    </row>
    <row r="6763" spans="1:3" x14ac:dyDescent="0.3">
      <c r="A6763" s="3">
        <v>43171.395833333336</v>
      </c>
      <c r="B6763" s="7">
        <v>2235.8108577517114</v>
      </c>
      <c r="C6763" s="5"/>
    </row>
    <row r="6764" spans="1:3" x14ac:dyDescent="0.3">
      <c r="A6764" s="3">
        <v>43171.40625</v>
      </c>
      <c r="B6764" s="7">
        <v>2261.4649107938585</v>
      </c>
      <c r="C6764" s="5"/>
    </row>
    <row r="6765" spans="1:3" x14ac:dyDescent="0.3">
      <c r="A6765" s="3">
        <v>43171.416666666664</v>
      </c>
      <c r="B6765" s="7">
        <v>2364.4569255078113</v>
      </c>
      <c r="C6765" s="5"/>
    </row>
    <row r="6766" spans="1:3" x14ac:dyDescent="0.3">
      <c r="A6766" s="3">
        <v>43171.427083333336</v>
      </c>
      <c r="B6766" s="7">
        <v>2462.4475634838741</v>
      </c>
      <c r="C6766" s="5"/>
    </row>
    <row r="6767" spans="1:3" x14ac:dyDescent="0.3">
      <c r="A6767" s="3">
        <v>43171.4375</v>
      </c>
      <c r="B6767" s="7">
        <v>2462.2295074095573</v>
      </c>
      <c r="C6767" s="5"/>
    </row>
    <row r="6768" spans="1:3" x14ac:dyDescent="0.3">
      <c r="A6768" s="3">
        <v>43171.447916666664</v>
      </c>
      <c r="B6768" s="7">
        <v>2438.1983123469445</v>
      </c>
      <c r="C6768" s="5"/>
    </row>
    <row r="6769" spans="1:3" x14ac:dyDescent="0.3">
      <c r="A6769" s="3">
        <v>43171.458333333336</v>
      </c>
      <c r="B6769" s="7">
        <v>2559.7067002533659</v>
      </c>
      <c r="C6769" s="5"/>
    </row>
    <row r="6770" spans="1:3" x14ac:dyDescent="0.3">
      <c r="A6770" s="3">
        <v>43171.46875</v>
      </c>
      <c r="B6770" s="7">
        <v>2627.3345037061663</v>
      </c>
      <c r="C6770" s="5"/>
    </row>
    <row r="6771" spans="1:3" x14ac:dyDescent="0.3">
      <c r="A6771" s="3">
        <v>43171.479166666664</v>
      </c>
      <c r="B6771" s="7">
        <v>2492.6862470922265</v>
      </c>
      <c r="C6771" s="5"/>
    </row>
    <row r="6772" spans="1:3" x14ac:dyDescent="0.3">
      <c r="A6772" s="3">
        <v>43171.489583333336</v>
      </c>
      <c r="B6772" s="7">
        <v>2410.295030316744</v>
      </c>
      <c r="C6772" s="5"/>
    </row>
    <row r="6773" spans="1:3" x14ac:dyDescent="0.3">
      <c r="A6773" s="3">
        <v>43171.5</v>
      </c>
      <c r="B6773" s="7">
        <v>2405.0321225645421</v>
      </c>
      <c r="C6773" s="5"/>
    </row>
    <row r="6774" spans="1:3" x14ac:dyDescent="0.3">
      <c r="A6774" s="3">
        <v>43171.510416666664</v>
      </c>
      <c r="B6774" s="7">
        <v>2285.6647221726362</v>
      </c>
      <c r="C6774" s="5"/>
    </row>
    <row r="6775" spans="1:3" x14ac:dyDescent="0.3">
      <c r="A6775" s="3">
        <v>43171.520833333336</v>
      </c>
      <c r="B6775" s="7">
        <v>2261.5940645861033</v>
      </c>
      <c r="C6775" s="5"/>
    </row>
    <row r="6776" spans="1:3" x14ac:dyDescent="0.3">
      <c r="A6776" s="3">
        <v>43171.53125</v>
      </c>
      <c r="B6776" s="7">
        <v>2186.6173671650354</v>
      </c>
      <c r="C6776" s="5"/>
    </row>
    <row r="6777" spans="1:3" x14ac:dyDescent="0.3">
      <c r="A6777" s="3">
        <v>43171.541666666664</v>
      </c>
      <c r="B6777" s="7">
        <v>2027.1434301332288</v>
      </c>
      <c r="C6777" s="5"/>
    </row>
    <row r="6778" spans="1:3" x14ac:dyDescent="0.3">
      <c r="A6778" s="3">
        <v>43171.552083333336</v>
      </c>
      <c r="B6778" s="7">
        <v>1974.1607380066332</v>
      </c>
      <c r="C6778" s="5"/>
    </row>
    <row r="6779" spans="1:3" x14ac:dyDescent="0.3">
      <c r="A6779" s="3">
        <v>43171.5625</v>
      </c>
      <c r="B6779" s="7">
        <v>1959.9167268025028</v>
      </c>
      <c r="C6779" s="5"/>
    </row>
    <row r="6780" spans="1:3" x14ac:dyDescent="0.3">
      <c r="A6780" s="3">
        <v>43171.572916666664</v>
      </c>
      <c r="B6780" s="7">
        <v>1877.9419449974346</v>
      </c>
      <c r="C6780" s="5"/>
    </row>
    <row r="6781" spans="1:3" x14ac:dyDescent="0.3">
      <c r="A6781" s="3">
        <v>43171.583333333336</v>
      </c>
      <c r="B6781" s="7">
        <v>1583.2352325488885</v>
      </c>
      <c r="C6781" s="5"/>
    </row>
    <row r="6782" spans="1:3" x14ac:dyDescent="0.3">
      <c r="A6782" s="3">
        <v>43171.59375</v>
      </c>
      <c r="B6782" s="7">
        <v>1639.7552307172211</v>
      </c>
      <c r="C6782" s="5"/>
    </row>
    <row r="6783" spans="1:3" x14ac:dyDescent="0.3">
      <c r="A6783" s="3">
        <v>43171.604166666664</v>
      </c>
      <c r="B6783" s="7">
        <v>1557.3046942673341</v>
      </c>
      <c r="C6783" s="5"/>
    </row>
    <row r="6784" spans="1:3" x14ac:dyDescent="0.3">
      <c r="A6784" s="3">
        <v>43171.614583333336</v>
      </c>
      <c r="B6784" s="7">
        <v>1693.8674125667292</v>
      </c>
      <c r="C6784" s="5"/>
    </row>
    <row r="6785" spans="1:3" x14ac:dyDescent="0.3">
      <c r="A6785" s="3">
        <v>43171.625</v>
      </c>
      <c r="B6785" s="7">
        <v>2163.2079800901947</v>
      </c>
      <c r="C6785" s="5"/>
    </row>
    <row r="6786" spans="1:3" x14ac:dyDescent="0.3">
      <c r="A6786" s="3">
        <v>43171.635416666664</v>
      </c>
      <c r="B6786" s="7">
        <v>2000.2998060376387</v>
      </c>
      <c r="C6786" s="5"/>
    </row>
    <row r="6787" spans="1:3" x14ac:dyDescent="0.3">
      <c r="A6787" s="3">
        <v>43171.645833333336</v>
      </c>
      <c r="B6787" s="7">
        <v>1619.5349294097696</v>
      </c>
      <c r="C6787" s="5"/>
    </row>
    <row r="6788" spans="1:3" x14ac:dyDescent="0.3">
      <c r="A6788" s="3">
        <v>43171.65625</v>
      </c>
      <c r="B6788" s="7">
        <v>1627.3332788255568</v>
      </c>
      <c r="C6788" s="5"/>
    </row>
    <row r="6789" spans="1:3" x14ac:dyDescent="0.3">
      <c r="A6789" s="3">
        <v>43171.666666666664</v>
      </c>
      <c r="B6789" s="7">
        <v>1900.4113125307611</v>
      </c>
      <c r="C6789" s="5"/>
    </row>
    <row r="6790" spans="1:3" x14ac:dyDescent="0.3">
      <c r="A6790" s="3">
        <v>43171.677083333336</v>
      </c>
      <c r="B6790" s="7">
        <v>1979.2152860506881</v>
      </c>
      <c r="C6790" s="5"/>
    </row>
    <row r="6791" spans="1:3" x14ac:dyDescent="0.3">
      <c r="A6791" s="3">
        <v>43171.6875</v>
      </c>
      <c r="B6791" s="7">
        <v>2041.639709091859</v>
      </c>
      <c r="C6791" s="5"/>
    </row>
    <row r="6792" spans="1:3" x14ac:dyDescent="0.3">
      <c r="A6792" s="3">
        <v>43171.697916666664</v>
      </c>
      <c r="B6792" s="7">
        <v>2046.8617587686697</v>
      </c>
      <c r="C6792" s="5"/>
    </row>
    <row r="6793" spans="1:3" x14ac:dyDescent="0.3">
      <c r="A6793" s="3">
        <v>43171.708333333336</v>
      </c>
      <c r="B6793" s="7">
        <v>2113.7619095930454</v>
      </c>
      <c r="C6793" s="5"/>
    </row>
    <row r="6794" spans="1:3" x14ac:dyDescent="0.3">
      <c r="A6794" s="3">
        <v>43171.71875</v>
      </c>
      <c r="B6794" s="7">
        <v>2226.3400176842506</v>
      </c>
      <c r="C6794" s="5"/>
    </row>
    <row r="6795" spans="1:3" x14ac:dyDescent="0.3">
      <c r="A6795" s="3">
        <v>43171.729166666664</v>
      </c>
      <c r="B6795" s="7">
        <v>2581.2624448396109</v>
      </c>
      <c r="C6795" s="5"/>
    </row>
    <row r="6796" spans="1:3" x14ac:dyDescent="0.3">
      <c r="A6796" s="3">
        <v>43171.739583333336</v>
      </c>
      <c r="B6796" s="7">
        <v>2669.299096088881</v>
      </c>
      <c r="C6796" s="5"/>
    </row>
    <row r="6797" spans="1:3" x14ac:dyDescent="0.3">
      <c r="A6797" s="3">
        <v>43171.75</v>
      </c>
      <c r="B6797" s="7">
        <v>2676.9714495626913</v>
      </c>
      <c r="C6797" s="5"/>
    </row>
    <row r="6798" spans="1:3" x14ac:dyDescent="0.3">
      <c r="A6798" s="3">
        <v>43171.760416666664</v>
      </c>
      <c r="B6798" s="7">
        <v>2703.1586112197501</v>
      </c>
      <c r="C6798" s="5"/>
    </row>
    <row r="6799" spans="1:3" x14ac:dyDescent="0.3">
      <c r="A6799" s="3">
        <v>43171.770833333336</v>
      </c>
      <c r="B6799" s="7">
        <v>2825.7294641153799</v>
      </c>
      <c r="C6799" s="5"/>
    </row>
    <row r="6800" spans="1:3" x14ac:dyDescent="0.3">
      <c r="A6800" s="3">
        <v>43171.78125</v>
      </c>
      <c r="B6800" s="7">
        <v>2818.0892821883153</v>
      </c>
      <c r="C6800" s="5"/>
    </row>
    <row r="6801" spans="1:3" x14ac:dyDescent="0.3">
      <c r="A6801" s="3">
        <v>43171.791666666664</v>
      </c>
      <c r="B6801" s="7">
        <v>2748.9325968180692</v>
      </c>
      <c r="C6801" s="5"/>
    </row>
    <row r="6802" spans="1:3" x14ac:dyDescent="0.3">
      <c r="A6802" s="3">
        <v>43171.802083333336</v>
      </c>
      <c r="B6802" s="7">
        <v>2756.5505165488162</v>
      </c>
      <c r="C6802" s="5"/>
    </row>
    <row r="6803" spans="1:3" x14ac:dyDescent="0.3">
      <c r="A6803" s="3">
        <v>43171.8125</v>
      </c>
      <c r="B6803" s="7">
        <v>2696.1875023268121</v>
      </c>
      <c r="C6803" s="5"/>
    </row>
    <row r="6804" spans="1:3" x14ac:dyDescent="0.3">
      <c r="A6804" s="3">
        <v>43171.822916666664</v>
      </c>
      <c r="B6804" s="7">
        <v>2605.6502821897889</v>
      </c>
      <c r="C6804" s="5"/>
    </row>
    <row r="6805" spans="1:3" x14ac:dyDescent="0.3">
      <c r="A6805" s="3">
        <v>43171.833333333336</v>
      </c>
      <c r="B6805" s="7">
        <v>2564.012797380401</v>
      </c>
      <c r="C6805" s="5"/>
    </row>
    <row r="6806" spans="1:3" x14ac:dyDescent="0.3">
      <c r="A6806" s="3">
        <v>43171.84375</v>
      </c>
      <c r="B6806" s="7">
        <v>2488.1741021441712</v>
      </c>
      <c r="C6806" s="5"/>
    </row>
    <row r="6807" spans="1:3" x14ac:dyDescent="0.3">
      <c r="A6807" s="3">
        <v>43171.854166666664</v>
      </c>
      <c r="B6807" s="7">
        <v>2268.6600043016761</v>
      </c>
      <c r="C6807" s="5"/>
    </row>
    <row r="6808" spans="1:3" x14ac:dyDescent="0.3">
      <c r="A6808" s="3">
        <v>43171.864583333336</v>
      </c>
      <c r="B6808" s="7">
        <v>2022.8544577559687</v>
      </c>
      <c r="C6808" s="5"/>
    </row>
    <row r="6809" spans="1:3" x14ac:dyDescent="0.3">
      <c r="A6809" s="3">
        <v>43171.875</v>
      </c>
      <c r="B6809" s="7">
        <v>1877.6749154766519</v>
      </c>
      <c r="C6809" s="5"/>
    </row>
    <row r="6810" spans="1:3" x14ac:dyDescent="0.3">
      <c r="A6810" s="3">
        <v>43171.885416666664</v>
      </c>
      <c r="B6810" s="7">
        <v>1769.9998251582304</v>
      </c>
      <c r="C6810" s="5"/>
    </row>
    <row r="6811" spans="1:3" x14ac:dyDescent="0.3">
      <c r="A6811" s="3">
        <v>43171.895833333336</v>
      </c>
      <c r="B6811" s="7">
        <v>1702.7163036764646</v>
      </c>
      <c r="C6811" s="5"/>
    </row>
    <row r="6812" spans="1:3" x14ac:dyDescent="0.3">
      <c r="A6812" s="3">
        <v>43171.90625</v>
      </c>
      <c r="B6812" s="7">
        <v>1631.2206386137232</v>
      </c>
      <c r="C6812" s="5"/>
    </row>
    <row r="6813" spans="1:3" x14ac:dyDescent="0.3">
      <c r="A6813" s="3">
        <v>43171.916666666664</v>
      </c>
      <c r="B6813" s="7">
        <v>1924.9952685074047</v>
      </c>
      <c r="C6813" s="5"/>
    </row>
    <row r="6814" spans="1:3" x14ac:dyDescent="0.3">
      <c r="A6814" s="3">
        <v>43171.927083333336</v>
      </c>
      <c r="B6814" s="7">
        <v>1938.7474205958038</v>
      </c>
      <c r="C6814" s="5"/>
    </row>
    <row r="6815" spans="1:3" x14ac:dyDescent="0.3">
      <c r="A6815" s="3">
        <v>43171.9375</v>
      </c>
      <c r="B6815" s="7">
        <v>1809.7191191410384</v>
      </c>
      <c r="C6815" s="5"/>
    </row>
    <row r="6816" spans="1:3" x14ac:dyDescent="0.3">
      <c r="A6816" s="3">
        <v>43171.947916666664</v>
      </c>
      <c r="B6816" s="7">
        <v>1680.9940022695357</v>
      </c>
      <c r="C6816" s="5"/>
    </row>
    <row r="6817" spans="1:3" x14ac:dyDescent="0.3">
      <c r="A6817" s="3">
        <v>43171.958333333336</v>
      </c>
      <c r="B6817" s="7">
        <v>1591.966857787899</v>
      </c>
      <c r="C6817" s="5"/>
    </row>
    <row r="6818" spans="1:3" x14ac:dyDescent="0.3">
      <c r="A6818" s="3">
        <v>43171.96875</v>
      </c>
      <c r="B6818" s="7">
        <v>1463.0916835176431</v>
      </c>
      <c r="C6818" s="5"/>
    </row>
    <row r="6819" spans="1:3" x14ac:dyDescent="0.3">
      <c r="A6819" s="3">
        <v>43171.979166666664</v>
      </c>
      <c r="B6819" s="7">
        <v>1452.2869252495937</v>
      </c>
      <c r="C6819" s="5"/>
    </row>
    <row r="6820" spans="1:3" x14ac:dyDescent="0.3">
      <c r="A6820" s="3">
        <v>43171.989583333336</v>
      </c>
      <c r="B6820" s="7">
        <v>1401.6262815244911</v>
      </c>
      <c r="C6820" s="5"/>
    </row>
    <row r="6821" spans="1:3" x14ac:dyDescent="0.3">
      <c r="A6821" s="3">
        <v>43172</v>
      </c>
      <c r="B6821" s="7">
        <v>1365.9854811752332</v>
      </c>
      <c r="C6821" s="5"/>
    </row>
    <row r="6822" spans="1:3" x14ac:dyDescent="0.3">
      <c r="A6822" s="3">
        <v>43172.010416666664</v>
      </c>
      <c r="B6822" s="7">
        <v>1323.4579341470944</v>
      </c>
      <c r="C6822" s="5"/>
    </row>
    <row r="6823" spans="1:3" x14ac:dyDescent="0.3">
      <c r="A6823" s="3">
        <v>43172.020833333336</v>
      </c>
      <c r="B6823" s="7">
        <v>1233.5623863061244</v>
      </c>
      <c r="C6823" s="5"/>
    </row>
    <row r="6824" spans="1:3" x14ac:dyDescent="0.3">
      <c r="A6824" s="3">
        <v>43172.03125</v>
      </c>
      <c r="B6824" s="7">
        <v>1183.1156722817257</v>
      </c>
      <c r="C6824" s="5"/>
    </row>
    <row r="6825" spans="1:3" x14ac:dyDescent="0.3">
      <c r="A6825" s="3">
        <v>43172.041666666664</v>
      </c>
      <c r="B6825" s="7">
        <v>1151.6509485932252</v>
      </c>
      <c r="C6825" s="5"/>
    </row>
    <row r="6826" spans="1:3" x14ac:dyDescent="0.3">
      <c r="A6826" s="3">
        <v>43172.052083333336</v>
      </c>
      <c r="B6826" s="7">
        <v>1048.2428935489693</v>
      </c>
      <c r="C6826" s="5"/>
    </row>
    <row r="6827" spans="1:3" x14ac:dyDescent="0.3">
      <c r="A6827" s="3">
        <v>43172.0625</v>
      </c>
      <c r="B6827" s="7">
        <v>1018.2903889801615</v>
      </c>
      <c r="C6827" s="5"/>
    </row>
    <row r="6828" spans="1:3" x14ac:dyDescent="0.3">
      <c r="A6828" s="3">
        <v>43172.072916666664</v>
      </c>
      <c r="B6828" s="7">
        <v>1019.6818198967812</v>
      </c>
      <c r="C6828" s="5"/>
    </row>
    <row r="6829" spans="1:3" x14ac:dyDescent="0.3">
      <c r="A6829" s="3">
        <v>43172.083333333336</v>
      </c>
      <c r="B6829" s="7">
        <v>1024.3900289576638</v>
      </c>
      <c r="C6829" s="5"/>
    </row>
    <row r="6830" spans="1:3" x14ac:dyDescent="0.3">
      <c r="A6830" s="3">
        <v>43172.09375</v>
      </c>
      <c r="B6830" s="7">
        <v>1037.5037378514332</v>
      </c>
      <c r="C6830" s="5"/>
    </row>
    <row r="6831" spans="1:3" x14ac:dyDescent="0.3">
      <c r="A6831" s="3">
        <v>43172.104166666664</v>
      </c>
      <c r="B6831" s="7">
        <v>1010.5930595447842</v>
      </c>
      <c r="C6831" s="5"/>
    </row>
    <row r="6832" spans="1:3" x14ac:dyDescent="0.3">
      <c r="A6832" s="3">
        <v>43172.114583333336</v>
      </c>
      <c r="B6832" s="7">
        <v>1001.6514867214421</v>
      </c>
      <c r="C6832" s="5"/>
    </row>
    <row r="6833" spans="1:3" x14ac:dyDescent="0.3">
      <c r="A6833" s="3">
        <v>43172.125</v>
      </c>
      <c r="B6833" s="7">
        <v>1025.5668245767242</v>
      </c>
      <c r="C6833" s="5"/>
    </row>
    <row r="6834" spans="1:3" x14ac:dyDescent="0.3">
      <c r="A6834" s="3">
        <v>43172.135416666664</v>
      </c>
      <c r="B6834" s="7">
        <v>1009.0536078434518</v>
      </c>
      <c r="C6834" s="5"/>
    </row>
    <row r="6835" spans="1:3" x14ac:dyDescent="0.3">
      <c r="A6835" s="3">
        <v>43172.145833333336</v>
      </c>
      <c r="B6835" s="7">
        <v>1079.6755787416282</v>
      </c>
      <c r="C6835" s="5"/>
    </row>
    <row r="6836" spans="1:3" x14ac:dyDescent="0.3">
      <c r="A6836" s="3">
        <v>43172.15625</v>
      </c>
      <c r="B6836" s="7">
        <v>1131.3606867913625</v>
      </c>
      <c r="C6836" s="5"/>
    </row>
    <row r="6837" spans="1:3" x14ac:dyDescent="0.3">
      <c r="A6837" s="3">
        <v>43172.166666666664</v>
      </c>
      <c r="B6837" s="7">
        <v>1151.0488200025509</v>
      </c>
      <c r="C6837" s="5"/>
    </row>
    <row r="6838" spans="1:3" x14ac:dyDescent="0.3">
      <c r="A6838" s="3">
        <v>43172.177083333336</v>
      </c>
      <c r="B6838" s="7">
        <v>1249.8652549964895</v>
      </c>
      <c r="C6838" s="5"/>
    </row>
    <row r="6839" spans="1:3" x14ac:dyDescent="0.3">
      <c r="A6839" s="3">
        <v>43172.1875</v>
      </c>
      <c r="B6839" s="7">
        <v>1420.0967723289891</v>
      </c>
      <c r="C6839" s="5"/>
    </row>
    <row r="6840" spans="1:3" x14ac:dyDescent="0.3">
      <c r="A6840" s="3">
        <v>43172.197916666664</v>
      </c>
      <c r="B6840" s="7">
        <v>1490.0432511511617</v>
      </c>
      <c r="C6840" s="5"/>
    </row>
    <row r="6841" spans="1:3" x14ac:dyDescent="0.3">
      <c r="A6841" s="3">
        <v>43172.208333333336</v>
      </c>
      <c r="B6841" s="7">
        <v>1556.4428037681421</v>
      </c>
      <c r="C6841" s="5"/>
    </row>
    <row r="6842" spans="1:3" x14ac:dyDescent="0.3">
      <c r="A6842" s="3">
        <v>43172.21875</v>
      </c>
      <c r="B6842" s="7">
        <v>1636.7185877389547</v>
      </c>
      <c r="C6842" s="5"/>
    </row>
    <row r="6843" spans="1:3" x14ac:dyDescent="0.3">
      <c r="A6843" s="3">
        <v>43172.229166666664</v>
      </c>
      <c r="B6843" s="7">
        <v>1727.3752141853338</v>
      </c>
      <c r="C6843" s="5"/>
    </row>
    <row r="6844" spans="1:3" x14ac:dyDescent="0.3">
      <c r="A6844" s="3">
        <v>43172.239583333336</v>
      </c>
      <c r="B6844" s="7">
        <v>1841.9495231188264</v>
      </c>
      <c r="C6844" s="5"/>
    </row>
    <row r="6845" spans="1:3" x14ac:dyDescent="0.3">
      <c r="A6845" s="3">
        <v>43172.25</v>
      </c>
      <c r="B6845" s="7">
        <v>1944.7918633909919</v>
      </c>
      <c r="C6845" s="5"/>
    </row>
    <row r="6846" spans="1:3" x14ac:dyDescent="0.3">
      <c r="A6846" s="3">
        <v>43172.260416666664</v>
      </c>
      <c r="B6846" s="7">
        <v>2104.024474518716</v>
      </c>
      <c r="C6846" s="5"/>
    </row>
    <row r="6847" spans="1:3" x14ac:dyDescent="0.3">
      <c r="A6847" s="3">
        <v>43172.270833333336</v>
      </c>
      <c r="B6847" s="7">
        <v>2217.9608825242781</v>
      </c>
      <c r="C6847" s="5"/>
    </row>
    <row r="6848" spans="1:3" x14ac:dyDescent="0.3">
      <c r="A6848" s="3">
        <v>43172.28125</v>
      </c>
      <c r="B6848" s="7">
        <v>2317.5642948462391</v>
      </c>
      <c r="C6848" s="5"/>
    </row>
    <row r="6849" spans="1:3" x14ac:dyDescent="0.3">
      <c r="A6849" s="3">
        <v>43172.291666666664</v>
      </c>
      <c r="B6849" s="7">
        <v>2381.9678207521683</v>
      </c>
      <c r="C6849" s="5"/>
    </row>
    <row r="6850" spans="1:3" x14ac:dyDescent="0.3">
      <c r="A6850" s="3">
        <v>43172.302083333336</v>
      </c>
      <c r="B6850" s="7">
        <v>2429.2254212953376</v>
      </c>
      <c r="C6850" s="5"/>
    </row>
    <row r="6851" spans="1:3" x14ac:dyDescent="0.3">
      <c r="A6851" s="3">
        <v>43172.3125</v>
      </c>
      <c r="B6851" s="7">
        <v>2385.2794721459086</v>
      </c>
      <c r="C6851" s="5"/>
    </row>
    <row r="6852" spans="1:3" x14ac:dyDescent="0.3">
      <c r="A6852" s="3">
        <v>43172.322916666664</v>
      </c>
      <c r="B6852" s="7">
        <v>2407.2535186070932</v>
      </c>
      <c r="C6852" s="5"/>
    </row>
    <row r="6853" spans="1:3" x14ac:dyDescent="0.3">
      <c r="A6853" s="3">
        <v>43172.333333333336</v>
      </c>
      <c r="B6853" s="7">
        <v>2380.9106809047153</v>
      </c>
      <c r="C6853" s="5"/>
    </row>
    <row r="6854" spans="1:3" x14ac:dyDescent="0.3">
      <c r="A6854" s="3">
        <v>43172.34375</v>
      </c>
      <c r="B6854" s="7">
        <v>2553.9805051797666</v>
      </c>
      <c r="C6854" s="5"/>
    </row>
    <row r="6855" spans="1:3" x14ac:dyDescent="0.3">
      <c r="A6855" s="3">
        <v>43172.354166666664</v>
      </c>
      <c r="B6855" s="7">
        <v>2604.5091450071345</v>
      </c>
      <c r="C6855" s="5"/>
    </row>
    <row r="6856" spans="1:3" x14ac:dyDescent="0.3">
      <c r="A6856" s="3">
        <v>43172.364583333336</v>
      </c>
      <c r="B6856" s="7">
        <v>2544.2647648450447</v>
      </c>
      <c r="C6856" s="5"/>
    </row>
    <row r="6857" spans="1:3" x14ac:dyDescent="0.3">
      <c r="A6857" s="3">
        <v>43172.375</v>
      </c>
      <c r="B6857" s="7">
        <v>2467.1213428471997</v>
      </c>
      <c r="C6857" s="5"/>
    </row>
    <row r="6858" spans="1:3" x14ac:dyDescent="0.3">
      <c r="A6858" s="3">
        <v>43172.385416666664</v>
      </c>
      <c r="B6858" s="7">
        <v>2512.0193631114507</v>
      </c>
      <c r="C6858" s="5"/>
    </row>
    <row r="6859" spans="1:3" x14ac:dyDescent="0.3">
      <c r="A6859" s="3">
        <v>43172.395833333336</v>
      </c>
      <c r="B6859" s="7">
        <v>2415.3009453812656</v>
      </c>
      <c r="C6859" s="5"/>
    </row>
    <row r="6860" spans="1:3" x14ac:dyDescent="0.3">
      <c r="A6860" s="3">
        <v>43172.40625</v>
      </c>
      <c r="B6860" s="7">
        <v>2414.1640506504555</v>
      </c>
      <c r="C6860" s="5"/>
    </row>
    <row r="6861" spans="1:3" x14ac:dyDescent="0.3">
      <c r="A6861" s="3">
        <v>43172.416666666664</v>
      </c>
      <c r="B6861" s="7">
        <v>2251.0736998429725</v>
      </c>
      <c r="C6861" s="5"/>
    </row>
    <row r="6862" spans="1:3" x14ac:dyDescent="0.3">
      <c r="A6862" s="3">
        <v>43172.427083333336</v>
      </c>
      <c r="B6862" s="7">
        <v>2279.9392716760049</v>
      </c>
      <c r="C6862" s="5"/>
    </row>
    <row r="6863" spans="1:3" x14ac:dyDescent="0.3">
      <c r="A6863" s="3">
        <v>43172.4375</v>
      </c>
      <c r="B6863" s="7">
        <v>2242.7715928033194</v>
      </c>
      <c r="C6863" s="5"/>
    </row>
    <row r="6864" spans="1:3" x14ac:dyDescent="0.3">
      <c r="A6864" s="3">
        <v>43172.447916666664</v>
      </c>
      <c r="B6864" s="7">
        <v>2172.4549121802283</v>
      </c>
      <c r="C6864" s="5"/>
    </row>
    <row r="6865" spans="1:3" x14ac:dyDescent="0.3">
      <c r="A6865" s="3">
        <v>43172.458333333336</v>
      </c>
      <c r="B6865" s="7">
        <v>2271.9676037610002</v>
      </c>
      <c r="C6865" s="5"/>
    </row>
    <row r="6866" spans="1:3" x14ac:dyDescent="0.3">
      <c r="A6866" s="3">
        <v>43172.46875</v>
      </c>
      <c r="B6866" s="7">
        <v>2534.5929004651925</v>
      </c>
      <c r="C6866" s="5"/>
    </row>
    <row r="6867" spans="1:3" x14ac:dyDescent="0.3">
      <c r="A6867" s="3">
        <v>43172.479166666664</v>
      </c>
      <c r="B6867" s="7">
        <v>2476.7046987278195</v>
      </c>
      <c r="C6867" s="5"/>
    </row>
    <row r="6868" spans="1:3" x14ac:dyDescent="0.3">
      <c r="A6868" s="3">
        <v>43172.489583333336</v>
      </c>
      <c r="B6868" s="7">
        <v>2521.8901007050567</v>
      </c>
      <c r="C6868" s="5"/>
    </row>
    <row r="6869" spans="1:3" x14ac:dyDescent="0.3">
      <c r="A6869" s="3">
        <v>43172.5</v>
      </c>
      <c r="B6869" s="7">
        <v>2466.2430997224001</v>
      </c>
      <c r="C6869" s="5"/>
    </row>
    <row r="6870" spans="1:3" x14ac:dyDescent="0.3">
      <c r="A6870" s="3">
        <v>43172.510416666664</v>
      </c>
      <c r="B6870" s="7">
        <v>2386.5838949254071</v>
      </c>
      <c r="C6870" s="5"/>
    </row>
    <row r="6871" spans="1:3" x14ac:dyDescent="0.3">
      <c r="A6871" s="3">
        <v>43172.520833333336</v>
      </c>
      <c r="B6871" s="7">
        <v>2288.1313701260583</v>
      </c>
      <c r="C6871" s="5"/>
    </row>
    <row r="6872" spans="1:3" x14ac:dyDescent="0.3">
      <c r="A6872" s="3">
        <v>43172.53125</v>
      </c>
      <c r="B6872" s="7">
        <v>2048.7892457910275</v>
      </c>
      <c r="C6872" s="5"/>
    </row>
    <row r="6873" spans="1:3" x14ac:dyDescent="0.3">
      <c r="A6873" s="3">
        <v>43172.541666666664</v>
      </c>
      <c r="B6873" s="7">
        <v>2107.1371107771029</v>
      </c>
      <c r="C6873" s="5"/>
    </row>
    <row r="6874" spans="1:3" x14ac:dyDescent="0.3">
      <c r="A6874" s="3">
        <v>43172.552083333336</v>
      </c>
      <c r="B6874" s="7">
        <v>2073.9655583223998</v>
      </c>
      <c r="C6874" s="5"/>
    </row>
    <row r="6875" spans="1:3" x14ac:dyDescent="0.3">
      <c r="A6875" s="3">
        <v>43172.5625</v>
      </c>
      <c r="B6875" s="7">
        <v>1835.315567718975</v>
      </c>
      <c r="C6875" s="5"/>
    </row>
    <row r="6876" spans="1:3" x14ac:dyDescent="0.3">
      <c r="A6876" s="3">
        <v>43172.572916666664</v>
      </c>
      <c r="B6876" s="7">
        <v>1891.5400002311756</v>
      </c>
      <c r="C6876" s="5"/>
    </row>
    <row r="6877" spans="1:3" x14ac:dyDescent="0.3">
      <c r="A6877" s="3">
        <v>43172.583333333336</v>
      </c>
      <c r="B6877" s="7">
        <v>1968.3792275975936</v>
      </c>
      <c r="C6877" s="5"/>
    </row>
    <row r="6878" spans="1:3" x14ac:dyDescent="0.3">
      <c r="A6878" s="3">
        <v>43172.59375</v>
      </c>
      <c r="B6878" s="7">
        <v>1956.3156571383204</v>
      </c>
      <c r="C6878" s="5"/>
    </row>
    <row r="6879" spans="1:3" x14ac:dyDescent="0.3">
      <c r="A6879" s="3">
        <v>43172.604166666664</v>
      </c>
      <c r="B6879" s="7">
        <v>2232.0113205173116</v>
      </c>
      <c r="C6879" s="5"/>
    </row>
    <row r="6880" spans="1:3" x14ac:dyDescent="0.3">
      <c r="A6880" s="3">
        <v>43172.614583333336</v>
      </c>
      <c r="B6880" s="7">
        <v>2350.9662207929077</v>
      </c>
      <c r="C6880" s="5"/>
    </row>
    <row r="6881" spans="1:3" x14ac:dyDescent="0.3">
      <c r="A6881" s="3">
        <v>43172.625</v>
      </c>
      <c r="B6881" s="7">
        <v>2470.7759166572155</v>
      </c>
      <c r="C6881" s="5"/>
    </row>
    <row r="6882" spans="1:3" x14ac:dyDescent="0.3">
      <c r="A6882" s="3">
        <v>43172.635416666664</v>
      </c>
      <c r="B6882" s="7">
        <v>2525.1702906877263</v>
      </c>
      <c r="C6882" s="5"/>
    </row>
    <row r="6883" spans="1:3" x14ac:dyDescent="0.3">
      <c r="A6883" s="3">
        <v>43172.645833333336</v>
      </c>
      <c r="B6883" s="7">
        <v>2375.7738820934733</v>
      </c>
      <c r="C6883" s="5"/>
    </row>
    <row r="6884" spans="1:3" x14ac:dyDescent="0.3">
      <c r="A6884" s="3">
        <v>43172.65625</v>
      </c>
      <c r="B6884" s="7">
        <v>2424.5739173904212</v>
      </c>
      <c r="C6884" s="5"/>
    </row>
    <row r="6885" spans="1:3" x14ac:dyDescent="0.3">
      <c r="A6885" s="3">
        <v>43172.666666666664</v>
      </c>
      <c r="B6885" s="7">
        <v>2525.8063396856855</v>
      </c>
      <c r="C6885" s="5"/>
    </row>
    <row r="6886" spans="1:3" x14ac:dyDescent="0.3">
      <c r="A6886" s="3">
        <v>43172.677083333336</v>
      </c>
      <c r="B6886" s="7">
        <v>2633.6274115416818</v>
      </c>
      <c r="C6886" s="5"/>
    </row>
    <row r="6887" spans="1:3" x14ac:dyDescent="0.3">
      <c r="A6887" s="3">
        <v>43172.6875</v>
      </c>
      <c r="B6887" s="7">
        <v>2628.4455352187056</v>
      </c>
      <c r="C6887" s="5"/>
    </row>
    <row r="6888" spans="1:3" x14ac:dyDescent="0.3">
      <c r="A6888" s="3">
        <v>43172.697916666664</v>
      </c>
      <c r="B6888" s="7">
        <v>2536.5410102316882</v>
      </c>
      <c r="C6888" s="5"/>
    </row>
    <row r="6889" spans="1:3" x14ac:dyDescent="0.3">
      <c r="A6889" s="3">
        <v>43172.708333333336</v>
      </c>
      <c r="B6889" s="7">
        <v>2542.1957222681331</v>
      </c>
      <c r="C6889" s="5"/>
    </row>
    <row r="6890" spans="1:3" x14ac:dyDescent="0.3">
      <c r="A6890" s="3">
        <v>43172.71875</v>
      </c>
      <c r="B6890" s="7">
        <v>2569.9778340471871</v>
      </c>
      <c r="C6890" s="5"/>
    </row>
    <row r="6891" spans="1:3" x14ac:dyDescent="0.3">
      <c r="A6891" s="3">
        <v>43172.729166666664</v>
      </c>
      <c r="B6891" s="7">
        <v>2768.0596417825041</v>
      </c>
      <c r="C6891" s="5"/>
    </row>
    <row r="6892" spans="1:3" x14ac:dyDescent="0.3">
      <c r="A6892" s="3">
        <v>43172.739583333336</v>
      </c>
      <c r="B6892" s="7">
        <v>2831.8308654692423</v>
      </c>
      <c r="C6892" s="5"/>
    </row>
    <row r="6893" spans="1:3" x14ac:dyDescent="0.3">
      <c r="A6893" s="3">
        <v>43172.75</v>
      </c>
      <c r="B6893" s="7">
        <v>2701.1309931108613</v>
      </c>
      <c r="C6893" s="5"/>
    </row>
    <row r="6894" spans="1:3" x14ac:dyDescent="0.3">
      <c r="A6894" s="3">
        <v>43172.760416666664</v>
      </c>
      <c r="B6894" s="7">
        <v>2786.5265327285733</v>
      </c>
      <c r="C6894" s="5"/>
    </row>
    <row r="6895" spans="1:3" x14ac:dyDescent="0.3">
      <c r="A6895" s="3">
        <v>43172.770833333336</v>
      </c>
      <c r="B6895" s="7">
        <v>2879.9891829230637</v>
      </c>
      <c r="C6895" s="5"/>
    </row>
    <row r="6896" spans="1:3" x14ac:dyDescent="0.3">
      <c r="A6896" s="3">
        <v>43172.78125</v>
      </c>
      <c r="B6896" s="7">
        <v>2993.5514858409433</v>
      </c>
      <c r="C6896" s="5"/>
    </row>
    <row r="6897" spans="1:3" x14ac:dyDescent="0.3">
      <c r="A6897" s="3">
        <v>43172.791666666664</v>
      </c>
      <c r="B6897" s="7">
        <v>2933.356899372649</v>
      </c>
      <c r="C6897" s="5"/>
    </row>
    <row r="6898" spans="1:3" x14ac:dyDescent="0.3">
      <c r="A6898" s="3">
        <v>43172.802083333336</v>
      </c>
      <c r="B6898" s="7">
        <v>2894.83509739482</v>
      </c>
      <c r="C6898" s="5"/>
    </row>
    <row r="6899" spans="1:3" x14ac:dyDescent="0.3">
      <c r="A6899" s="3">
        <v>43172.8125</v>
      </c>
      <c r="B6899" s="7">
        <v>2800.3005616106507</v>
      </c>
      <c r="C6899" s="5"/>
    </row>
    <row r="6900" spans="1:3" x14ac:dyDescent="0.3">
      <c r="A6900" s="3">
        <v>43172.822916666664</v>
      </c>
      <c r="B6900" s="7">
        <v>2738.4733897409483</v>
      </c>
      <c r="C6900" s="5"/>
    </row>
    <row r="6901" spans="1:3" x14ac:dyDescent="0.3">
      <c r="A6901" s="3">
        <v>43172.833333333336</v>
      </c>
      <c r="B6901" s="7">
        <v>2699.4912123218851</v>
      </c>
      <c r="C6901" s="5"/>
    </row>
    <row r="6902" spans="1:3" x14ac:dyDescent="0.3">
      <c r="A6902" s="3">
        <v>43172.84375</v>
      </c>
      <c r="B6902" s="7">
        <v>2579.1865157338611</v>
      </c>
      <c r="C6902" s="5"/>
    </row>
    <row r="6903" spans="1:3" x14ac:dyDescent="0.3">
      <c r="A6903" s="3">
        <v>43172.854166666664</v>
      </c>
      <c r="B6903" s="7">
        <v>2434.5875745555254</v>
      </c>
      <c r="C6903" s="5"/>
    </row>
    <row r="6904" spans="1:3" x14ac:dyDescent="0.3">
      <c r="A6904" s="3">
        <v>43172.864583333336</v>
      </c>
      <c r="B6904" s="7">
        <v>2135.4336066789228</v>
      </c>
      <c r="C6904" s="5"/>
    </row>
    <row r="6905" spans="1:3" x14ac:dyDescent="0.3">
      <c r="A6905" s="3">
        <v>43172.875</v>
      </c>
      <c r="B6905" s="7">
        <v>1954.9780894912701</v>
      </c>
      <c r="C6905" s="5"/>
    </row>
    <row r="6906" spans="1:3" x14ac:dyDescent="0.3">
      <c r="A6906" s="3">
        <v>43172.885416666664</v>
      </c>
      <c r="B6906" s="7">
        <v>1852.1127555995481</v>
      </c>
      <c r="C6906" s="5"/>
    </row>
    <row r="6907" spans="1:3" x14ac:dyDescent="0.3">
      <c r="A6907" s="3">
        <v>43172.895833333336</v>
      </c>
      <c r="B6907" s="7">
        <v>1749.00919185201</v>
      </c>
      <c r="C6907" s="5"/>
    </row>
    <row r="6908" spans="1:3" x14ac:dyDescent="0.3">
      <c r="A6908" s="3">
        <v>43172.90625</v>
      </c>
      <c r="B6908" s="7">
        <v>1672.0803734633755</v>
      </c>
      <c r="C6908" s="5"/>
    </row>
    <row r="6909" spans="1:3" x14ac:dyDescent="0.3">
      <c r="A6909" s="3">
        <v>43172.916666666664</v>
      </c>
      <c r="B6909" s="7">
        <v>1919.9264536489397</v>
      </c>
      <c r="C6909" s="5"/>
    </row>
    <row r="6910" spans="1:3" x14ac:dyDescent="0.3">
      <c r="A6910" s="3">
        <v>43172.927083333336</v>
      </c>
      <c r="B6910" s="7">
        <v>1911.6406466124442</v>
      </c>
      <c r="C6910" s="5"/>
    </row>
    <row r="6911" spans="1:3" x14ac:dyDescent="0.3">
      <c r="A6911" s="3">
        <v>43172.9375</v>
      </c>
      <c r="B6911" s="7">
        <v>1842.8180281645</v>
      </c>
      <c r="C6911" s="5"/>
    </row>
    <row r="6912" spans="1:3" x14ac:dyDescent="0.3">
      <c r="A6912" s="3">
        <v>43172.947916666664</v>
      </c>
      <c r="B6912" s="7">
        <v>1776.3784947646986</v>
      </c>
      <c r="C6912" s="5"/>
    </row>
    <row r="6913" spans="1:3" x14ac:dyDescent="0.3">
      <c r="A6913" s="3">
        <v>43172.958333333336</v>
      </c>
      <c r="B6913" s="7">
        <v>1631.9697597574775</v>
      </c>
      <c r="C6913" s="5"/>
    </row>
    <row r="6914" spans="1:3" x14ac:dyDescent="0.3">
      <c r="A6914" s="3">
        <v>43172.96875</v>
      </c>
      <c r="B6914" s="7">
        <v>1577.5365450747065</v>
      </c>
      <c r="C6914" s="5"/>
    </row>
    <row r="6915" spans="1:3" x14ac:dyDescent="0.3">
      <c r="A6915" s="3">
        <v>43172.979166666664</v>
      </c>
      <c r="B6915" s="7">
        <v>1490.2524731963765</v>
      </c>
      <c r="C6915" s="5"/>
    </row>
    <row r="6916" spans="1:3" x14ac:dyDescent="0.3">
      <c r="A6916" s="3">
        <v>43172.989583333336</v>
      </c>
      <c r="B6916" s="7">
        <v>1406.9082452520943</v>
      </c>
      <c r="C6916" s="5"/>
    </row>
    <row r="6917" spans="1:3" x14ac:dyDescent="0.3">
      <c r="A6917" s="3">
        <v>43173</v>
      </c>
      <c r="B6917" s="7">
        <v>1400.3759373100079</v>
      </c>
      <c r="C6917" s="5"/>
    </row>
    <row r="6918" spans="1:3" x14ac:dyDescent="0.3">
      <c r="A6918" s="3">
        <v>43173.010416666664</v>
      </c>
      <c r="B6918" s="7">
        <v>1344.974192345355</v>
      </c>
      <c r="C6918" s="5"/>
    </row>
    <row r="6919" spans="1:3" x14ac:dyDescent="0.3">
      <c r="A6919" s="3">
        <v>43173.020833333336</v>
      </c>
      <c r="B6919" s="7">
        <v>1291.4094883246073</v>
      </c>
      <c r="C6919" s="5"/>
    </row>
    <row r="6920" spans="1:3" x14ac:dyDescent="0.3">
      <c r="A6920" s="3">
        <v>43173.03125</v>
      </c>
      <c r="B6920" s="7">
        <v>1254.4754986929465</v>
      </c>
      <c r="C6920" s="5"/>
    </row>
    <row r="6921" spans="1:3" x14ac:dyDescent="0.3">
      <c r="A6921" s="3">
        <v>43173.041666666664</v>
      </c>
      <c r="B6921" s="7">
        <v>1201.0245462737043</v>
      </c>
      <c r="C6921" s="5"/>
    </row>
    <row r="6922" spans="1:3" x14ac:dyDescent="0.3">
      <c r="A6922" s="3">
        <v>43173.052083333336</v>
      </c>
      <c r="B6922" s="7">
        <v>1097.0889385126222</v>
      </c>
      <c r="C6922" s="5"/>
    </row>
    <row r="6923" spans="1:3" x14ac:dyDescent="0.3">
      <c r="A6923" s="3">
        <v>43173.0625</v>
      </c>
      <c r="B6923" s="7">
        <v>1087.2185583528205</v>
      </c>
      <c r="C6923" s="5"/>
    </row>
    <row r="6924" spans="1:3" x14ac:dyDescent="0.3">
      <c r="A6924" s="3">
        <v>43173.072916666664</v>
      </c>
      <c r="B6924" s="7">
        <v>1101.679025973192</v>
      </c>
      <c r="C6924" s="5"/>
    </row>
    <row r="6925" spans="1:3" x14ac:dyDescent="0.3">
      <c r="A6925" s="3">
        <v>43173.083333333336</v>
      </c>
      <c r="B6925" s="7">
        <v>1096.0496860950211</v>
      </c>
      <c r="C6925" s="5"/>
    </row>
    <row r="6926" spans="1:3" x14ac:dyDescent="0.3">
      <c r="A6926" s="3">
        <v>43173.09375</v>
      </c>
      <c r="B6926" s="7">
        <v>1079.690362681069</v>
      </c>
      <c r="C6926" s="5"/>
    </row>
    <row r="6927" spans="1:3" x14ac:dyDescent="0.3">
      <c r="A6927" s="3">
        <v>43173.104166666664</v>
      </c>
      <c r="B6927" s="7">
        <v>1055.464395134067</v>
      </c>
      <c r="C6927" s="5"/>
    </row>
    <row r="6928" spans="1:3" x14ac:dyDescent="0.3">
      <c r="A6928" s="3">
        <v>43173.114583333336</v>
      </c>
      <c r="B6928" s="7">
        <v>1055.8082753334236</v>
      </c>
      <c r="C6928" s="5"/>
    </row>
    <row r="6929" spans="1:3" x14ac:dyDescent="0.3">
      <c r="A6929" s="3">
        <v>43173.125</v>
      </c>
      <c r="B6929" s="7">
        <v>1117.7818563032176</v>
      </c>
      <c r="C6929" s="5"/>
    </row>
    <row r="6930" spans="1:3" x14ac:dyDescent="0.3">
      <c r="A6930" s="3">
        <v>43173.135416666664</v>
      </c>
      <c r="B6930" s="7">
        <v>1110.0968654196611</v>
      </c>
      <c r="C6930" s="5"/>
    </row>
    <row r="6931" spans="1:3" x14ac:dyDescent="0.3">
      <c r="A6931" s="3">
        <v>43173.145833333336</v>
      </c>
      <c r="B6931" s="7">
        <v>1127.3795761983972</v>
      </c>
      <c r="C6931" s="5"/>
    </row>
    <row r="6932" spans="1:3" x14ac:dyDescent="0.3">
      <c r="A6932" s="3">
        <v>43173.15625</v>
      </c>
      <c r="B6932" s="7">
        <v>1122.681393493616</v>
      </c>
      <c r="C6932" s="5"/>
    </row>
    <row r="6933" spans="1:3" x14ac:dyDescent="0.3">
      <c r="A6933" s="3">
        <v>43173.166666666664</v>
      </c>
      <c r="B6933" s="7">
        <v>1181.7295891870706</v>
      </c>
      <c r="C6933" s="5"/>
    </row>
    <row r="6934" spans="1:3" x14ac:dyDescent="0.3">
      <c r="A6934" s="3">
        <v>43173.177083333336</v>
      </c>
      <c r="B6934" s="7">
        <v>1235.1995359194457</v>
      </c>
      <c r="C6934" s="5"/>
    </row>
    <row r="6935" spans="1:3" x14ac:dyDescent="0.3">
      <c r="A6935" s="3">
        <v>43173.1875</v>
      </c>
      <c r="B6935" s="7">
        <v>1413.0837653866995</v>
      </c>
      <c r="C6935" s="5"/>
    </row>
    <row r="6936" spans="1:3" x14ac:dyDescent="0.3">
      <c r="A6936" s="3">
        <v>43173.197916666664</v>
      </c>
      <c r="B6936" s="7">
        <v>1489.452750964932</v>
      </c>
      <c r="C6936" s="5"/>
    </row>
    <row r="6937" spans="1:3" x14ac:dyDescent="0.3">
      <c r="A6937" s="3">
        <v>43173.208333333336</v>
      </c>
      <c r="B6937" s="7">
        <v>1610.2186447913023</v>
      </c>
      <c r="C6937" s="5"/>
    </row>
    <row r="6938" spans="1:3" x14ac:dyDescent="0.3">
      <c r="A6938" s="3">
        <v>43173.21875</v>
      </c>
      <c r="B6938" s="7">
        <v>1679.7567999214846</v>
      </c>
      <c r="C6938" s="5"/>
    </row>
    <row r="6939" spans="1:3" x14ac:dyDescent="0.3">
      <c r="A6939" s="3">
        <v>43173.229166666664</v>
      </c>
      <c r="B6939" s="7">
        <v>1776.453951360053</v>
      </c>
      <c r="C6939" s="5"/>
    </row>
    <row r="6940" spans="1:3" x14ac:dyDescent="0.3">
      <c r="A6940" s="3">
        <v>43173.239583333336</v>
      </c>
      <c r="B6940" s="7">
        <v>1920.9461697551935</v>
      </c>
      <c r="C6940" s="5"/>
    </row>
    <row r="6941" spans="1:3" x14ac:dyDescent="0.3">
      <c r="A6941" s="3">
        <v>43173.25</v>
      </c>
      <c r="B6941" s="7">
        <v>2048.9281199958436</v>
      </c>
      <c r="C6941" s="5"/>
    </row>
    <row r="6942" spans="1:3" x14ac:dyDescent="0.3">
      <c r="A6942" s="3">
        <v>43173.260416666664</v>
      </c>
      <c r="B6942" s="7">
        <v>2260.9338198579103</v>
      </c>
      <c r="C6942" s="5"/>
    </row>
    <row r="6943" spans="1:3" x14ac:dyDescent="0.3">
      <c r="A6943" s="3">
        <v>43173.270833333336</v>
      </c>
      <c r="B6943" s="7">
        <v>2315.1940554801804</v>
      </c>
      <c r="C6943" s="5"/>
    </row>
    <row r="6944" spans="1:3" x14ac:dyDescent="0.3">
      <c r="A6944" s="3">
        <v>43173.28125</v>
      </c>
      <c r="B6944" s="7">
        <v>2404.8422153588585</v>
      </c>
      <c r="C6944" s="5"/>
    </row>
    <row r="6945" spans="1:3" x14ac:dyDescent="0.3">
      <c r="A6945" s="3">
        <v>43173.291666666664</v>
      </c>
      <c r="B6945" s="7">
        <v>2455.4718726561641</v>
      </c>
      <c r="C6945" s="5"/>
    </row>
    <row r="6946" spans="1:3" x14ac:dyDescent="0.3">
      <c r="A6946" s="3">
        <v>43173.302083333336</v>
      </c>
      <c r="B6946" s="7">
        <v>2484.2226298081546</v>
      </c>
      <c r="C6946" s="5"/>
    </row>
    <row r="6947" spans="1:3" x14ac:dyDescent="0.3">
      <c r="A6947" s="3">
        <v>43173.3125</v>
      </c>
      <c r="B6947" s="7">
        <v>2390.4647722532463</v>
      </c>
      <c r="C6947" s="5"/>
    </row>
    <row r="6948" spans="1:3" x14ac:dyDescent="0.3">
      <c r="A6948" s="3">
        <v>43173.322916666664</v>
      </c>
      <c r="B6948" s="7">
        <v>2421.7695314935813</v>
      </c>
      <c r="C6948" s="5"/>
    </row>
    <row r="6949" spans="1:3" x14ac:dyDescent="0.3">
      <c r="A6949" s="3">
        <v>43173.333333333336</v>
      </c>
      <c r="B6949" s="7">
        <v>2407.1919564765776</v>
      </c>
      <c r="C6949" s="5"/>
    </row>
    <row r="6950" spans="1:3" x14ac:dyDescent="0.3">
      <c r="A6950" s="3">
        <v>43173.34375</v>
      </c>
      <c r="B6950" s="7">
        <v>2384.5488359582268</v>
      </c>
      <c r="C6950" s="5"/>
    </row>
    <row r="6951" spans="1:3" x14ac:dyDescent="0.3">
      <c r="A6951" s="3">
        <v>43173.354166666664</v>
      </c>
      <c r="B6951" s="7">
        <v>2375.6385690062498</v>
      </c>
      <c r="C6951" s="5"/>
    </row>
    <row r="6952" spans="1:3" x14ac:dyDescent="0.3">
      <c r="A6952" s="3">
        <v>43173.364583333336</v>
      </c>
      <c r="B6952" s="7">
        <v>2249.7655972643392</v>
      </c>
      <c r="C6952" s="5"/>
    </row>
    <row r="6953" spans="1:3" x14ac:dyDescent="0.3">
      <c r="A6953" s="3">
        <v>43173.375</v>
      </c>
      <c r="B6953" s="7">
        <v>2162.2454740374624</v>
      </c>
      <c r="C6953" s="5"/>
    </row>
    <row r="6954" spans="1:3" x14ac:dyDescent="0.3">
      <c r="A6954" s="3">
        <v>43173.385416666664</v>
      </c>
      <c r="B6954" s="7">
        <v>2193.3703012313272</v>
      </c>
      <c r="C6954" s="5"/>
    </row>
    <row r="6955" spans="1:3" x14ac:dyDescent="0.3">
      <c r="A6955" s="3">
        <v>43173.395833333336</v>
      </c>
      <c r="B6955" s="7">
        <v>2171.6778817069326</v>
      </c>
      <c r="C6955" s="5"/>
    </row>
    <row r="6956" spans="1:3" x14ac:dyDescent="0.3">
      <c r="A6956" s="3">
        <v>43173.40625</v>
      </c>
      <c r="B6956" s="7">
        <v>2218.6997803636973</v>
      </c>
      <c r="C6956" s="5"/>
    </row>
    <row r="6957" spans="1:3" x14ac:dyDescent="0.3">
      <c r="A6957" s="3">
        <v>43173.416666666664</v>
      </c>
      <c r="B6957" s="7">
        <v>2364.8712271155564</v>
      </c>
      <c r="C6957" s="5"/>
    </row>
    <row r="6958" spans="1:3" x14ac:dyDescent="0.3">
      <c r="A6958" s="3">
        <v>43173.427083333336</v>
      </c>
      <c r="B6958" s="7">
        <v>2420.9209637367817</v>
      </c>
      <c r="C6958" s="5"/>
    </row>
    <row r="6959" spans="1:3" x14ac:dyDescent="0.3">
      <c r="A6959" s="3">
        <v>43173.4375</v>
      </c>
      <c r="B6959" s="7">
        <v>2118.4796707323835</v>
      </c>
      <c r="C6959" s="5"/>
    </row>
    <row r="6960" spans="1:3" x14ac:dyDescent="0.3">
      <c r="A6960" s="3">
        <v>43173.447916666664</v>
      </c>
      <c r="B6960" s="7">
        <v>2052.2613883906515</v>
      </c>
      <c r="C6960" s="5"/>
    </row>
    <row r="6961" spans="1:3" x14ac:dyDescent="0.3">
      <c r="A6961" s="3">
        <v>43173.458333333336</v>
      </c>
      <c r="B6961" s="7">
        <v>2068.6386240681559</v>
      </c>
      <c r="C6961" s="5"/>
    </row>
    <row r="6962" spans="1:3" x14ac:dyDescent="0.3">
      <c r="A6962" s="3">
        <v>43173.46875</v>
      </c>
      <c r="B6962" s="7">
        <v>2065.6348381938756</v>
      </c>
      <c r="C6962" s="5"/>
    </row>
    <row r="6963" spans="1:3" x14ac:dyDescent="0.3">
      <c r="A6963" s="3">
        <v>43173.479166666664</v>
      </c>
      <c r="B6963" s="7">
        <v>2096.2728280539336</v>
      </c>
      <c r="C6963" s="5"/>
    </row>
    <row r="6964" spans="1:3" x14ac:dyDescent="0.3">
      <c r="A6964" s="3">
        <v>43173.489583333336</v>
      </c>
      <c r="B6964" s="7">
        <v>2253.9661168916227</v>
      </c>
      <c r="C6964" s="5"/>
    </row>
    <row r="6965" spans="1:3" x14ac:dyDescent="0.3">
      <c r="A6965" s="3">
        <v>43173.5</v>
      </c>
      <c r="B6965" s="7">
        <v>2202.1490235733104</v>
      </c>
      <c r="C6965" s="5"/>
    </row>
    <row r="6966" spans="1:3" x14ac:dyDescent="0.3">
      <c r="A6966" s="3">
        <v>43173.510416666664</v>
      </c>
      <c r="B6966" s="7">
        <v>2216.0580960212992</v>
      </c>
      <c r="C6966" s="5"/>
    </row>
    <row r="6967" spans="1:3" x14ac:dyDescent="0.3">
      <c r="A6967" s="3">
        <v>43173.520833333336</v>
      </c>
      <c r="B6967" s="7">
        <v>2259.4621195902623</v>
      </c>
      <c r="C6967" s="5"/>
    </row>
    <row r="6968" spans="1:3" x14ac:dyDescent="0.3">
      <c r="A6968" s="3">
        <v>43173.53125</v>
      </c>
      <c r="B6968" s="7">
        <v>2212.7448812164398</v>
      </c>
      <c r="C6968" s="5"/>
    </row>
    <row r="6969" spans="1:3" x14ac:dyDescent="0.3">
      <c r="A6969" s="3">
        <v>43173.541666666664</v>
      </c>
      <c r="B6969" s="7">
        <v>2109.9749459276936</v>
      </c>
      <c r="C6969" s="5"/>
    </row>
    <row r="6970" spans="1:3" x14ac:dyDescent="0.3">
      <c r="A6970" s="3">
        <v>43173.552083333336</v>
      </c>
      <c r="B6970" s="7">
        <v>2041.13747949657</v>
      </c>
      <c r="C6970" s="5"/>
    </row>
    <row r="6971" spans="1:3" x14ac:dyDescent="0.3">
      <c r="A6971" s="3">
        <v>43173.5625</v>
      </c>
      <c r="B6971" s="7">
        <v>2004.1811459956407</v>
      </c>
      <c r="C6971" s="5"/>
    </row>
    <row r="6972" spans="1:3" x14ac:dyDescent="0.3">
      <c r="A6972" s="3">
        <v>43173.572916666664</v>
      </c>
      <c r="B6972" s="7">
        <v>2096.3455838347377</v>
      </c>
      <c r="C6972" s="5"/>
    </row>
    <row r="6973" spans="1:3" x14ac:dyDescent="0.3">
      <c r="A6973" s="3">
        <v>43173.583333333336</v>
      </c>
      <c r="B6973" s="7">
        <v>2345.7106752305453</v>
      </c>
      <c r="C6973" s="5"/>
    </row>
    <row r="6974" spans="1:3" x14ac:dyDescent="0.3">
      <c r="A6974" s="3">
        <v>43173.59375</v>
      </c>
      <c r="B6974" s="7">
        <v>2345.0240822233322</v>
      </c>
      <c r="C6974" s="5"/>
    </row>
    <row r="6975" spans="1:3" x14ac:dyDescent="0.3">
      <c r="A6975" s="3">
        <v>43173.604166666664</v>
      </c>
      <c r="B6975" s="7">
        <v>2196.0310130684647</v>
      </c>
      <c r="C6975" s="5"/>
    </row>
    <row r="6976" spans="1:3" x14ac:dyDescent="0.3">
      <c r="A6976" s="3">
        <v>43173.614583333336</v>
      </c>
      <c r="B6976" s="7">
        <v>2133.4410538153002</v>
      </c>
      <c r="C6976" s="5"/>
    </row>
    <row r="6977" spans="1:3" x14ac:dyDescent="0.3">
      <c r="A6977" s="3">
        <v>43173.625</v>
      </c>
      <c r="B6977" s="7">
        <v>2218.9450694976094</v>
      </c>
      <c r="C6977" s="5"/>
    </row>
    <row r="6978" spans="1:3" x14ac:dyDescent="0.3">
      <c r="A6978" s="3">
        <v>43173.635416666664</v>
      </c>
      <c r="B6978" s="7">
        <v>2449.0825562784626</v>
      </c>
      <c r="C6978" s="5"/>
    </row>
    <row r="6979" spans="1:3" x14ac:dyDescent="0.3">
      <c r="A6979" s="3">
        <v>43173.645833333336</v>
      </c>
      <c r="B6979" s="7">
        <v>2500.8779629969636</v>
      </c>
      <c r="C6979" s="5"/>
    </row>
    <row r="6980" spans="1:3" x14ac:dyDescent="0.3">
      <c r="A6980" s="3">
        <v>43173.65625</v>
      </c>
      <c r="B6980" s="7">
        <v>2387.2165315132897</v>
      </c>
      <c r="C6980" s="5"/>
    </row>
    <row r="6981" spans="1:3" x14ac:dyDescent="0.3">
      <c r="A6981" s="3">
        <v>43173.666666666664</v>
      </c>
      <c r="B6981" s="7">
        <v>2496.5885504265243</v>
      </c>
      <c r="C6981" s="5"/>
    </row>
    <row r="6982" spans="1:3" x14ac:dyDescent="0.3">
      <c r="A6982" s="3">
        <v>43173.677083333336</v>
      </c>
      <c r="B6982" s="7">
        <v>2485.0702495914711</v>
      </c>
      <c r="C6982" s="5"/>
    </row>
    <row r="6983" spans="1:3" x14ac:dyDescent="0.3">
      <c r="A6983" s="3">
        <v>43173.6875</v>
      </c>
      <c r="B6983" s="7">
        <v>2353.3906701992441</v>
      </c>
      <c r="C6983" s="5"/>
    </row>
    <row r="6984" spans="1:3" x14ac:dyDescent="0.3">
      <c r="A6984" s="3">
        <v>43173.697916666664</v>
      </c>
      <c r="B6984" s="7">
        <v>2391.2223879756052</v>
      </c>
      <c r="C6984" s="5"/>
    </row>
    <row r="6985" spans="1:3" x14ac:dyDescent="0.3">
      <c r="A6985" s="3">
        <v>43173.708333333336</v>
      </c>
      <c r="B6985" s="7">
        <v>2569.384185286026</v>
      </c>
      <c r="C6985" s="5"/>
    </row>
    <row r="6986" spans="1:3" x14ac:dyDescent="0.3">
      <c r="A6986" s="3">
        <v>43173.71875</v>
      </c>
      <c r="B6986" s="7">
        <v>2632.0729370354438</v>
      </c>
      <c r="C6986" s="5"/>
    </row>
    <row r="6987" spans="1:3" x14ac:dyDescent="0.3">
      <c r="A6987" s="3">
        <v>43173.729166666664</v>
      </c>
      <c r="B6987" s="7">
        <v>2748.9826622454611</v>
      </c>
      <c r="C6987" s="5"/>
    </row>
    <row r="6988" spans="1:3" x14ac:dyDescent="0.3">
      <c r="A6988" s="3">
        <v>43173.739583333336</v>
      </c>
      <c r="B6988" s="7">
        <v>2804.4714058252571</v>
      </c>
      <c r="C6988" s="5"/>
    </row>
    <row r="6989" spans="1:3" x14ac:dyDescent="0.3">
      <c r="A6989" s="3">
        <v>43173.75</v>
      </c>
      <c r="B6989" s="7">
        <v>2881.528403610143</v>
      </c>
      <c r="C6989" s="5"/>
    </row>
    <row r="6990" spans="1:3" x14ac:dyDescent="0.3">
      <c r="A6990" s="3">
        <v>43173.760416666664</v>
      </c>
      <c r="B6990" s="7">
        <v>2904.8340924747931</v>
      </c>
      <c r="C6990" s="5"/>
    </row>
    <row r="6991" spans="1:3" x14ac:dyDescent="0.3">
      <c r="A6991" s="3">
        <v>43173.770833333336</v>
      </c>
      <c r="B6991" s="7">
        <v>2901.8066950229195</v>
      </c>
      <c r="C6991" s="5"/>
    </row>
    <row r="6992" spans="1:3" x14ac:dyDescent="0.3">
      <c r="A6992" s="3">
        <v>43173.78125</v>
      </c>
      <c r="B6992" s="7">
        <v>3075.6084387823989</v>
      </c>
      <c r="C6992" s="5"/>
    </row>
    <row r="6993" spans="1:3" x14ac:dyDescent="0.3">
      <c r="A6993" s="3">
        <v>43173.791666666664</v>
      </c>
      <c r="B6993" s="7">
        <v>3069.4942304485389</v>
      </c>
      <c r="C6993" s="5"/>
    </row>
    <row r="6994" spans="1:3" x14ac:dyDescent="0.3">
      <c r="A6994" s="3">
        <v>43173.802083333336</v>
      </c>
      <c r="B6994" s="7">
        <v>3025.7212698560106</v>
      </c>
      <c r="C6994" s="5"/>
    </row>
    <row r="6995" spans="1:3" x14ac:dyDescent="0.3">
      <c r="A6995" s="3">
        <v>43173.8125</v>
      </c>
      <c r="B6995" s="7">
        <v>2910.0408000349285</v>
      </c>
      <c r="C6995" s="5"/>
    </row>
    <row r="6996" spans="1:3" x14ac:dyDescent="0.3">
      <c r="A6996" s="3">
        <v>43173.822916666664</v>
      </c>
      <c r="B6996" s="7">
        <v>2896.2193981072478</v>
      </c>
      <c r="C6996" s="5"/>
    </row>
    <row r="6997" spans="1:3" x14ac:dyDescent="0.3">
      <c r="A6997" s="3">
        <v>43173.833333333336</v>
      </c>
      <c r="B6997" s="7">
        <v>2851.6501130495808</v>
      </c>
      <c r="C6997" s="5"/>
    </row>
    <row r="6998" spans="1:3" x14ac:dyDescent="0.3">
      <c r="A6998" s="3">
        <v>43173.84375</v>
      </c>
      <c r="B6998" s="7">
        <v>2660.1334176149667</v>
      </c>
      <c r="C6998" s="5"/>
    </row>
    <row r="6999" spans="1:3" x14ac:dyDescent="0.3">
      <c r="A6999" s="3">
        <v>43173.854166666664</v>
      </c>
      <c r="B6999" s="7">
        <v>2399.9294433622686</v>
      </c>
      <c r="C6999" s="5"/>
    </row>
    <row r="7000" spans="1:3" x14ac:dyDescent="0.3">
      <c r="A7000" s="3">
        <v>43173.864583333336</v>
      </c>
      <c r="B7000" s="7">
        <v>2085.0722959669906</v>
      </c>
      <c r="C7000" s="5"/>
    </row>
    <row r="7001" spans="1:3" x14ac:dyDescent="0.3">
      <c r="A7001" s="3">
        <v>43173.875</v>
      </c>
      <c r="B7001" s="7">
        <v>1938.7581278436783</v>
      </c>
      <c r="C7001" s="5"/>
    </row>
    <row r="7002" spans="1:3" x14ac:dyDescent="0.3">
      <c r="A7002" s="3">
        <v>43173.885416666664</v>
      </c>
      <c r="B7002" s="7">
        <v>1871.2454556959808</v>
      </c>
      <c r="C7002" s="5"/>
    </row>
    <row r="7003" spans="1:3" x14ac:dyDescent="0.3">
      <c r="A7003" s="3">
        <v>43173.895833333336</v>
      </c>
      <c r="B7003" s="7">
        <v>1796.7826657110693</v>
      </c>
      <c r="C7003" s="5"/>
    </row>
    <row r="7004" spans="1:3" x14ac:dyDescent="0.3">
      <c r="A7004" s="3">
        <v>43173.90625</v>
      </c>
      <c r="B7004" s="7">
        <v>1740.5328168537617</v>
      </c>
      <c r="C7004" s="5"/>
    </row>
    <row r="7005" spans="1:3" x14ac:dyDescent="0.3">
      <c r="A7005" s="3">
        <v>43173.916666666664</v>
      </c>
      <c r="B7005" s="7">
        <v>1988.5193240376441</v>
      </c>
      <c r="C7005" s="5"/>
    </row>
    <row r="7006" spans="1:3" x14ac:dyDescent="0.3">
      <c r="A7006" s="3">
        <v>43173.927083333336</v>
      </c>
      <c r="B7006" s="7">
        <v>2109.4236274803852</v>
      </c>
      <c r="C7006" s="5"/>
    </row>
    <row r="7007" spans="1:3" x14ac:dyDescent="0.3">
      <c r="A7007" s="3">
        <v>43173.9375</v>
      </c>
      <c r="B7007" s="7">
        <v>2026.1877974983545</v>
      </c>
      <c r="C7007" s="5"/>
    </row>
    <row r="7008" spans="1:3" x14ac:dyDescent="0.3">
      <c r="A7008" s="3">
        <v>43173.947916666664</v>
      </c>
      <c r="B7008" s="7">
        <v>1886.368738095855</v>
      </c>
      <c r="C7008" s="5"/>
    </row>
    <row r="7009" spans="1:3" x14ac:dyDescent="0.3">
      <c r="A7009" s="3">
        <v>43173.958333333336</v>
      </c>
      <c r="B7009" s="7">
        <v>1785.8437888283338</v>
      </c>
      <c r="C7009" s="5"/>
    </row>
    <row r="7010" spans="1:3" x14ac:dyDescent="0.3">
      <c r="A7010" s="3">
        <v>43173.96875</v>
      </c>
      <c r="B7010" s="7">
        <v>1731.9656389124957</v>
      </c>
      <c r="C7010" s="5"/>
    </row>
    <row r="7011" spans="1:3" x14ac:dyDescent="0.3">
      <c r="A7011" s="3">
        <v>43173.979166666664</v>
      </c>
      <c r="B7011" s="7">
        <v>1683.6204003000371</v>
      </c>
      <c r="C7011" s="5"/>
    </row>
    <row r="7012" spans="1:3" x14ac:dyDescent="0.3">
      <c r="A7012" s="3">
        <v>43173.989583333336</v>
      </c>
      <c r="B7012" s="7">
        <v>1618.6522994705499</v>
      </c>
      <c r="C7012" s="5"/>
    </row>
    <row r="7013" spans="1:3" x14ac:dyDescent="0.3">
      <c r="A7013" s="3">
        <v>43174</v>
      </c>
      <c r="B7013" s="7">
        <v>1558.6659431266762</v>
      </c>
      <c r="C7013" s="5"/>
    </row>
    <row r="7014" spans="1:3" x14ac:dyDescent="0.3">
      <c r="A7014" s="3">
        <v>43174.010416666664</v>
      </c>
      <c r="B7014" s="7">
        <v>1500.1782631705544</v>
      </c>
      <c r="C7014" s="5"/>
    </row>
    <row r="7015" spans="1:3" x14ac:dyDescent="0.3">
      <c r="A7015" s="3">
        <v>43174.020833333336</v>
      </c>
      <c r="B7015" s="7">
        <v>1460.5825060685988</v>
      </c>
      <c r="C7015" s="5"/>
    </row>
    <row r="7016" spans="1:3" x14ac:dyDescent="0.3">
      <c r="A7016" s="3">
        <v>43174.03125</v>
      </c>
      <c r="B7016" s="7">
        <v>1412.1757938892499</v>
      </c>
      <c r="C7016" s="5"/>
    </row>
    <row r="7017" spans="1:3" x14ac:dyDescent="0.3">
      <c r="A7017" s="3">
        <v>43174.041666666664</v>
      </c>
      <c r="B7017" s="7">
        <v>1366.6759755007172</v>
      </c>
      <c r="C7017" s="5"/>
    </row>
    <row r="7018" spans="1:3" x14ac:dyDescent="0.3">
      <c r="A7018" s="3">
        <v>43174.052083333336</v>
      </c>
      <c r="B7018" s="7">
        <v>1278.5646805269043</v>
      </c>
      <c r="C7018" s="5"/>
    </row>
    <row r="7019" spans="1:3" x14ac:dyDescent="0.3">
      <c r="A7019" s="3">
        <v>43174.0625</v>
      </c>
      <c r="B7019" s="7">
        <v>1259.1782764905317</v>
      </c>
      <c r="C7019" s="5"/>
    </row>
    <row r="7020" spans="1:3" x14ac:dyDescent="0.3">
      <c r="A7020" s="3">
        <v>43174.072916666664</v>
      </c>
      <c r="B7020" s="7">
        <v>1261.7988871729876</v>
      </c>
      <c r="C7020" s="5"/>
    </row>
    <row r="7021" spans="1:3" x14ac:dyDescent="0.3">
      <c r="A7021" s="3">
        <v>43174.083333333336</v>
      </c>
      <c r="B7021" s="7">
        <v>1236.8953977241863</v>
      </c>
      <c r="C7021" s="5"/>
    </row>
    <row r="7022" spans="1:3" x14ac:dyDescent="0.3">
      <c r="A7022" s="3">
        <v>43174.09375</v>
      </c>
      <c r="B7022" s="7">
        <v>1240.6031771275273</v>
      </c>
      <c r="C7022" s="5"/>
    </row>
    <row r="7023" spans="1:3" x14ac:dyDescent="0.3">
      <c r="A7023" s="3">
        <v>43174.104166666664</v>
      </c>
      <c r="B7023" s="7">
        <v>1192.082088288294</v>
      </c>
      <c r="C7023" s="5"/>
    </row>
    <row r="7024" spans="1:3" x14ac:dyDescent="0.3">
      <c r="A7024" s="3">
        <v>43174.114583333336</v>
      </c>
      <c r="B7024" s="7">
        <v>1230.1781216516824</v>
      </c>
      <c r="C7024" s="5"/>
    </row>
    <row r="7025" spans="1:3" x14ac:dyDescent="0.3">
      <c r="A7025" s="3">
        <v>43174.125</v>
      </c>
      <c r="B7025" s="7">
        <v>1260.0948228718487</v>
      </c>
      <c r="C7025" s="5"/>
    </row>
    <row r="7026" spans="1:3" x14ac:dyDescent="0.3">
      <c r="A7026" s="3">
        <v>43174.135416666664</v>
      </c>
      <c r="B7026" s="7">
        <v>1261.5263745597963</v>
      </c>
      <c r="C7026" s="5"/>
    </row>
    <row r="7027" spans="1:3" x14ac:dyDescent="0.3">
      <c r="A7027" s="3">
        <v>43174.145833333336</v>
      </c>
      <c r="B7027" s="7">
        <v>1280.1400471777436</v>
      </c>
      <c r="C7027" s="5"/>
    </row>
    <row r="7028" spans="1:3" x14ac:dyDescent="0.3">
      <c r="A7028" s="3">
        <v>43174.15625</v>
      </c>
      <c r="B7028" s="7">
        <v>1283.423986013657</v>
      </c>
      <c r="C7028" s="5"/>
    </row>
    <row r="7029" spans="1:3" x14ac:dyDescent="0.3">
      <c r="A7029" s="3">
        <v>43174.166666666664</v>
      </c>
      <c r="B7029" s="7">
        <v>1345.578300981422</v>
      </c>
      <c r="C7029" s="5"/>
    </row>
    <row r="7030" spans="1:3" x14ac:dyDescent="0.3">
      <c r="A7030" s="3">
        <v>43174.177083333336</v>
      </c>
      <c r="B7030" s="7">
        <v>1365.4086970963829</v>
      </c>
      <c r="C7030" s="5"/>
    </row>
    <row r="7031" spans="1:3" x14ac:dyDescent="0.3">
      <c r="A7031" s="3">
        <v>43174.1875</v>
      </c>
      <c r="B7031" s="7">
        <v>1487.9698927842035</v>
      </c>
      <c r="C7031" s="5"/>
    </row>
    <row r="7032" spans="1:3" x14ac:dyDescent="0.3">
      <c r="A7032" s="3">
        <v>43174.197916666664</v>
      </c>
      <c r="B7032" s="7">
        <v>1510.1561222943462</v>
      </c>
      <c r="C7032" s="5"/>
    </row>
    <row r="7033" spans="1:3" x14ac:dyDescent="0.3">
      <c r="A7033" s="3">
        <v>43174.208333333336</v>
      </c>
      <c r="B7033" s="7">
        <v>1697.4966510686666</v>
      </c>
      <c r="C7033" s="5"/>
    </row>
    <row r="7034" spans="1:3" x14ac:dyDescent="0.3">
      <c r="A7034" s="3">
        <v>43174.21875</v>
      </c>
      <c r="B7034" s="7">
        <v>1767.8421030734396</v>
      </c>
      <c r="C7034" s="5"/>
    </row>
    <row r="7035" spans="1:3" x14ac:dyDescent="0.3">
      <c r="A7035" s="3">
        <v>43174.229166666664</v>
      </c>
      <c r="B7035" s="7">
        <v>1973.6647878621386</v>
      </c>
      <c r="C7035" s="5"/>
    </row>
    <row r="7036" spans="1:3" x14ac:dyDescent="0.3">
      <c r="A7036" s="3">
        <v>43174.239583333336</v>
      </c>
      <c r="B7036" s="7">
        <v>2129.0527543854287</v>
      </c>
      <c r="C7036" s="5"/>
    </row>
    <row r="7037" spans="1:3" x14ac:dyDescent="0.3">
      <c r="A7037" s="3">
        <v>43174.25</v>
      </c>
      <c r="B7037" s="7">
        <v>2085.7381999963659</v>
      </c>
      <c r="C7037" s="5"/>
    </row>
    <row r="7038" spans="1:3" x14ac:dyDescent="0.3">
      <c r="A7038" s="3">
        <v>43174.260416666664</v>
      </c>
      <c r="B7038" s="7">
        <v>2216.5424550950188</v>
      </c>
      <c r="C7038" s="5"/>
    </row>
    <row r="7039" spans="1:3" x14ac:dyDescent="0.3">
      <c r="A7039" s="3">
        <v>43174.270833333336</v>
      </c>
      <c r="B7039" s="7">
        <v>2354.3981235046067</v>
      </c>
      <c r="C7039" s="5"/>
    </row>
    <row r="7040" spans="1:3" x14ac:dyDescent="0.3">
      <c r="A7040" s="3">
        <v>43174.28125</v>
      </c>
      <c r="B7040" s="7">
        <v>2343.402467997335</v>
      </c>
      <c r="C7040" s="5"/>
    </row>
    <row r="7041" spans="1:3" x14ac:dyDescent="0.3">
      <c r="A7041" s="3">
        <v>43174.291666666664</v>
      </c>
      <c r="B7041" s="7">
        <v>2438.2765107500977</v>
      </c>
      <c r="C7041" s="5"/>
    </row>
    <row r="7042" spans="1:3" x14ac:dyDescent="0.3">
      <c r="A7042" s="3">
        <v>43174.302083333336</v>
      </c>
      <c r="B7042" s="7">
        <v>2394.434921666691</v>
      </c>
      <c r="C7042" s="5"/>
    </row>
    <row r="7043" spans="1:3" x14ac:dyDescent="0.3">
      <c r="A7043" s="3">
        <v>43174.3125</v>
      </c>
      <c r="B7043" s="7">
        <v>2307.4397849785637</v>
      </c>
      <c r="C7043" s="5"/>
    </row>
    <row r="7044" spans="1:3" x14ac:dyDescent="0.3">
      <c r="A7044" s="3">
        <v>43174.322916666664</v>
      </c>
      <c r="B7044" s="7">
        <v>2206.3174925042235</v>
      </c>
      <c r="C7044" s="5"/>
    </row>
    <row r="7045" spans="1:3" x14ac:dyDescent="0.3">
      <c r="A7045" s="3">
        <v>43174.333333333336</v>
      </c>
      <c r="B7045" s="7">
        <v>2085.5634195964744</v>
      </c>
      <c r="C7045" s="5"/>
    </row>
    <row r="7046" spans="1:3" x14ac:dyDescent="0.3">
      <c r="A7046" s="3">
        <v>43174.34375</v>
      </c>
      <c r="B7046" s="7">
        <v>1860.089735295101</v>
      </c>
      <c r="C7046" s="5"/>
    </row>
    <row r="7047" spans="1:3" x14ac:dyDescent="0.3">
      <c r="A7047" s="3">
        <v>43174.354166666664</v>
      </c>
      <c r="B7047" s="7">
        <v>1762.405498459314</v>
      </c>
      <c r="C7047" s="5"/>
    </row>
    <row r="7048" spans="1:3" x14ac:dyDescent="0.3">
      <c r="A7048" s="3">
        <v>43174.364583333336</v>
      </c>
      <c r="B7048" s="7">
        <v>1572.1539788273687</v>
      </c>
      <c r="C7048" s="5"/>
    </row>
    <row r="7049" spans="1:3" x14ac:dyDescent="0.3">
      <c r="A7049" s="3">
        <v>43174.375</v>
      </c>
      <c r="B7049" s="7">
        <v>1284.8567044425645</v>
      </c>
      <c r="C7049" s="5"/>
    </row>
    <row r="7050" spans="1:3" x14ac:dyDescent="0.3">
      <c r="A7050" s="3">
        <v>43174.385416666664</v>
      </c>
      <c r="B7050" s="7">
        <v>1189.0922187531157</v>
      </c>
      <c r="C7050" s="5"/>
    </row>
    <row r="7051" spans="1:3" x14ac:dyDescent="0.3">
      <c r="A7051" s="3">
        <v>43174.395833333336</v>
      </c>
      <c r="B7051" s="7">
        <v>1062.401934668891</v>
      </c>
      <c r="C7051" s="5"/>
    </row>
    <row r="7052" spans="1:3" x14ac:dyDescent="0.3">
      <c r="A7052" s="3">
        <v>43174.40625</v>
      </c>
      <c r="B7052" s="7">
        <v>951.42440613222527</v>
      </c>
      <c r="C7052" s="5"/>
    </row>
    <row r="7053" spans="1:3" x14ac:dyDescent="0.3">
      <c r="A7053" s="3">
        <v>43174.416666666664</v>
      </c>
      <c r="B7053" s="7">
        <v>871.54656595584402</v>
      </c>
      <c r="C7053" s="5"/>
    </row>
    <row r="7054" spans="1:3" x14ac:dyDescent="0.3">
      <c r="A7054" s="3">
        <v>43174.427083333336</v>
      </c>
      <c r="B7054" s="7">
        <v>712.99655624358002</v>
      </c>
      <c r="C7054" s="5"/>
    </row>
    <row r="7055" spans="1:3" x14ac:dyDescent="0.3">
      <c r="A7055" s="3">
        <v>43174.4375</v>
      </c>
      <c r="B7055" s="7">
        <v>613.87304251894011</v>
      </c>
      <c r="C7055" s="5"/>
    </row>
    <row r="7056" spans="1:3" x14ac:dyDescent="0.3">
      <c r="A7056" s="3">
        <v>43174.447916666664</v>
      </c>
      <c r="B7056" s="7">
        <v>539.86083941371328</v>
      </c>
      <c r="C7056" s="5"/>
    </row>
    <row r="7057" spans="1:3" x14ac:dyDescent="0.3">
      <c r="A7057" s="3">
        <v>43174.458333333336</v>
      </c>
      <c r="B7057" s="7">
        <v>521.05436619674288</v>
      </c>
      <c r="C7057" s="5"/>
    </row>
    <row r="7058" spans="1:3" x14ac:dyDescent="0.3">
      <c r="A7058" s="3">
        <v>43174.46875</v>
      </c>
      <c r="B7058" s="7">
        <v>500.64403621670004</v>
      </c>
      <c r="C7058" s="5"/>
    </row>
    <row r="7059" spans="1:3" x14ac:dyDescent="0.3">
      <c r="A7059" s="3">
        <v>43174.479166666664</v>
      </c>
      <c r="B7059" s="7">
        <v>596.20429223470194</v>
      </c>
      <c r="C7059" s="5"/>
    </row>
    <row r="7060" spans="1:3" x14ac:dyDescent="0.3">
      <c r="A7060" s="3">
        <v>43174.489583333336</v>
      </c>
      <c r="B7060" s="7">
        <v>572.86192137170542</v>
      </c>
      <c r="C7060" s="5"/>
    </row>
    <row r="7061" spans="1:3" x14ac:dyDescent="0.3">
      <c r="A7061" s="3">
        <v>43174.5</v>
      </c>
      <c r="B7061" s="7">
        <v>633.34460500354101</v>
      </c>
      <c r="C7061" s="5"/>
    </row>
    <row r="7062" spans="1:3" x14ac:dyDescent="0.3">
      <c r="A7062" s="3">
        <v>43174.510416666664</v>
      </c>
      <c r="B7062" s="7">
        <v>655.0319446094926</v>
      </c>
      <c r="C7062" s="5"/>
    </row>
    <row r="7063" spans="1:3" x14ac:dyDescent="0.3">
      <c r="A7063" s="3">
        <v>43174.520833333336</v>
      </c>
      <c r="B7063" s="7">
        <v>718.47372702073801</v>
      </c>
      <c r="C7063" s="5"/>
    </row>
    <row r="7064" spans="1:3" x14ac:dyDescent="0.3">
      <c r="A7064" s="3">
        <v>43174.53125</v>
      </c>
      <c r="B7064" s="7">
        <v>728.72979913329232</v>
      </c>
      <c r="C7064" s="5"/>
    </row>
    <row r="7065" spans="1:3" x14ac:dyDescent="0.3">
      <c r="A7065" s="3">
        <v>43174.541666666664</v>
      </c>
      <c r="B7065" s="7">
        <v>338.8179929420167</v>
      </c>
      <c r="C7065" s="5"/>
    </row>
    <row r="7066" spans="1:3" x14ac:dyDescent="0.3">
      <c r="A7066" s="3">
        <v>43174.552083333336</v>
      </c>
      <c r="B7066" s="7">
        <v>106.88313356972473</v>
      </c>
      <c r="C7066" s="5"/>
    </row>
    <row r="7067" spans="1:3" x14ac:dyDescent="0.3">
      <c r="A7067" s="3">
        <v>43174.5625</v>
      </c>
      <c r="B7067" s="7">
        <v>387.81035689697848</v>
      </c>
      <c r="C7067" s="5"/>
    </row>
    <row r="7068" spans="1:3" x14ac:dyDescent="0.3">
      <c r="A7068" s="3">
        <v>43174.572916666664</v>
      </c>
      <c r="B7068" s="7">
        <v>298.13147944645317</v>
      </c>
      <c r="C7068" s="5"/>
    </row>
    <row r="7069" spans="1:3" x14ac:dyDescent="0.3">
      <c r="A7069" s="3">
        <v>43174.583333333336</v>
      </c>
      <c r="B7069" s="7">
        <v>342.13255297080099</v>
      </c>
      <c r="C7069" s="5"/>
    </row>
    <row r="7070" spans="1:3" x14ac:dyDescent="0.3">
      <c r="A7070" s="3">
        <v>43174.59375</v>
      </c>
      <c r="B7070" s="7">
        <v>488.32706579602632</v>
      </c>
      <c r="C7070" s="5"/>
    </row>
    <row r="7071" spans="1:3" x14ac:dyDescent="0.3">
      <c r="A7071" s="3">
        <v>43174.604166666664</v>
      </c>
      <c r="B7071" s="7">
        <v>715.10983483574614</v>
      </c>
      <c r="C7071" s="5"/>
    </row>
    <row r="7072" spans="1:3" x14ac:dyDescent="0.3">
      <c r="A7072" s="3">
        <v>43174.614583333336</v>
      </c>
      <c r="B7072" s="7">
        <v>1127.5452233259966</v>
      </c>
      <c r="C7072" s="5"/>
    </row>
    <row r="7073" spans="1:3" x14ac:dyDescent="0.3">
      <c r="A7073" s="3">
        <v>43174.625</v>
      </c>
      <c r="B7073" s="7">
        <v>1280.8190528946914</v>
      </c>
      <c r="C7073" s="5"/>
    </row>
    <row r="7074" spans="1:3" x14ac:dyDescent="0.3">
      <c r="A7074" s="3">
        <v>43174.635416666664</v>
      </c>
      <c r="B7074" s="7">
        <v>1486.3485194485661</v>
      </c>
      <c r="C7074" s="5"/>
    </row>
    <row r="7075" spans="1:3" x14ac:dyDescent="0.3">
      <c r="A7075" s="3">
        <v>43174.645833333336</v>
      </c>
      <c r="B7075" s="7">
        <v>1664.2100649245663</v>
      </c>
      <c r="C7075" s="5"/>
    </row>
    <row r="7076" spans="1:3" x14ac:dyDescent="0.3">
      <c r="A7076" s="3">
        <v>43174.65625</v>
      </c>
      <c r="B7076" s="7">
        <v>1705.1446952133099</v>
      </c>
      <c r="C7076" s="5"/>
    </row>
    <row r="7077" spans="1:3" x14ac:dyDescent="0.3">
      <c r="A7077" s="3">
        <v>43174.666666666664</v>
      </c>
      <c r="B7077" s="7">
        <v>2060.3419144078434</v>
      </c>
      <c r="C7077" s="5"/>
    </row>
    <row r="7078" spans="1:3" x14ac:dyDescent="0.3">
      <c r="A7078" s="3">
        <v>43174.677083333336</v>
      </c>
      <c r="B7078" s="7">
        <v>2194.1416478661527</v>
      </c>
      <c r="C7078" s="5"/>
    </row>
    <row r="7079" spans="1:3" x14ac:dyDescent="0.3">
      <c r="A7079" s="3">
        <v>43174.6875</v>
      </c>
      <c r="B7079" s="7">
        <v>2104.8336950124167</v>
      </c>
      <c r="C7079" s="5"/>
    </row>
    <row r="7080" spans="1:3" x14ac:dyDescent="0.3">
      <c r="A7080" s="3">
        <v>43174.697916666664</v>
      </c>
      <c r="B7080" s="7">
        <v>2089.4750840912234</v>
      </c>
      <c r="C7080" s="5"/>
    </row>
    <row r="7081" spans="1:3" x14ac:dyDescent="0.3">
      <c r="A7081" s="3">
        <v>43174.708333333336</v>
      </c>
      <c r="B7081" s="7">
        <v>2060.207410184431</v>
      </c>
      <c r="C7081" s="5"/>
    </row>
    <row r="7082" spans="1:3" x14ac:dyDescent="0.3">
      <c r="A7082" s="3">
        <v>43174.71875</v>
      </c>
      <c r="B7082" s="7">
        <v>2221.0458062492735</v>
      </c>
      <c r="C7082" s="5"/>
    </row>
    <row r="7083" spans="1:3" x14ac:dyDescent="0.3">
      <c r="A7083" s="3">
        <v>43174.729166666664</v>
      </c>
      <c r="B7083" s="7">
        <v>2495.8795728316022</v>
      </c>
      <c r="C7083" s="5"/>
    </row>
    <row r="7084" spans="1:3" x14ac:dyDescent="0.3">
      <c r="A7084" s="3">
        <v>43174.739583333336</v>
      </c>
      <c r="B7084" s="7">
        <v>2569.6533268145581</v>
      </c>
      <c r="C7084" s="5"/>
    </row>
    <row r="7085" spans="1:3" x14ac:dyDescent="0.3">
      <c r="A7085" s="3">
        <v>43174.75</v>
      </c>
      <c r="B7085" s="7">
        <v>2645.796552697263</v>
      </c>
      <c r="C7085" s="5"/>
    </row>
    <row r="7086" spans="1:3" x14ac:dyDescent="0.3">
      <c r="A7086" s="3">
        <v>43174.760416666664</v>
      </c>
      <c r="B7086" s="7">
        <v>2706.4710620541273</v>
      </c>
      <c r="C7086" s="5"/>
    </row>
    <row r="7087" spans="1:3" x14ac:dyDescent="0.3">
      <c r="A7087" s="3">
        <v>43174.770833333336</v>
      </c>
      <c r="B7087" s="7">
        <v>2898.2128782571076</v>
      </c>
      <c r="C7087" s="5"/>
    </row>
    <row r="7088" spans="1:3" x14ac:dyDescent="0.3">
      <c r="A7088" s="3">
        <v>43174.78125</v>
      </c>
      <c r="B7088" s="7">
        <v>2924.0890474788675</v>
      </c>
      <c r="C7088" s="5"/>
    </row>
    <row r="7089" spans="1:3" x14ac:dyDescent="0.3">
      <c r="A7089" s="3">
        <v>43174.791666666664</v>
      </c>
      <c r="B7089" s="7">
        <v>2849.2034703471372</v>
      </c>
      <c r="C7089" s="5"/>
    </row>
    <row r="7090" spans="1:3" x14ac:dyDescent="0.3">
      <c r="A7090" s="3">
        <v>43174.802083333336</v>
      </c>
      <c r="B7090" s="7">
        <v>2813.5428770839885</v>
      </c>
      <c r="C7090" s="5"/>
    </row>
    <row r="7091" spans="1:3" x14ac:dyDescent="0.3">
      <c r="A7091" s="3">
        <v>43174.8125</v>
      </c>
      <c r="B7091" s="7">
        <v>2773.5075731785928</v>
      </c>
      <c r="C7091" s="5"/>
    </row>
    <row r="7092" spans="1:3" x14ac:dyDescent="0.3">
      <c r="A7092" s="3">
        <v>43174.822916666664</v>
      </c>
      <c r="B7092" s="7">
        <v>2766.4240224808477</v>
      </c>
      <c r="C7092" s="5"/>
    </row>
    <row r="7093" spans="1:3" x14ac:dyDescent="0.3">
      <c r="A7093" s="3">
        <v>43174.833333333336</v>
      </c>
      <c r="B7093" s="7">
        <v>2640.8643049143184</v>
      </c>
      <c r="C7093" s="5"/>
    </row>
    <row r="7094" spans="1:3" x14ac:dyDescent="0.3">
      <c r="A7094" s="3">
        <v>43174.84375</v>
      </c>
      <c r="B7094" s="7">
        <v>2554.9508742316234</v>
      </c>
      <c r="C7094" s="5"/>
    </row>
    <row r="7095" spans="1:3" x14ac:dyDescent="0.3">
      <c r="A7095" s="3">
        <v>43174.854166666664</v>
      </c>
      <c r="B7095" s="7">
        <v>2281.1081366055823</v>
      </c>
      <c r="C7095" s="5"/>
    </row>
    <row r="7096" spans="1:3" x14ac:dyDescent="0.3">
      <c r="A7096" s="3">
        <v>43174.864583333336</v>
      </c>
      <c r="B7096" s="7">
        <v>2044.1200700792392</v>
      </c>
      <c r="C7096" s="5"/>
    </row>
    <row r="7097" spans="1:3" x14ac:dyDescent="0.3">
      <c r="A7097" s="3">
        <v>43174.875</v>
      </c>
      <c r="B7097" s="7">
        <v>1912.871684749299</v>
      </c>
      <c r="C7097" s="5"/>
    </row>
    <row r="7098" spans="1:3" x14ac:dyDescent="0.3">
      <c r="A7098" s="3">
        <v>43174.885416666664</v>
      </c>
      <c r="B7098" s="7">
        <v>1790.9943859030707</v>
      </c>
      <c r="C7098" s="5"/>
    </row>
    <row r="7099" spans="1:3" x14ac:dyDescent="0.3">
      <c r="A7099" s="3">
        <v>43174.895833333336</v>
      </c>
      <c r="B7099" s="7">
        <v>1736.7301259732662</v>
      </c>
      <c r="C7099" s="5"/>
    </row>
    <row r="7100" spans="1:3" x14ac:dyDescent="0.3">
      <c r="A7100" s="3">
        <v>43174.90625</v>
      </c>
      <c r="B7100" s="7">
        <v>1674.4479956456889</v>
      </c>
      <c r="C7100" s="5"/>
    </row>
    <row r="7101" spans="1:3" x14ac:dyDescent="0.3">
      <c r="A7101" s="3">
        <v>43174.916666666664</v>
      </c>
      <c r="B7101" s="7">
        <v>2018.6418777283488</v>
      </c>
      <c r="C7101" s="5"/>
    </row>
    <row r="7102" spans="1:3" x14ac:dyDescent="0.3">
      <c r="A7102" s="3">
        <v>43174.927083333336</v>
      </c>
      <c r="B7102" s="7">
        <v>2101.297569092857</v>
      </c>
      <c r="C7102" s="5"/>
    </row>
    <row r="7103" spans="1:3" x14ac:dyDescent="0.3">
      <c r="A7103" s="3">
        <v>43174.9375</v>
      </c>
      <c r="B7103" s="7">
        <v>1978.9027479901474</v>
      </c>
      <c r="C7103" s="5"/>
    </row>
    <row r="7104" spans="1:3" x14ac:dyDescent="0.3">
      <c r="A7104" s="3">
        <v>43174.947916666664</v>
      </c>
      <c r="B7104" s="7">
        <v>1875.324776056812</v>
      </c>
      <c r="C7104" s="5"/>
    </row>
    <row r="7105" spans="1:3" x14ac:dyDescent="0.3">
      <c r="A7105" s="3">
        <v>43174.958333333336</v>
      </c>
      <c r="B7105" s="7">
        <v>1765.8329406014084</v>
      </c>
      <c r="C7105" s="5"/>
    </row>
    <row r="7106" spans="1:3" x14ac:dyDescent="0.3">
      <c r="A7106" s="3">
        <v>43174.96875</v>
      </c>
      <c r="B7106" s="7">
        <v>1760.8850826479638</v>
      </c>
      <c r="C7106" s="5"/>
    </row>
    <row r="7107" spans="1:3" x14ac:dyDescent="0.3">
      <c r="A7107" s="3">
        <v>43174.979166666664</v>
      </c>
      <c r="B7107" s="7">
        <v>1648.9888035437468</v>
      </c>
      <c r="C7107" s="5"/>
    </row>
    <row r="7108" spans="1:3" x14ac:dyDescent="0.3">
      <c r="A7108" s="3">
        <v>43174.989583333336</v>
      </c>
      <c r="B7108" s="7">
        <v>1589.4869672661453</v>
      </c>
      <c r="C7108" s="5"/>
    </row>
    <row r="7109" spans="1:3" x14ac:dyDescent="0.3">
      <c r="A7109" s="3">
        <v>43175</v>
      </c>
      <c r="B7109" s="7">
        <v>1551.7846100376853</v>
      </c>
      <c r="C7109" s="5"/>
    </row>
    <row r="7110" spans="1:3" x14ac:dyDescent="0.3">
      <c r="A7110" s="3">
        <v>43175.010416666664</v>
      </c>
      <c r="B7110" s="7">
        <v>1498.511870187403</v>
      </c>
      <c r="C7110" s="5"/>
    </row>
    <row r="7111" spans="1:3" x14ac:dyDescent="0.3">
      <c r="A7111" s="3">
        <v>43175.020833333336</v>
      </c>
      <c r="B7111" s="7">
        <v>1409.7341273985237</v>
      </c>
      <c r="C7111" s="5"/>
    </row>
    <row r="7112" spans="1:3" x14ac:dyDescent="0.3">
      <c r="A7112" s="3">
        <v>43175.03125</v>
      </c>
      <c r="B7112" s="7">
        <v>1370.8987690324575</v>
      </c>
      <c r="C7112" s="5"/>
    </row>
    <row r="7113" spans="1:3" x14ac:dyDescent="0.3">
      <c r="A7113" s="3">
        <v>43175.041666666664</v>
      </c>
      <c r="B7113" s="7">
        <v>1325.651679020099</v>
      </c>
      <c r="C7113" s="5"/>
    </row>
    <row r="7114" spans="1:3" x14ac:dyDescent="0.3">
      <c r="A7114" s="3">
        <v>43175.052083333336</v>
      </c>
      <c r="B7114" s="7">
        <v>1178.9836591789635</v>
      </c>
      <c r="C7114" s="5"/>
    </row>
    <row r="7115" spans="1:3" x14ac:dyDescent="0.3">
      <c r="A7115" s="3">
        <v>43175.0625</v>
      </c>
      <c r="B7115" s="7">
        <v>1132.6324634761418</v>
      </c>
      <c r="C7115" s="5"/>
    </row>
    <row r="7116" spans="1:3" x14ac:dyDescent="0.3">
      <c r="A7116" s="3">
        <v>43175.072916666664</v>
      </c>
      <c r="B7116" s="7">
        <v>1115.1786406840633</v>
      </c>
      <c r="C7116" s="5"/>
    </row>
    <row r="7117" spans="1:3" x14ac:dyDescent="0.3">
      <c r="A7117" s="3">
        <v>43175.083333333336</v>
      </c>
      <c r="B7117" s="7">
        <v>1110.9075683187252</v>
      </c>
      <c r="C7117" s="5"/>
    </row>
    <row r="7118" spans="1:3" x14ac:dyDescent="0.3">
      <c r="A7118" s="3">
        <v>43175.09375</v>
      </c>
      <c r="B7118" s="7">
        <v>1111.1204369702177</v>
      </c>
      <c r="C7118" s="5"/>
    </row>
    <row r="7119" spans="1:3" x14ac:dyDescent="0.3">
      <c r="A7119" s="3">
        <v>43175.104166666664</v>
      </c>
      <c r="B7119" s="7">
        <v>1098.4983207335958</v>
      </c>
      <c r="C7119" s="5"/>
    </row>
    <row r="7120" spans="1:3" x14ac:dyDescent="0.3">
      <c r="A7120" s="3">
        <v>43175.114583333336</v>
      </c>
      <c r="B7120" s="7">
        <v>1099.4736063288219</v>
      </c>
      <c r="C7120" s="5"/>
    </row>
    <row r="7121" spans="1:3" x14ac:dyDescent="0.3">
      <c r="A7121" s="3">
        <v>43175.125</v>
      </c>
      <c r="B7121" s="7">
        <v>1130.0026705593934</v>
      </c>
      <c r="C7121" s="5"/>
    </row>
    <row r="7122" spans="1:3" x14ac:dyDescent="0.3">
      <c r="A7122" s="3">
        <v>43175.135416666664</v>
      </c>
      <c r="B7122" s="7">
        <v>1140.7199941092845</v>
      </c>
      <c r="C7122" s="5"/>
    </row>
    <row r="7123" spans="1:3" x14ac:dyDescent="0.3">
      <c r="A7123" s="3">
        <v>43175.145833333336</v>
      </c>
      <c r="B7123" s="7">
        <v>1130.0615334101467</v>
      </c>
      <c r="C7123" s="5"/>
    </row>
    <row r="7124" spans="1:3" x14ac:dyDescent="0.3">
      <c r="A7124" s="3">
        <v>43175.15625</v>
      </c>
      <c r="B7124" s="7">
        <v>1141.5178475024666</v>
      </c>
      <c r="C7124" s="5"/>
    </row>
    <row r="7125" spans="1:3" x14ac:dyDescent="0.3">
      <c r="A7125" s="3">
        <v>43175.166666666664</v>
      </c>
      <c r="B7125" s="7">
        <v>1175.4350794552026</v>
      </c>
      <c r="C7125" s="5"/>
    </row>
    <row r="7126" spans="1:3" x14ac:dyDescent="0.3">
      <c r="A7126" s="3">
        <v>43175.177083333336</v>
      </c>
      <c r="B7126" s="7">
        <v>1218.5178573175997</v>
      </c>
      <c r="C7126" s="5"/>
    </row>
    <row r="7127" spans="1:3" x14ac:dyDescent="0.3">
      <c r="A7127" s="3">
        <v>43175.1875</v>
      </c>
      <c r="B7127" s="7">
        <v>1398.1855565511619</v>
      </c>
      <c r="C7127" s="5"/>
    </row>
    <row r="7128" spans="1:3" x14ac:dyDescent="0.3">
      <c r="A7128" s="3">
        <v>43175.197916666664</v>
      </c>
      <c r="B7128" s="7">
        <v>1526.453485960951</v>
      </c>
      <c r="C7128" s="5"/>
    </row>
    <row r="7129" spans="1:3" x14ac:dyDescent="0.3">
      <c r="A7129" s="3">
        <v>43175.208333333336</v>
      </c>
      <c r="B7129" s="7">
        <v>1591.6316427978895</v>
      </c>
      <c r="C7129" s="5"/>
    </row>
    <row r="7130" spans="1:3" x14ac:dyDescent="0.3">
      <c r="A7130" s="3">
        <v>43175.21875</v>
      </c>
      <c r="B7130" s="7">
        <v>1677.3629577420654</v>
      </c>
      <c r="C7130" s="5"/>
    </row>
    <row r="7131" spans="1:3" x14ac:dyDescent="0.3">
      <c r="A7131" s="3">
        <v>43175.229166666664</v>
      </c>
      <c r="B7131" s="7">
        <v>1762.2154007750012</v>
      </c>
      <c r="C7131" s="5"/>
    </row>
    <row r="7132" spans="1:3" x14ac:dyDescent="0.3">
      <c r="A7132" s="3">
        <v>43175.239583333336</v>
      </c>
      <c r="B7132" s="7">
        <v>1885.4119784481568</v>
      </c>
      <c r="C7132" s="5"/>
    </row>
    <row r="7133" spans="1:3" x14ac:dyDescent="0.3">
      <c r="A7133" s="3">
        <v>43175.25</v>
      </c>
      <c r="B7133" s="7">
        <v>2042.9203574466335</v>
      </c>
      <c r="C7133" s="5"/>
    </row>
    <row r="7134" spans="1:3" x14ac:dyDescent="0.3">
      <c r="A7134" s="3">
        <v>43175.260416666664</v>
      </c>
      <c r="B7134" s="7">
        <v>2222.285105648426</v>
      </c>
      <c r="C7134" s="5"/>
    </row>
    <row r="7135" spans="1:3" x14ac:dyDescent="0.3">
      <c r="A7135" s="3">
        <v>43175.270833333336</v>
      </c>
      <c r="B7135" s="7">
        <v>2396.0303893607384</v>
      </c>
      <c r="C7135" s="5"/>
    </row>
    <row r="7136" spans="1:3" x14ac:dyDescent="0.3">
      <c r="A7136" s="3">
        <v>43175.28125</v>
      </c>
      <c r="B7136" s="7">
        <v>2526.6908577720133</v>
      </c>
      <c r="C7136" s="5"/>
    </row>
    <row r="7137" spans="1:3" x14ac:dyDescent="0.3">
      <c r="A7137" s="3">
        <v>43175.291666666664</v>
      </c>
      <c r="B7137" s="7">
        <v>2660.0818667160561</v>
      </c>
      <c r="C7137" s="5"/>
    </row>
    <row r="7138" spans="1:3" x14ac:dyDescent="0.3">
      <c r="A7138" s="3">
        <v>43175.302083333336</v>
      </c>
      <c r="B7138" s="7">
        <v>2724.2078627743576</v>
      </c>
      <c r="C7138" s="5"/>
    </row>
    <row r="7139" spans="1:3" x14ac:dyDescent="0.3">
      <c r="A7139" s="3">
        <v>43175.3125</v>
      </c>
      <c r="B7139" s="7">
        <v>2636.090677222614</v>
      </c>
      <c r="C7139" s="5"/>
    </row>
    <row r="7140" spans="1:3" x14ac:dyDescent="0.3">
      <c r="A7140" s="3">
        <v>43175.322916666664</v>
      </c>
      <c r="B7140" s="7">
        <v>2640.929308991681</v>
      </c>
      <c r="C7140" s="5"/>
    </row>
    <row r="7141" spans="1:3" x14ac:dyDescent="0.3">
      <c r="A7141" s="3">
        <v>43175.333333333336</v>
      </c>
      <c r="B7141" s="7">
        <v>2751.1794704051754</v>
      </c>
      <c r="C7141" s="5"/>
    </row>
    <row r="7142" spans="1:3" x14ac:dyDescent="0.3">
      <c r="A7142" s="3">
        <v>43175.34375</v>
      </c>
      <c r="B7142" s="7">
        <v>2723.7936205488236</v>
      </c>
      <c r="C7142" s="5"/>
    </row>
    <row r="7143" spans="1:3" x14ac:dyDescent="0.3">
      <c r="A7143" s="3">
        <v>43175.354166666664</v>
      </c>
      <c r="B7143" s="7">
        <v>2667.4866110828516</v>
      </c>
      <c r="C7143" s="5"/>
    </row>
    <row r="7144" spans="1:3" x14ac:dyDescent="0.3">
      <c r="A7144" s="3">
        <v>43175.364583333336</v>
      </c>
      <c r="B7144" s="7">
        <v>2708.4611014801617</v>
      </c>
      <c r="C7144" s="5"/>
    </row>
    <row r="7145" spans="1:3" x14ac:dyDescent="0.3">
      <c r="A7145" s="3">
        <v>43175.375</v>
      </c>
      <c r="B7145" s="7">
        <v>2609.5622279181457</v>
      </c>
      <c r="C7145" s="5"/>
    </row>
    <row r="7146" spans="1:3" x14ac:dyDescent="0.3">
      <c r="A7146" s="3">
        <v>43175.385416666664</v>
      </c>
      <c r="B7146" s="7">
        <v>2541.9269762916842</v>
      </c>
      <c r="C7146" s="5"/>
    </row>
    <row r="7147" spans="1:3" x14ac:dyDescent="0.3">
      <c r="A7147" s="3">
        <v>43175.395833333336</v>
      </c>
      <c r="B7147" s="7">
        <v>2543.0203594467457</v>
      </c>
      <c r="C7147" s="5"/>
    </row>
    <row r="7148" spans="1:3" x14ac:dyDescent="0.3">
      <c r="A7148" s="3">
        <v>43175.40625</v>
      </c>
      <c r="B7148" s="7">
        <v>2591.1577483129468</v>
      </c>
      <c r="C7148" s="5"/>
    </row>
    <row r="7149" spans="1:3" x14ac:dyDescent="0.3">
      <c r="A7149" s="3">
        <v>43175.416666666664</v>
      </c>
      <c r="B7149" s="7">
        <v>2615.8683345813297</v>
      </c>
      <c r="C7149" s="5"/>
    </row>
    <row r="7150" spans="1:3" x14ac:dyDescent="0.3">
      <c r="A7150" s="3">
        <v>43175.427083333336</v>
      </c>
      <c r="B7150" s="7">
        <v>2593.4467161777657</v>
      </c>
      <c r="C7150" s="5"/>
    </row>
    <row r="7151" spans="1:3" x14ac:dyDescent="0.3">
      <c r="A7151" s="3">
        <v>43175.4375</v>
      </c>
      <c r="B7151" s="7">
        <v>2505.0905921762419</v>
      </c>
      <c r="C7151" s="5"/>
    </row>
    <row r="7152" spans="1:3" x14ac:dyDescent="0.3">
      <c r="A7152" s="3">
        <v>43175.447916666664</v>
      </c>
      <c r="B7152" s="7">
        <v>2462.3853906880822</v>
      </c>
      <c r="C7152" s="5"/>
    </row>
    <row r="7153" spans="1:3" x14ac:dyDescent="0.3">
      <c r="A7153" s="3">
        <v>43175.458333333336</v>
      </c>
      <c r="B7153" s="7">
        <v>2632.0155115221537</v>
      </c>
      <c r="C7153" s="5"/>
    </row>
    <row r="7154" spans="1:3" x14ac:dyDescent="0.3">
      <c r="A7154" s="3">
        <v>43175.46875</v>
      </c>
      <c r="B7154" s="7">
        <v>2449.6230696433468</v>
      </c>
      <c r="C7154" s="5"/>
    </row>
    <row r="7155" spans="1:3" x14ac:dyDescent="0.3">
      <c r="A7155" s="3">
        <v>43175.479166666664</v>
      </c>
      <c r="B7155" s="7">
        <v>2325.8262555702518</v>
      </c>
      <c r="C7155" s="5"/>
    </row>
    <row r="7156" spans="1:3" x14ac:dyDescent="0.3">
      <c r="A7156" s="3">
        <v>43175.489583333336</v>
      </c>
      <c r="B7156" s="7">
        <v>2351.9972525828261</v>
      </c>
      <c r="C7156" s="5"/>
    </row>
    <row r="7157" spans="1:3" x14ac:dyDescent="0.3">
      <c r="A7157" s="3">
        <v>43175.5</v>
      </c>
      <c r="B7157" s="7">
        <v>2496.287623691037</v>
      </c>
      <c r="C7157" s="5"/>
    </row>
    <row r="7158" spans="1:3" x14ac:dyDescent="0.3">
      <c r="A7158" s="3">
        <v>43175.510416666664</v>
      </c>
      <c r="B7158" s="7">
        <v>2476.0781509891385</v>
      </c>
      <c r="C7158" s="5"/>
    </row>
    <row r="7159" spans="1:3" x14ac:dyDescent="0.3">
      <c r="A7159" s="3">
        <v>43175.520833333336</v>
      </c>
      <c r="B7159" s="7">
        <v>2229.1646634080039</v>
      </c>
      <c r="C7159" s="5"/>
    </row>
    <row r="7160" spans="1:3" x14ac:dyDescent="0.3">
      <c r="A7160" s="3">
        <v>43175.53125</v>
      </c>
      <c r="B7160" s="7">
        <v>2099.8578006386551</v>
      </c>
      <c r="C7160" s="5"/>
    </row>
    <row r="7161" spans="1:3" x14ac:dyDescent="0.3">
      <c r="A7161" s="3">
        <v>43175.541666666664</v>
      </c>
      <c r="B7161" s="7">
        <v>2116.8461815568849</v>
      </c>
      <c r="C7161" s="5"/>
    </row>
    <row r="7162" spans="1:3" x14ac:dyDescent="0.3">
      <c r="A7162" s="3">
        <v>43175.552083333336</v>
      </c>
      <c r="B7162" s="7">
        <v>1891.9641998699378</v>
      </c>
      <c r="C7162" s="5"/>
    </row>
    <row r="7163" spans="1:3" x14ac:dyDescent="0.3">
      <c r="A7163" s="3">
        <v>43175.5625</v>
      </c>
      <c r="B7163" s="7">
        <v>1803.4386210602493</v>
      </c>
      <c r="C7163" s="5"/>
    </row>
    <row r="7164" spans="1:3" x14ac:dyDescent="0.3">
      <c r="A7164" s="3">
        <v>43175.572916666664</v>
      </c>
      <c r="B7164" s="7">
        <v>2032.0729402252769</v>
      </c>
      <c r="C7164" s="5"/>
    </row>
    <row r="7165" spans="1:3" x14ac:dyDescent="0.3">
      <c r="A7165" s="3">
        <v>43175.583333333336</v>
      </c>
      <c r="B7165" s="7">
        <v>2053.2470358546479</v>
      </c>
      <c r="C7165" s="5"/>
    </row>
    <row r="7166" spans="1:3" x14ac:dyDescent="0.3">
      <c r="A7166" s="3">
        <v>43175.59375</v>
      </c>
      <c r="B7166" s="7">
        <v>2103.7288678619416</v>
      </c>
      <c r="C7166" s="5"/>
    </row>
    <row r="7167" spans="1:3" x14ac:dyDescent="0.3">
      <c r="A7167" s="3">
        <v>43175.604166666664</v>
      </c>
      <c r="B7167" s="7">
        <v>2065.4250811813354</v>
      </c>
      <c r="C7167" s="5"/>
    </row>
    <row r="7168" spans="1:3" x14ac:dyDescent="0.3">
      <c r="A7168" s="3">
        <v>43175.614583333336</v>
      </c>
      <c r="B7168" s="7">
        <v>2001.6871746553579</v>
      </c>
      <c r="C7168" s="5"/>
    </row>
    <row r="7169" spans="1:3" x14ac:dyDescent="0.3">
      <c r="A7169" s="3">
        <v>43175.625</v>
      </c>
      <c r="B7169" s="7">
        <v>2053.4894315701126</v>
      </c>
      <c r="C7169" s="5"/>
    </row>
    <row r="7170" spans="1:3" x14ac:dyDescent="0.3">
      <c r="A7170" s="3">
        <v>43175.635416666664</v>
      </c>
      <c r="B7170" s="7">
        <v>2256.9502782781778</v>
      </c>
      <c r="C7170" s="5"/>
    </row>
    <row r="7171" spans="1:3" x14ac:dyDescent="0.3">
      <c r="A7171" s="3">
        <v>43175.645833333336</v>
      </c>
      <c r="B7171" s="7">
        <v>2437.3479432295999</v>
      </c>
      <c r="C7171" s="5"/>
    </row>
    <row r="7172" spans="1:3" x14ac:dyDescent="0.3">
      <c r="A7172" s="3">
        <v>43175.65625</v>
      </c>
      <c r="B7172" s="7">
        <v>2311.1709376159733</v>
      </c>
      <c r="C7172" s="5"/>
    </row>
    <row r="7173" spans="1:3" x14ac:dyDescent="0.3">
      <c r="A7173" s="3">
        <v>43175.666666666664</v>
      </c>
      <c r="B7173" s="7">
        <v>2381.6132266817508</v>
      </c>
      <c r="C7173" s="5"/>
    </row>
    <row r="7174" spans="1:3" x14ac:dyDescent="0.3">
      <c r="A7174" s="3">
        <v>43175.677083333336</v>
      </c>
      <c r="B7174" s="7">
        <v>2478.7694500796856</v>
      </c>
      <c r="C7174" s="5"/>
    </row>
    <row r="7175" spans="1:3" x14ac:dyDescent="0.3">
      <c r="A7175" s="3">
        <v>43175.6875</v>
      </c>
      <c r="B7175" s="7">
        <v>2382.8630914114683</v>
      </c>
      <c r="C7175" s="5"/>
    </row>
    <row r="7176" spans="1:3" x14ac:dyDescent="0.3">
      <c r="A7176" s="3">
        <v>43175.697916666664</v>
      </c>
      <c r="B7176" s="7">
        <v>2269.17098399407</v>
      </c>
      <c r="C7176" s="5"/>
    </row>
    <row r="7177" spans="1:3" x14ac:dyDescent="0.3">
      <c r="A7177" s="3">
        <v>43175.708333333336</v>
      </c>
      <c r="B7177" s="7">
        <v>2220.2972408857536</v>
      </c>
      <c r="C7177" s="5"/>
    </row>
    <row r="7178" spans="1:3" x14ac:dyDescent="0.3">
      <c r="A7178" s="3">
        <v>43175.71875</v>
      </c>
      <c r="B7178" s="7">
        <v>2224.9164688970172</v>
      </c>
      <c r="C7178" s="5"/>
    </row>
    <row r="7179" spans="1:3" x14ac:dyDescent="0.3">
      <c r="A7179" s="3">
        <v>43175.729166666664</v>
      </c>
      <c r="B7179" s="7">
        <v>2259.4191755568231</v>
      </c>
      <c r="C7179" s="5"/>
    </row>
    <row r="7180" spans="1:3" x14ac:dyDescent="0.3">
      <c r="A7180" s="3">
        <v>43175.739583333336</v>
      </c>
      <c r="B7180" s="7">
        <v>2287.7161967321995</v>
      </c>
      <c r="C7180" s="5"/>
    </row>
    <row r="7181" spans="1:3" x14ac:dyDescent="0.3">
      <c r="A7181" s="3">
        <v>43175.75</v>
      </c>
      <c r="B7181" s="7">
        <v>2332.518193513753</v>
      </c>
      <c r="C7181" s="5"/>
    </row>
    <row r="7182" spans="1:3" x14ac:dyDescent="0.3">
      <c r="A7182" s="3">
        <v>43175.760416666664</v>
      </c>
      <c r="B7182" s="7">
        <v>2396.214339174996</v>
      </c>
      <c r="C7182" s="5"/>
    </row>
    <row r="7183" spans="1:3" x14ac:dyDescent="0.3">
      <c r="A7183" s="3">
        <v>43175.770833333336</v>
      </c>
      <c r="B7183" s="7">
        <v>2525.5560117843916</v>
      </c>
      <c r="C7183" s="5"/>
    </row>
    <row r="7184" spans="1:3" x14ac:dyDescent="0.3">
      <c r="A7184" s="3">
        <v>43175.78125</v>
      </c>
      <c r="B7184" s="7">
        <v>2517.3499390120837</v>
      </c>
      <c r="C7184" s="5"/>
    </row>
    <row r="7185" spans="1:3" x14ac:dyDescent="0.3">
      <c r="A7185" s="3">
        <v>43175.791666666664</v>
      </c>
      <c r="B7185" s="7">
        <v>2581.9751432312682</v>
      </c>
      <c r="C7185" s="5"/>
    </row>
    <row r="7186" spans="1:3" x14ac:dyDescent="0.3">
      <c r="A7186" s="3">
        <v>43175.802083333336</v>
      </c>
      <c r="B7186" s="7">
        <v>2574.2579807822162</v>
      </c>
      <c r="C7186" s="5"/>
    </row>
    <row r="7187" spans="1:3" x14ac:dyDescent="0.3">
      <c r="A7187" s="3">
        <v>43175.8125</v>
      </c>
      <c r="B7187" s="7">
        <v>2470.4086062464926</v>
      </c>
      <c r="C7187" s="5"/>
    </row>
    <row r="7188" spans="1:3" x14ac:dyDescent="0.3">
      <c r="A7188" s="3">
        <v>43175.822916666664</v>
      </c>
      <c r="B7188" s="7">
        <v>2319.2521081829764</v>
      </c>
      <c r="C7188" s="5"/>
    </row>
    <row r="7189" spans="1:3" x14ac:dyDescent="0.3">
      <c r="A7189" s="3">
        <v>43175.833333333336</v>
      </c>
      <c r="B7189" s="7">
        <v>2179.0807239908036</v>
      </c>
      <c r="C7189" s="5"/>
    </row>
    <row r="7190" spans="1:3" x14ac:dyDescent="0.3">
      <c r="A7190" s="3">
        <v>43175.84375</v>
      </c>
      <c r="B7190" s="7">
        <v>2034.5336840822454</v>
      </c>
      <c r="C7190" s="5"/>
    </row>
    <row r="7191" spans="1:3" x14ac:dyDescent="0.3">
      <c r="A7191" s="3">
        <v>43175.854166666664</v>
      </c>
      <c r="B7191" s="7">
        <v>1930.3812872328635</v>
      </c>
      <c r="C7191" s="5"/>
    </row>
    <row r="7192" spans="1:3" x14ac:dyDescent="0.3">
      <c r="A7192" s="3">
        <v>43175.864583333336</v>
      </c>
      <c r="B7192" s="7">
        <v>1879.9920012562457</v>
      </c>
      <c r="C7192" s="5"/>
    </row>
    <row r="7193" spans="1:3" x14ac:dyDescent="0.3">
      <c r="A7193" s="3">
        <v>43175.875</v>
      </c>
      <c r="B7193" s="7">
        <v>1841.9766060329837</v>
      </c>
      <c r="C7193" s="5"/>
    </row>
    <row r="7194" spans="1:3" x14ac:dyDescent="0.3">
      <c r="A7194" s="3">
        <v>43175.885416666664</v>
      </c>
      <c r="B7194" s="7">
        <v>1833.3022756578655</v>
      </c>
      <c r="C7194" s="5"/>
    </row>
    <row r="7195" spans="1:3" x14ac:dyDescent="0.3">
      <c r="A7195" s="3">
        <v>43175.895833333336</v>
      </c>
      <c r="B7195" s="7">
        <v>1778.8308355404047</v>
      </c>
      <c r="C7195" s="5"/>
    </row>
    <row r="7196" spans="1:3" x14ac:dyDescent="0.3">
      <c r="A7196" s="3">
        <v>43175.90625</v>
      </c>
      <c r="B7196" s="7">
        <v>1751.9056502550973</v>
      </c>
      <c r="C7196" s="5"/>
    </row>
    <row r="7197" spans="1:3" x14ac:dyDescent="0.3">
      <c r="A7197" s="3">
        <v>43175.916666666664</v>
      </c>
      <c r="B7197" s="7">
        <v>2096.3871359609798</v>
      </c>
      <c r="C7197" s="5"/>
    </row>
    <row r="7198" spans="1:3" x14ac:dyDescent="0.3">
      <c r="A7198" s="3">
        <v>43175.927083333336</v>
      </c>
      <c r="B7198" s="7">
        <v>2157.4980351321046</v>
      </c>
      <c r="C7198" s="5"/>
    </row>
    <row r="7199" spans="1:3" x14ac:dyDescent="0.3">
      <c r="A7199" s="3">
        <v>43175.9375</v>
      </c>
      <c r="B7199" s="7">
        <v>2101.079467302282</v>
      </c>
      <c r="C7199" s="5"/>
    </row>
    <row r="7200" spans="1:3" x14ac:dyDescent="0.3">
      <c r="A7200" s="3">
        <v>43175.947916666664</v>
      </c>
      <c r="B7200" s="7">
        <v>2039.0975843625477</v>
      </c>
      <c r="C7200" s="5"/>
    </row>
    <row r="7201" spans="1:3" x14ac:dyDescent="0.3">
      <c r="A7201" s="3">
        <v>43175.958333333336</v>
      </c>
      <c r="B7201" s="7">
        <v>1943.3938069747564</v>
      </c>
      <c r="C7201" s="5"/>
    </row>
    <row r="7202" spans="1:3" x14ac:dyDescent="0.3">
      <c r="A7202" s="3">
        <v>43175.96875</v>
      </c>
      <c r="B7202" s="7">
        <v>1839.441288279266</v>
      </c>
      <c r="C7202" s="5"/>
    </row>
    <row r="7203" spans="1:3" x14ac:dyDescent="0.3">
      <c r="A7203" s="3">
        <v>43175.979166666664</v>
      </c>
      <c r="B7203" s="7">
        <v>1789.4691911168695</v>
      </c>
      <c r="C7203" s="5"/>
    </row>
    <row r="7204" spans="1:3" x14ac:dyDescent="0.3">
      <c r="A7204" s="3">
        <v>43175.989583333336</v>
      </c>
      <c r="B7204" s="7">
        <v>1710.5359401971727</v>
      </c>
      <c r="C7204" s="5"/>
    </row>
    <row r="7205" spans="1:3" x14ac:dyDescent="0.3">
      <c r="A7205" s="3">
        <v>43176</v>
      </c>
      <c r="B7205" s="7">
        <v>1665.4047964966344</v>
      </c>
      <c r="C7205" s="5"/>
    </row>
    <row r="7206" spans="1:3" x14ac:dyDescent="0.3">
      <c r="A7206" s="3">
        <v>43176.010416666664</v>
      </c>
      <c r="B7206" s="7">
        <v>1587.3933127924927</v>
      </c>
      <c r="C7206" s="5"/>
    </row>
    <row r="7207" spans="1:3" x14ac:dyDescent="0.3">
      <c r="A7207" s="3">
        <v>43176.020833333336</v>
      </c>
      <c r="B7207" s="7">
        <v>1539.4474680982391</v>
      </c>
      <c r="C7207" s="5"/>
    </row>
    <row r="7208" spans="1:3" x14ac:dyDescent="0.3">
      <c r="A7208" s="3">
        <v>43176.03125</v>
      </c>
      <c r="B7208" s="7">
        <v>1510.2403868351589</v>
      </c>
      <c r="C7208" s="5"/>
    </row>
    <row r="7209" spans="1:3" x14ac:dyDescent="0.3">
      <c r="A7209" s="3">
        <v>43176.041666666664</v>
      </c>
      <c r="B7209" s="7">
        <v>1474.2497300937782</v>
      </c>
      <c r="C7209" s="5"/>
    </row>
    <row r="7210" spans="1:3" x14ac:dyDescent="0.3">
      <c r="A7210" s="3">
        <v>43176.052083333336</v>
      </c>
      <c r="B7210" s="7">
        <v>1387.4616342478462</v>
      </c>
      <c r="C7210" s="5"/>
    </row>
    <row r="7211" spans="1:3" x14ac:dyDescent="0.3">
      <c r="A7211" s="3">
        <v>43176.0625</v>
      </c>
      <c r="B7211" s="7">
        <v>1354.6822138691034</v>
      </c>
      <c r="C7211" s="5"/>
    </row>
    <row r="7212" spans="1:3" x14ac:dyDescent="0.3">
      <c r="A7212" s="3">
        <v>43176.072916666664</v>
      </c>
      <c r="B7212" s="7">
        <v>1329.6880824787361</v>
      </c>
      <c r="C7212" s="5"/>
    </row>
    <row r="7213" spans="1:3" x14ac:dyDescent="0.3">
      <c r="A7213" s="3">
        <v>43176.083333333336</v>
      </c>
      <c r="B7213" s="7">
        <v>1359.97979834646</v>
      </c>
      <c r="C7213" s="5"/>
    </row>
    <row r="7214" spans="1:3" x14ac:dyDescent="0.3">
      <c r="A7214" s="3">
        <v>43176.09375</v>
      </c>
      <c r="B7214" s="7">
        <v>1353.823389101701</v>
      </c>
      <c r="C7214" s="5"/>
    </row>
    <row r="7215" spans="1:3" x14ac:dyDescent="0.3">
      <c r="A7215" s="3">
        <v>43176.104166666664</v>
      </c>
      <c r="B7215" s="7">
        <v>1339.8737243026915</v>
      </c>
      <c r="C7215" s="5"/>
    </row>
    <row r="7216" spans="1:3" x14ac:dyDescent="0.3">
      <c r="A7216" s="3">
        <v>43176.114583333336</v>
      </c>
      <c r="B7216" s="7">
        <v>1318.4128675237312</v>
      </c>
      <c r="C7216" s="5"/>
    </row>
    <row r="7217" spans="1:3" x14ac:dyDescent="0.3">
      <c r="A7217" s="3">
        <v>43176.125</v>
      </c>
      <c r="B7217" s="7">
        <v>1331.3466004320983</v>
      </c>
      <c r="C7217" s="5"/>
    </row>
    <row r="7218" spans="1:3" x14ac:dyDescent="0.3">
      <c r="A7218" s="3">
        <v>43176.135416666664</v>
      </c>
      <c r="B7218" s="7">
        <v>1322.9898986810013</v>
      </c>
      <c r="C7218" s="5"/>
    </row>
    <row r="7219" spans="1:3" x14ac:dyDescent="0.3">
      <c r="A7219" s="3">
        <v>43176.145833333336</v>
      </c>
      <c r="B7219" s="7">
        <v>1354.1693056813272</v>
      </c>
      <c r="C7219" s="5"/>
    </row>
    <row r="7220" spans="1:3" x14ac:dyDescent="0.3">
      <c r="A7220" s="3">
        <v>43176.15625</v>
      </c>
      <c r="B7220" s="7">
        <v>1359.700567232544</v>
      </c>
      <c r="C7220" s="5"/>
    </row>
    <row r="7221" spans="1:3" x14ac:dyDescent="0.3">
      <c r="A7221" s="3">
        <v>43176.166666666664</v>
      </c>
      <c r="B7221" s="7">
        <v>1383.086412826555</v>
      </c>
      <c r="C7221" s="5"/>
    </row>
    <row r="7222" spans="1:3" x14ac:dyDescent="0.3">
      <c r="A7222" s="3">
        <v>43176.177083333336</v>
      </c>
      <c r="B7222" s="7">
        <v>1382.1751503466992</v>
      </c>
      <c r="C7222" s="5"/>
    </row>
    <row r="7223" spans="1:3" x14ac:dyDescent="0.3">
      <c r="A7223" s="3">
        <v>43176.1875</v>
      </c>
      <c r="B7223" s="7">
        <v>1444.5485580358777</v>
      </c>
      <c r="C7223" s="5"/>
    </row>
    <row r="7224" spans="1:3" x14ac:dyDescent="0.3">
      <c r="A7224" s="3">
        <v>43176.197916666664</v>
      </c>
      <c r="B7224" s="7">
        <v>1455.9267529210579</v>
      </c>
      <c r="C7224" s="5"/>
    </row>
    <row r="7225" spans="1:3" x14ac:dyDescent="0.3">
      <c r="A7225" s="3">
        <v>43176.208333333336</v>
      </c>
      <c r="B7225" s="7">
        <v>1514.8393736501557</v>
      </c>
      <c r="C7225" s="5"/>
    </row>
    <row r="7226" spans="1:3" x14ac:dyDescent="0.3">
      <c r="A7226" s="3">
        <v>43176.21875</v>
      </c>
      <c r="B7226" s="7">
        <v>1480.8941106349378</v>
      </c>
      <c r="C7226" s="5"/>
    </row>
    <row r="7227" spans="1:3" x14ac:dyDescent="0.3">
      <c r="A7227" s="3">
        <v>43176.229166666664</v>
      </c>
      <c r="B7227" s="7">
        <v>1527.1082730436783</v>
      </c>
      <c r="C7227" s="5"/>
    </row>
    <row r="7228" spans="1:3" x14ac:dyDescent="0.3">
      <c r="A7228" s="3">
        <v>43176.239583333336</v>
      </c>
      <c r="B7228" s="7">
        <v>1562.0250114439596</v>
      </c>
      <c r="C7228" s="5"/>
    </row>
    <row r="7229" spans="1:3" x14ac:dyDescent="0.3">
      <c r="A7229" s="3">
        <v>43176.25</v>
      </c>
      <c r="B7229" s="7">
        <v>1365.6299273835921</v>
      </c>
      <c r="C7229" s="5"/>
    </row>
    <row r="7230" spans="1:3" x14ac:dyDescent="0.3">
      <c r="A7230" s="3">
        <v>43176.260416666664</v>
      </c>
      <c r="B7230" s="7">
        <v>1402.9533804898194</v>
      </c>
      <c r="C7230" s="5"/>
    </row>
    <row r="7231" spans="1:3" x14ac:dyDescent="0.3">
      <c r="A7231" s="3">
        <v>43176.270833333336</v>
      </c>
      <c r="B7231" s="7">
        <v>1380.2977485874883</v>
      </c>
      <c r="C7231" s="5"/>
    </row>
    <row r="7232" spans="1:3" x14ac:dyDescent="0.3">
      <c r="A7232" s="3">
        <v>43176.28125</v>
      </c>
      <c r="B7232" s="7">
        <v>1462.9218333758051</v>
      </c>
      <c r="C7232" s="5"/>
    </row>
    <row r="7233" spans="1:3" x14ac:dyDescent="0.3">
      <c r="A7233" s="3">
        <v>43176.291666666664</v>
      </c>
      <c r="B7233" s="7">
        <v>1537.1776729039525</v>
      </c>
      <c r="C7233" s="5"/>
    </row>
    <row r="7234" spans="1:3" x14ac:dyDescent="0.3">
      <c r="A7234" s="3">
        <v>43176.302083333336</v>
      </c>
      <c r="B7234" s="7">
        <v>1585.7525532665056</v>
      </c>
      <c r="C7234" s="5"/>
    </row>
    <row r="7235" spans="1:3" x14ac:dyDescent="0.3">
      <c r="A7235" s="3">
        <v>43176.3125</v>
      </c>
      <c r="B7235" s="7">
        <v>1617.4876362450309</v>
      </c>
      <c r="C7235" s="5"/>
    </row>
    <row r="7236" spans="1:3" x14ac:dyDescent="0.3">
      <c r="A7236" s="3">
        <v>43176.322916666664</v>
      </c>
      <c r="B7236" s="7">
        <v>1696.8981074064509</v>
      </c>
      <c r="C7236" s="5"/>
    </row>
    <row r="7237" spans="1:3" x14ac:dyDescent="0.3">
      <c r="A7237" s="3">
        <v>43176.333333333336</v>
      </c>
      <c r="B7237" s="7">
        <v>1720.5776766333734</v>
      </c>
      <c r="C7237" s="5"/>
    </row>
    <row r="7238" spans="1:3" x14ac:dyDescent="0.3">
      <c r="A7238" s="3">
        <v>43176.34375</v>
      </c>
      <c r="B7238" s="7">
        <v>1779.4472015123067</v>
      </c>
      <c r="C7238" s="5"/>
    </row>
    <row r="7239" spans="1:3" x14ac:dyDescent="0.3">
      <c r="A7239" s="3">
        <v>43176.354166666664</v>
      </c>
      <c r="B7239" s="7">
        <v>1781.7750039790285</v>
      </c>
      <c r="C7239" s="5"/>
    </row>
    <row r="7240" spans="1:3" x14ac:dyDescent="0.3">
      <c r="A7240" s="3">
        <v>43176.364583333336</v>
      </c>
      <c r="B7240" s="7">
        <v>1725.5282792388437</v>
      </c>
      <c r="C7240" s="5"/>
    </row>
    <row r="7241" spans="1:3" x14ac:dyDescent="0.3">
      <c r="A7241" s="3">
        <v>43176.375</v>
      </c>
      <c r="B7241" s="7">
        <v>1717.9991388364328</v>
      </c>
      <c r="C7241" s="5"/>
    </row>
    <row r="7242" spans="1:3" x14ac:dyDescent="0.3">
      <c r="A7242" s="3">
        <v>43176.385416666664</v>
      </c>
      <c r="B7242" s="7">
        <v>1703.5472691101504</v>
      </c>
      <c r="C7242" s="5"/>
    </row>
    <row r="7243" spans="1:3" x14ac:dyDescent="0.3">
      <c r="A7243" s="3">
        <v>43176.395833333336</v>
      </c>
      <c r="B7243" s="7">
        <v>1775.2247293053974</v>
      </c>
      <c r="C7243" s="5"/>
    </row>
    <row r="7244" spans="1:3" x14ac:dyDescent="0.3">
      <c r="A7244" s="3">
        <v>43176.40625</v>
      </c>
      <c r="B7244" s="7">
        <v>1800.6544252491935</v>
      </c>
      <c r="C7244" s="5"/>
    </row>
    <row r="7245" spans="1:3" x14ac:dyDescent="0.3">
      <c r="A7245" s="3">
        <v>43176.416666666664</v>
      </c>
      <c r="B7245" s="7">
        <v>1809.854561229432</v>
      </c>
      <c r="C7245" s="5"/>
    </row>
    <row r="7246" spans="1:3" x14ac:dyDescent="0.3">
      <c r="A7246" s="3">
        <v>43176.427083333336</v>
      </c>
      <c r="B7246" s="7">
        <v>1844.1600780810022</v>
      </c>
      <c r="C7246" s="5"/>
    </row>
    <row r="7247" spans="1:3" x14ac:dyDescent="0.3">
      <c r="A7247" s="3">
        <v>43176.4375</v>
      </c>
      <c r="B7247" s="7">
        <v>1839.0618830284739</v>
      </c>
      <c r="C7247" s="5"/>
    </row>
    <row r="7248" spans="1:3" x14ac:dyDescent="0.3">
      <c r="A7248" s="3">
        <v>43176.447916666664</v>
      </c>
      <c r="B7248" s="7">
        <v>1820.0645794998823</v>
      </c>
      <c r="C7248" s="5"/>
    </row>
    <row r="7249" spans="1:3" x14ac:dyDescent="0.3">
      <c r="A7249" s="3">
        <v>43176.458333333336</v>
      </c>
      <c r="B7249" s="7">
        <v>1918.712244284535</v>
      </c>
      <c r="C7249" s="5"/>
    </row>
    <row r="7250" spans="1:3" x14ac:dyDescent="0.3">
      <c r="A7250" s="3">
        <v>43176.46875</v>
      </c>
      <c r="B7250" s="7">
        <v>1922.0176023317447</v>
      </c>
      <c r="C7250" s="5"/>
    </row>
    <row r="7251" spans="1:3" x14ac:dyDescent="0.3">
      <c r="A7251" s="3">
        <v>43176.479166666664</v>
      </c>
      <c r="B7251" s="7">
        <v>1926.6433963016598</v>
      </c>
      <c r="C7251" s="5"/>
    </row>
    <row r="7252" spans="1:3" x14ac:dyDescent="0.3">
      <c r="A7252" s="3">
        <v>43176.489583333336</v>
      </c>
      <c r="B7252" s="7">
        <v>1938.0778527498085</v>
      </c>
      <c r="C7252" s="5"/>
    </row>
    <row r="7253" spans="1:3" x14ac:dyDescent="0.3">
      <c r="A7253" s="3">
        <v>43176.5</v>
      </c>
      <c r="B7253" s="7">
        <v>1851.9742420758869</v>
      </c>
      <c r="C7253" s="5"/>
    </row>
    <row r="7254" spans="1:3" x14ac:dyDescent="0.3">
      <c r="A7254" s="3">
        <v>43176.510416666664</v>
      </c>
      <c r="B7254" s="7">
        <v>1861.5564299209782</v>
      </c>
      <c r="C7254" s="5"/>
    </row>
    <row r="7255" spans="1:3" x14ac:dyDescent="0.3">
      <c r="A7255" s="3">
        <v>43176.520833333336</v>
      </c>
      <c r="B7255" s="7">
        <v>1857.8363165030214</v>
      </c>
      <c r="C7255" s="5"/>
    </row>
    <row r="7256" spans="1:3" x14ac:dyDescent="0.3">
      <c r="A7256" s="3">
        <v>43176.53125</v>
      </c>
      <c r="B7256" s="7">
        <v>1795.1820867283118</v>
      </c>
      <c r="C7256" s="5"/>
    </row>
    <row r="7257" spans="1:3" x14ac:dyDescent="0.3">
      <c r="A7257" s="3">
        <v>43176.541666666664</v>
      </c>
      <c r="B7257" s="7">
        <v>1855.9995799800809</v>
      </c>
      <c r="C7257" s="5"/>
    </row>
    <row r="7258" spans="1:3" x14ac:dyDescent="0.3">
      <c r="A7258" s="3">
        <v>43176.552083333336</v>
      </c>
      <c r="B7258" s="7">
        <v>1821.7476959037954</v>
      </c>
      <c r="C7258" s="5"/>
    </row>
    <row r="7259" spans="1:3" x14ac:dyDescent="0.3">
      <c r="A7259" s="3">
        <v>43176.5625</v>
      </c>
      <c r="B7259" s="7">
        <v>1854.9613845731567</v>
      </c>
      <c r="C7259" s="5"/>
    </row>
    <row r="7260" spans="1:3" x14ac:dyDescent="0.3">
      <c r="A7260" s="3">
        <v>43176.572916666664</v>
      </c>
      <c r="B7260" s="7">
        <v>1746.2325567425335</v>
      </c>
      <c r="C7260" s="5"/>
    </row>
    <row r="7261" spans="1:3" x14ac:dyDescent="0.3">
      <c r="A7261" s="3">
        <v>43176.583333333336</v>
      </c>
      <c r="B7261" s="7">
        <v>1810.4856813829631</v>
      </c>
      <c r="C7261" s="5"/>
    </row>
    <row r="7262" spans="1:3" x14ac:dyDescent="0.3">
      <c r="A7262" s="3">
        <v>43176.59375</v>
      </c>
      <c r="B7262" s="7">
        <v>1723.093754356652</v>
      </c>
      <c r="C7262" s="5"/>
    </row>
    <row r="7263" spans="1:3" x14ac:dyDescent="0.3">
      <c r="A7263" s="3">
        <v>43176.604166666664</v>
      </c>
      <c r="B7263" s="7">
        <v>1592.5861494091098</v>
      </c>
      <c r="C7263" s="5"/>
    </row>
    <row r="7264" spans="1:3" x14ac:dyDescent="0.3">
      <c r="A7264" s="3">
        <v>43176.614583333336</v>
      </c>
      <c r="B7264" s="7">
        <v>1745.6779633930967</v>
      </c>
      <c r="C7264" s="5"/>
    </row>
    <row r="7265" spans="1:3" x14ac:dyDescent="0.3">
      <c r="A7265" s="3">
        <v>43176.625</v>
      </c>
      <c r="B7265" s="7">
        <v>1863.0808131267802</v>
      </c>
      <c r="C7265" s="5"/>
    </row>
    <row r="7266" spans="1:3" x14ac:dyDescent="0.3">
      <c r="A7266" s="3">
        <v>43176.635416666664</v>
      </c>
      <c r="B7266" s="7">
        <v>1839.0233703235058</v>
      </c>
      <c r="C7266" s="5"/>
    </row>
    <row r="7267" spans="1:3" x14ac:dyDescent="0.3">
      <c r="A7267" s="3">
        <v>43176.645833333336</v>
      </c>
      <c r="B7267" s="7">
        <v>1928.1666410671862</v>
      </c>
      <c r="C7267" s="5"/>
    </row>
    <row r="7268" spans="1:3" x14ac:dyDescent="0.3">
      <c r="A7268" s="3">
        <v>43176.65625</v>
      </c>
      <c r="B7268" s="7">
        <v>1947.321822840255</v>
      </c>
      <c r="C7268" s="5"/>
    </row>
    <row r="7269" spans="1:3" x14ac:dyDescent="0.3">
      <c r="A7269" s="3">
        <v>43176.666666666664</v>
      </c>
      <c r="B7269" s="7">
        <v>1972.0132955477413</v>
      </c>
      <c r="C7269" s="5"/>
    </row>
    <row r="7270" spans="1:3" x14ac:dyDescent="0.3">
      <c r="A7270" s="3">
        <v>43176.677083333336</v>
      </c>
      <c r="B7270" s="7">
        <v>2126.3470662455966</v>
      </c>
      <c r="C7270" s="5"/>
    </row>
    <row r="7271" spans="1:3" x14ac:dyDescent="0.3">
      <c r="A7271" s="3">
        <v>43176.6875</v>
      </c>
      <c r="B7271" s="7">
        <v>2216.2890956388765</v>
      </c>
      <c r="C7271" s="5"/>
    </row>
    <row r="7272" spans="1:3" x14ac:dyDescent="0.3">
      <c r="A7272" s="3">
        <v>43176.697916666664</v>
      </c>
      <c r="B7272" s="7">
        <v>2194.1887056599485</v>
      </c>
      <c r="C7272" s="5"/>
    </row>
    <row r="7273" spans="1:3" x14ac:dyDescent="0.3">
      <c r="A7273" s="3">
        <v>43176.708333333336</v>
      </c>
      <c r="B7273" s="7">
        <v>2199.2166525347716</v>
      </c>
      <c r="C7273" s="5"/>
    </row>
    <row r="7274" spans="1:3" x14ac:dyDescent="0.3">
      <c r="A7274" s="3">
        <v>43176.71875</v>
      </c>
      <c r="B7274" s="7">
        <v>2234.9870048595003</v>
      </c>
      <c r="C7274" s="5"/>
    </row>
    <row r="7275" spans="1:3" x14ac:dyDescent="0.3">
      <c r="A7275" s="3">
        <v>43176.729166666664</v>
      </c>
      <c r="B7275" s="7">
        <v>2366.8482159251002</v>
      </c>
      <c r="C7275" s="5"/>
    </row>
    <row r="7276" spans="1:3" x14ac:dyDescent="0.3">
      <c r="A7276" s="3">
        <v>43176.739583333336</v>
      </c>
      <c r="B7276" s="7">
        <v>2399.6678613147005</v>
      </c>
      <c r="C7276" s="5"/>
    </row>
    <row r="7277" spans="1:3" x14ac:dyDescent="0.3">
      <c r="A7277" s="3">
        <v>43176.75</v>
      </c>
      <c r="B7277" s="7">
        <v>2456.7913837177625</v>
      </c>
      <c r="C7277" s="5"/>
    </row>
    <row r="7278" spans="1:3" x14ac:dyDescent="0.3">
      <c r="A7278" s="3">
        <v>43176.760416666664</v>
      </c>
      <c r="B7278" s="7">
        <v>2529.4779063068127</v>
      </c>
      <c r="C7278" s="5"/>
    </row>
    <row r="7279" spans="1:3" x14ac:dyDescent="0.3">
      <c r="A7279" s="3">
        <v>43176.770833333336</v>
      </c>
      <c r="B7279" s="7">
        <v>2593.6649184807179</v>
      </c>
      <c r="C7279" s="5"/>
    </row>
    <row r="7280" spans="1:3" x14ac:dyDescent="0.3">
      <c r="A7280" s="3">
        <v>43176.78125</v>
      </c>
      <c r="B7280" s="7">
        <v>2534.0832229831794</v>
      </c>
      <c r="C7280" s="5"/>
    </row>
    <row r="7281" spans="1:3" x14ac:dyDescent="0.3">
      <c r="A7281" s="3">
        <v>43176.791666666664</v>
      </c>
      <c r="B7281" s="7">
        <v>2501.7361469488087</v>
      </c>
      <c r="C7281" s="5"/>
    </row>
    <row r="7282" spans="1:3" x14ac:dyDescent="0.3">
      <c r="A7282" s="3">
        <v>43176.802083333336</v>
      </c>
      <c r="B7282" s="7">
        <v>2392.8348672436759</v>
      </c>
      <c r="C7282" s="5"/>
    </row>
    <row r="7283" spans="1:3" x14ac:dyDescent="0.3">
      <c r="A7283" s="3">
        <v>43176.8125</v>
      </c>
      <c r="B7283" s="7">
        <v>2421.6005640769813</v>
      </c>
      <c r="C7283" s="5"/>
    </row>
    <row r="7284" spans="1:3" x14ac:dyDescent="0.3">
      <c r="A7284" s="3">
        <v>43176.822916666664</v>
      </c>
      <c r="B7284" s="7">
        <v>2346.2271215777969</v>
      </c>
      <c r="C7284" s="5"/>
    </row>
    <row r="7285" spans="1:3" x14ac:dyDescent="0.3">
      <c r="A7285" s="3">
        <v>43176.833333333336</v>
      </c>
      <c r="B7285" s="7">
        <v>2301.6557315348368</v>
      </c>
      <c r="C7285" s="5"/>
    </row>
    <row r="7286" spans="1:3" x14ac:dyDescent="0.3">
      <c r="A7286" s="3">
        <v>43176.84375</v>
      </c>
      <c r="B7286" s="7">
        <v>2185.8065136409828</v>
      </c>
      <c r="C7286" s="5"/>
    </row>
    <row r="7287" spans="1:3" x14ac:dyDescent="0.3">
      <c r="A7287" s="3">
        <v>43176.854166666664</v>
      </c>
      <c r="B7287" s="7">
        <v>2107.9894336343573</v>
      </c>
      <c r="C7287" s="5"/>
    </row>
    <row r="7288" spans="1:3" x14ac:dyDescent="0.3">
      <c r="A7288" s="3">
        <v>43176.864583333336</v>
      </c>
      <c r="B7288" s="7">
        <v>2007.6018130730133</v>
      </c>
      <c r="C7288" s="5"/>
    </row>
    <row r="7289" spans="1:3" x14ac:dyDescent="0.3">
      <c r="A7289" s="3">
        <v>43176.875</v>
      </c>
      <c r="B7289" s="7">
        <v>1945.3784093857842</v>
      </c>
      <c r="C7289" s="5"/>
    </row>
    <row r="7290" spans="1:3" x14ac:dyDescent="0.3">
      <c r="A7290" s="3">
        <v>43176.885416666664</v>
      </c>
      <c r="B7290" s="7">
        <v>1959.3055196948435</v>
      </c>
      <c r="C7290" s="5"/>
    </row>
    <row r="7291" spans="1:3" x14ac:dyDescent="0.3">
      <c r="A7291" s="3">
        <v>43176.895833333336</v>
      </c>
      <c r="B7291" s="7">
        <v>1918.0795976172903</v>
      </c>
      <c r="C7291" s="5"/>
    </row>
    <row r="7292" spans="1:3" x14ac:dyDescent="0.3">
      <c r="A7292" s="3">
        <v>43176.90625</v>
      </c>
      <c r="B7292" s="7">
        <v>1863.4619386005907</v>
      </c>
      <c r="C7292" s="5"/>
    </row>
    <row r="7293" spans="1:3" x14ac:dyDescent="0.3">
      <c r="A7293" s="3">
        <v>43176.916666666664</v>
      </c>
      <c r="B7293" s="7">
        <v>2241.9829741959475</v>
      </c>
      <c r="C7293" s="5"/>
    </row>
    <row r="7294" spans="1:3" x14ac:dyDescent="0.3">
      <c r="A7294" s="3">
        <v>43176.927083333336</v>
      </c>
      <c r="B7294" s="7">
        <v>2323.5024000376434</v>
      </c>
      <c r="C7294" s="5"/>
    </row>
    <row r="7295" spans="1:3" x14ac:dyDescent="0.3">
      <c r="A7295" s="3">
        <v>43176.9375</v>
      </c>
      <c r="B7295" s="7">
        <v>2268.4419230403255</v>
      </c>
      <c r="C7295" s="5"/>
    </row>
    <row r="7296" spans="1:3" x14ac:dyDescent="0.3">
      <c r="A7296" s="3">
        <v>43176.947916666664</v>
      </c>
      <c r="B7296" s="7">
        <v>2169.4710433494242</v>
      </c>
      <c r="C7296" s="5"/>
    </row>
    <row r="7297" spans="1:3" x14ac:dyDescent="0.3">
      <c r="A7297" s="3">
        <v>43176.958333333336</v>
      </c>
      <c r="B7297" s="7">
        <v>2107.5747977139199</v>
      </c>
      <c r="C7297" s="5"/>
    </row>
    <row r="7298" spans="1:3" x14ac:dyDescent="0.3">
      <c r="A7298" s="3">
        <v>43176.96875</v>
      </c>
      <c r="B7298" s="7">
        <v>2069.3380786506536</v>
      </c>
      <c r="C7298" s="5"/>
    </row>
    <row r="7299" spans="1:3" x14ac:dyDescent="0.3">
      <c r="A7299" s="3">
        <v>43176.979166666664</v>
      </c>
      <c r="B7299" s="7">
        <v>2000.4375443989011</v>
      </c>
      <c r="C7299" s="5"/>
    </row>
    <row r="7300" spans="1:3" x14ac:dyDescent="0.3">
      <c r="A7300" s="3">
        <v>43176.989583333336</v>
      </c>
      <c r="B7300" s="7">
        <v>1903.382368291778</v>
      </c>
      <c r="C7300" s="5"/>
    </row>
    <row r="7301" spans="1:3" x14ac:dyDescent="0.3">
      <c r="A7301" s="3">
        <v>43177</v>
      </c>
      <c r="B7301" s="7">
        <v>1855.8639931987643</v>
      </c>
      <c r="C7301" s="5"/>
    </row>
    <row r="7302" spans="1:3" x14ac:dyDescent="0.3">
      <c r="A7302" s="3">
        <v>43177.010416666664</v>
      </c>
      <c r="B7302" s="7">
        <v>1788.2118402757737</v>
      </c>
      <c r="C7302" s="5"/>
    </row>
    <row r="7303" spans="1:3" x14ac:dyDescent="0.3">
      <c r="A7303" s="3">
        <v>43177.020833333336</v>
      </c>
      <c r="B7303" s="7">
        <v>1782.6934055273832</v>
      </c>
      <c r="C7303" s="5"/>
    </row>
    <row r="7304" spans="1:3" x14ac:dyDescent="0.3">
      <c r="A7304" s="3">
        <v>43177.03125</v>
      </c>
      <c r="B7304" s="7">
        <v>1735.6696637084467</v>
      </c>
      <c r="C7304" s="5"/>
    </row>
    <row r="7305" spans="1:3" x14ac:dyDescent="0.3">
      <c r="A7305" s="3">
        <v>43177.041666666664</v>
      </c>
      <c r="B7305" s="7">
        <v>1683.6610977943042</v>
      </c>
      <c r="C7305" s="5"/>
    </row>
    <row r="7306" spans="1:3" x14ac:dyDescent="0.3">
      <c r="A7306" s="3">
        <v>43177.052083333336</v>
      </c>
      <c r="B7306" s="7">
        <v>1607.7209966636185</v>
      </c>
      <c r="C7306" s="5"/>
    </row>
    <row r="7307" spans="1:3" x14ac:dyDescent="0.3">
      <c r="A7307" s="3">
        <v>43177.0625</v>
      </c>
      <c r="B7307" s="7">
        <v>1594.5678030684385</v>
      </c>
      <c r="C7307" s="5"/>
    </row>
    <row r="7308" spans="1:3" x14ac:dyDescent="0.3">
      <c r="A7308" s="3">
        <v>43177.072916666664</v>
      </c>
      <c r="B7308" s="7">
        <v>1596.0182236108328</v>
      </c>
      <c r="C7308" s="5"/>
    </row>
    <row r="7309" spans="1:3" x14ac:dyDescent="0.3">
      <c r="A7309" s="3">
        <v>43177.083333333336</v>
      </c>
      <c r="B7309" s="7">
        <v>1592.0677407634466</v>
      </c>
      <c r="C7309" s="5"/>
    </row>
    <row r="7310" spans="1:3" x14ac:dyDescent="0.3">
      <c r="A7310" s="3">
        <v>43177.09375</v>
      </c>
      <c r="B7310" s="7">
        <v>1553.5405942278207</v>
      </c>
      <c r="C7310" s="5"/>
    </row>
    <row r="7311" spans="1:3" x14ac:dyDescent="0.3">
      <c r="A7311" s="3">
        <v>43177.104166666664</v>
      </c>
      <c r="B7311" s="7">
        <v>1524.4213089058742</v>
      </c>
      <c r="C7311" s="5"/>
    </row>
    <row r="7312" spans="1:3" x14ac:dyDescent="0.3">
      <c r="A7312" s="3">
        <v>43177.114583333336</v>
      </c>
      <c r="B7312" s="7">
        <v>1533.0244262705928</v>
      </c>
      <c r="C7312" s="5"/>
    </row>
    <row r="7313" spans="1:3" x14ac:dyDescent="0.3">
      <c r="A7313" s="3">
        <v>43177.125</v>
      </c>
      <c r="B7313" s="7">
        <v>1542.4947739836216</v>
      </c>
      <c r="C7313" s="5"/>
    </row>
    <row r="7314" spans="1:3" x14ac:dyDescent="0.3">
      <c r="A7314" s="3">
        <v>43177.135416666664</v>
      </c>
      <c r="B7314" s="7">
        <v>1499.6781466105144</v>
      </c>
      <c r="C7314" s="5"/>
    </row>
    <row r="7315" spans="1:3" x14ac:dyDescent="0.3">
      <c r="A7315" s="3">
        <v>43177.145833333336</v>
      </c>
      <c r="B7315" s="7">
        <v>1479.7527103725897</v>
      </c>
      <c r="C7315" s="5"/>
    </row>
    <row r="7316" spans="1:3" x14ac:dyDescent="0.3">
      <c r="A7316" s="3">
        <v>43177.15625</v>
      </c>
      <c r="B7316" s="7">
        <v>1483.5745610393269</v>
      </c>
      <c r="C7316" s="5"/>
    </row>
    <row r="7317" spans="1:3" x14ac:dyDescent="0.3">
      <c r="A7317" s="3">
        <v>43177.166666666664</v>
      </c>
      <c r="B7317" s="7">
        <v>1476.1332875120456</v>
      </c>
      <c r="C7317" s="5"/>
    </row>
    <row r="7318" spans="1:3" x14ac:dyDescent="0.3">
      <c r="A7318" s="3">
        <v>43177.177083333336</v>
      </c>
      <c r="B7318" s="7">
        <v>1499.0156430536219</v>
      </c>
      <c r="C7318" s="5"/>
    </row>
    <row r="7319" spans="1:3" x14ac:dyDescent="0.3">
      <c r="A7319" s="3">
        <v>43177.1875</v>
      </c>
      <c r="B7319" s="7">
        <v>1561.8002457687096</v>
      </c>
      <c r="C7319" s="5"/>
    </row>
    <row r="7320" spans="1:3" x14ac:dyDescent="0.3">
      <c r="A7320" s="3">
        <v>43177.197916666664</v>
      </c>
      <c r="B7320" s="7">
        <v>1563.714770794071</v>
      </c>
      <c r="C7320" s="5"/>
    </row>
    <row r="7321" spans="1:3" x14ac:dyDescent="0.3">
      <c r="A7321" s="3">
        <v>43177.208333333336</v>
      </c>
      <c r="B7321" s="7">
        <v>1552.1348952331075</v>
      </c>
      <c r="C7321" s="5"/>
    </row>
    <row r="7322" spans="1:3" x14ac:dyDescent="0.3">
      <c r="A7322" s="3">
        <v>43177.21875</v>
      </c>
      <c r="B7322" s="7">
        <v>1494.9653277607893</v>
      </c>
      <c r="C7322" s="5"/>
    </row>
    <row r="7323" spans="1:3" x14ac:dyDescent="0.3">
      <c r="A7323" s="3">
        <v>43177.229166666664</v>
      </c>
      <c r="B7323" s="7">
        <v>1524.5257691436277</v>
      </c>
      <c r="C7323" s="5"/>
    </row>
    <row r="7324" spans="1:3" x14ac:dyDescent="0.3">
      <c r="A7324" s="3">
        <v>43177.239583333336</v>
      </c>
      <c r="B7324" s="7">
        <v>1475.0562323534673</v>
      </c>
      <c r="C7324" s="5"/>
    </row>
    <row r="7325" spans="1:3" x14ac:dyDescent="0.3">
      <c r="A7325" s="3">
        <v>43177.25</v>
      </c>
      <c r="B7325" s="7">
        <v>1295.4963869016738</v>
      </c>
      <c r="C7325" s="5"/>
    </row>
    <row r="7326" spans="1:3" x14ac:dyDescent="0.3">
      <c r="A7326" s="3">
        <v>43177.260416666664</v>
      </c>
      <c r="B7326" s="7">
        <v>1268.7977123161556</v>
      </c>
      <c r="C7326" s="5"/>
    </row>
    <row r="7327" spans="1:3" x14ac:dyDescent="0.3">
      <c r="A7327" s="3">
        <v>43177.270833333336</v>
      </c>
      <c r="B7327" s="7">
        <v>1273.4993659899542</v>
      </c>
      <c r="C7327" s="5"/>
    </row>
    <row r="7328" spans="1:3" x14ac:dyDescent="0.3">
      <c r="A7328" s="3">
        <v>43177.28125</v>
      </c>
      <c r="B7328" s="7">
        <v>1344.8284356433571</v>
      </c>
      <c r="C7328" s="5"/>
    </row>
    <row r="7329" spans="1:3" x14ac:dyDescent="0.3">
      <c r="A7329" s="3">
        <v>43177.291666666664</v>
      </c>
      <c r="B7329" s="7">
        <v>1358.0507697386595</v>
      </c>
      <c r="C7329" s="5"/>
    </row>
    <row r="7330" spans="1:3" x14ac:dyDescent="0.3">
      <c r="A7330" s="3">
        <v>43177.302083333336</v>
      </c>
      <c r="B7330" s="7">
        <v>1411.4614226117947</v>
      </c>
      <c r="C7330" s="5"/>
    </row>
    <row r="7331" spans="1:3" x14ac:dyDescent="0.3">
      <c r="A7331" s="3">
        <v>43177.3125</v>
      </c>
      <c r="B7331" s="7">
        <v>1425.2013063738545</v>
      </c>
      <c r="C7331" s="5"/>
    </row>
    <row r="7332" spans="1:3" x14ac:dyDescent="0.3">
      <c r="A7332" s="3">
        <v>43177.322916666664</v>
      </c>
      <c r="B7332" s="7">
        <v>1434.9604695155303</v>
      </c>
      <c r="C7332" s="5"/>
    </row>
    <row r="7333" spans="1:3" x14ac:dyDescent="0.3">
      <c r="A7333" s="3">
        <v>43177.333333333336</v>
      </c>
      <c r="B7333" s="7">
        <v>1489.0261241606054</v>
      </c>
      <c r="C7333" s="5"/>
    </row>
    <row r="7334" spans="1:3" x14ac:dyDescent="0.3">
      <c r="A7334" s="3">
        <v>43177.34375</v>
      </c>
      <c r="B7334" s="7">
        <v>1525.7587366613889</v>
      </c>
      <c r="C7334" s="5"/>
    </row>
    <row r="7335" spans="1:3" x14ac:dyDescent="0.3">
      <c r="A7335" s="3">
        <v>43177.354166666664</v>
      </c>
      <c r="B7335" s="7">
        <v>1528.4281705643361</v>
      </c>
      <c r="C7335" s="5"/>
    </row>
    <row r="7336" spans="1:3" x14ac:dyDescent="0.3">
      <c r="A7336" s="3">
        <v>43177.364583333336</v>
      </c>
      <c r="B7336" s="7">
        <v>1432.6375205378781</v>
      </c>
      <c r="C7336" s="5"/>
    </row>
    <row r="7337" spans="1:3" x14ac:dyDescent="0.3">
      <c r="A7337" s="3">
        <v>43177.375</v>
      </c>
      <c r="B7337" s="7">
        <v>1347.3706834751526</v>
      </c>
      <c r="C7337" s="5"/>
    </row>
    <row r="7338" spans="1:3" x14ac:dyDescent="0.3">
      <c r="A7338" s="3">
        <v>43177.385416666664</v>
      </c>
      <c r="B7338" s="7">
        <v>1322.5153586997878</v>
      </c>
      <c r="C7338" s="5"/>
    </row>
    <row r="7339" spans="1:3" x14ac:dyDescent="0.3">
      <c r="A7339" s="3">
        <v>43177.395833333336</v>
      </c>
      <c r="B7339" s="7">
        <v>1381.7737646487319</v>
      </c>
      <c r="C7339" s="5"/>
    </row>
    <row r="7340" spans="1:3" x14ac:dyDescent="0.3">
      <c r="A7340" s="3">
        <v>43177.40625</v>
      </c>
      <c r="B7340" s="7">
        <v>1497.9236057972225</v>
      </c>
      <c r="C7340" s="5"/>
    </row>
    <row r="7341" spans="1:3" x14ac:dyDescent="0.3">
      <c r="A7341" s="3">
        <v>43177.416666666664</v>
      </c>
      <c r="B7341" s="7">
        <v>1478.2375821479147</v>
      </c>
      <c r="C7341" s="5"/>
    </row>
    <row r="7342" spans="1:3" x14ac:dyDescent="0.3">
      <c r="A7342" s="3">
        <v>43177.427083333336</v>
      </c>
      <c r="B7342" s="7">
        <v>1361.7965553911633</v>
      </c>
      <c r="C7342" s="5"/>
    </row>
    <row r="7343" spans="1:3" x14ac:dyDescent="0.3">
      <c r="A7343" s="3">
        <v>43177.4375</v>
      </c>
      <c r="B7343" s="7">
        <v>1296.8555525355318</v>
      </c>
      <c r="C7343" s="5"/>
    </row>
    <row r="7344" spans="1:3" x14ac:dyDescent="0.3">
      <c r="A7344" s="3">
        <v>43177.447916666664</v>
      </c>
      <c r="B7344" s="7">
        <v>1368.3466975254514</v>
      </c>
      <c r="C7344" s="5"/>
    </row>
    <row r="7345" spans="1:3" x14ac:dyDescent="0.3">
      <c r="A7345" s="3">
        <v>43177.458333333336</v>
      </c>
      <c r="B7345" s="7">
        <v>1501.4648853284273</v>
      </c>
      <c r="C7345" s="5"/>
    </row>
    <row r="7346" spans="1:3" x14ac:dyDescent="0.3">
      <c r="A7346" s="3">
        <v>43177.46875</v>
      </c>
      <c r="B7346" s="7">
        <v>1557.8274269182089</v>
      </c>
      <c r="C7346" s="5"/>
    </row>
    <row r="7347" spans="1:3" x14ac:dyDescent="0.3">
      <c r="A7347" s="3">
        <v>43177.479166666664</v>
      </c>
      <c r="B7347" s="7">
        <v>1414.088758171366</v>
      </c>
      <c r="C7347" s="5"/>
    </row>
    <row r="7348" spans="1:3" x14ac:dyDescent="0.3">
      <c r="A7348" s="3">
        <v>43177.489583333336</v>
      </c>
      <c r="B7348" s="7">
        <v>1207.9925466262146</v>
      </c>
      <c r="C7348" s="5"/>
    </row>
    <row r="7349" spans="1:3" x14ac:dyDescent="0.3">
      <c r="A7349" s="3">
        <v>43177.5</v>
      </c>
      <c r="B7349" s="7">
        <v>1147.2524681872528</v>
      </c>
      <c r="C7349" s="5"/>
    </row>
    <row r="7350" spans="1:3" x14ac:dyDescent="0.3">
      <c r="A7350" s="3">
        <v>43177.510416666664</v>
      </c>
      <c r="B7350" s="7">
        <v>1151.8457019560124</v>
      </c>
      <c r="C7350" s="5"/>
    </row>
    <row r="7351" spans="1:3" x14ac:dyDescent="0.3">
      <c r="A7351" s="3">
        <v>43177.520833333336</v>
      </c>
      <c r="B7351" s="7">
        <v>1081.3929372468665</v>
      </c>
      <c r="C7351" s="5"/>
    </row>
    <row r="7352" spans="1:3" x14ac:dyDescent="0.3">
      <c r="A7352" s="3">
        <v>43177.53125</v>
      </c>
      <c r="B7352" s="7">
        <v>1153.4517719997018</v>
      </c>
      <c r="C7352" s="5"/>
    </row>
    <row r="7353" spans="1:3" x14ac:dyDescent="0.3">
      <c r="A7353" s="3">
        <v>43177.541666666664</v>
      </c>
      <c r="B7353" s="7">
        <v>1023.8325344600396</v>
      </c>
      <c r="C7353" s="5"/>
    </row>
    <row r="7354" spans="1:3" x14ac:dyDescent="0.3">
      <c r="A7354" s="3">
        <v>43177.552083333336</v>
      </c>
      <c r="B7354" s="7">
        <v>971.94159396489192</v>
      </c>
      <c r="C7354" s="5"/>
    </row>
    <row r="7355" spans="1:3" x14ac:dyDescent="0.3">
      <c r="A7355" s="3">
        <v>43177.5625</v>
      </c>
      <c r="B7355" s="7">
        <v>924.67191737905432</v>
      </c>
      <c r="C7355" s="5"/>
    </row>
    <row r="7356" spans="1:3" x14ac:dyDescent="0.3">
      <c r="A7356" s="3">
        <v>43177.572916666664</v>
      </c>
      <c r="B7356" s="7">
        <v>926.32524228269779</v>
      </c>
      <c r="C7356" s="5"/>
    </row>
    <row r="7357" spans="1:3" x14ac:dyDescent="0.3">
      <c r="A7357" s="3">
        <v>43177.583333333336</v>
      </c>
      <c r="B7357" s="7">
        <v>944.72699597513474</v>
      </c>
      <c r="C7357" s="5"/>
    </row>
    <row r="7358" spans="1:3" x14ac:dyDescent="0.3">
      <c r="A7358" s="3">
        <v>43177.59375</v>
      </c>
      <c r="B7358" s="7">
        <v>822.40063802778229</v>
      </c>
      <c r="C7358" s="5"/>
    </row>
    <row r="7359" spans="1:3" x14ac:dyDescent="0.3">
      <c r="A7359" s="3">
        <v>43177.604166666664</v>
      </c>
      <c r="B7359" s="7">
        <v>718.71482760230253</v>
      </c>
      <c r="C7359" s="5"/>
    </row>
    <row r="7360" spans="1:3" x14ac:dyDescent="0.3">
      <c r="A7360" s="3">
        <v>43177.614583333336</v>
      </c>
      <c r="B7360" s="7">
        <v>728.51223657707112</v>
      </c>
      <c r="C7360" s="5"/>
    </row>
    <row r="7361" spans="1:3" x14ac:dyDescent="0.3">
      <c r="A7361" s="3">
        <v>43177.625</v>
      </c>
      <c r="B7361" s="7">
        <v>627.07165148436707</v>
      </c>
      <c r="C7361" s="5"/>
    </row>
    <row r="7362" spans="1:3" x14ac:dyDescent="0.3">
      <c r="A7362" s="3">
        <v>43177.635416666664</v>
      </c>
      <c r="B7362" s="7">
        <v>567.8968867182349</v>
      </c>
      <c r="C7362" s="5"/>
    </row>
    <row r="7363" spans="1:3" x14ac:dyDescent="0.3">
      <c r="A7363" s="3">
        <v>43177.645833333336</v>
      </c>
      <c r="B7363" s="7">
        <v>855.70729699115532</v>
      </c>
      <c r="C7363" s="5"/>
    </row>
    <row r="7364" spans="1:3" x14ac:dyDescent="0.3">
      <c r="A7364" s="3">
        <v>43177.65625</v>
      </c>
      <c r="B7364" s="7">
        <v>1130.3519867686118</v>
      </c>
      <c r="C7364" s="5"/>
    </row>
    <row r="7365" spans="1:3" x14ac:dyDescent="0.3">
      <c r="A7365" s="3">
        <v>43177.666666666664</v>
      </c>
      <c r="B7365" s="7">
        <v>1241.7016174464802</v>
      </c>
      <c r="C7365" s="5"/>
    </row>
    <row r="7366" spans="1:3" x14ac:dyDescent="0.3">
      <c r="A7366" s="3">
        <v>43177.677083333336</v>
      </c>
      <c r="B7366" s="7">
        <v>1324.6882602464966</v>
      </c>
      <c r="C7366" s="5"/>
    </row>
    <row r="7367" spans="1:3" x14ac:dyDescent="0.3">
      <c r="A7367" s="3">
        <v>43177.6875</v>
      </c>
      <c r="B7367" s="7">
        <v>1491.980893191693</v>
      </c>
      <c r="C7367" s="5"/>
    </row>
    <row r="7368" spans="1:3" x14ac:dyDescent="0.3">
      <c r="A7368" s="3">
        <v>43177.697916666664</v>
      </c>
      <c r="B7368" s="7">
        <v>1614.0175424040026</v>
      </c>
      <c r="C7368" s="5"/>
    </row>
    <row r="7369" spans="1:3" x14ac:dyDescent="0.3">
      <c r="A7369" s="3">
        <v>43177.708333333336</v>
      </c>
      <c r="B7369" s="7">
        <v>1764.8627193972734</v>
      </c>
      <c r="C7369" s="5"/>
    </row>
    <row r="7370" spans="1:3" x14ac:dyDescent="0.3">
      <c r="A7370" s="3">
        <v>43177.71875</v>
      </c>
      <c r="B7370" s="7">
        <v>1900.5761494425833</v>
      </c>
      <c r="C7370" s="5"/>
    </row>
    <row r="7371" spans="1:3" x14ac:dyDescent="0.3">
      <c r="A7371" s="3">
        <v>43177.729166666664</v>
      </c>
      <c r="B7371" s="7">
        <v>2017.4088084689172</v>
      </c>
      <c r="C7371" s="5"/>
    </row>
    <row r="7372" spans="1:3" x14ac:dyDescent="0.3">
      <c r="A7372" s="3">
        <v>43177.739583333336</v>
      </c>
      <c r="B7372" s="7">
        <v>2093.6192164760087</v>
      </c>
      <c r="C7372" s="5"/>
    </row>
    <row r="7373" spans="1:3" x14ac:dyDescent="0.3">
      <c r="A7373" s="3">
        <v>43177.75</v>
      </c>
      <c r="B7373" s="7">
        <v>2156.4267412694071</v>
      </c>
      <c r="C7373" s="5"/>
    </row>
    <row r="7374" spans="1:3" x14ac:dyDescent="0.3">
      <c r="A7374" s="3">
        <v>43177.760416666664</v>
      </c>
      <c r="B7374" s="7">
        <v>2177.3804025541463</v>
      </c>
      <c r="C7374" s="5"/>
    </row>
    <row r="7375" spans="1:3" x14ac:dyDescent="0.3">
      <c r="A7375" s="3">
        <v>43177.770833333336</v>
      </c>
      <c r="B7375" s="7">
        <v>2279.8417120795971</v>
      </c>
      <c r="C7375" s="5"/>
    </row>
    <row r="7376" spans="1:3" x14ac:dyDescent="0.3">
      <c r="A7376" s="3">
        <v>43177.78125</v>
      </c>
      <c r="B7376" s="7">
        <v>2326.6724309759097</v>
      </c>
      <c r="C7376" s="5"/>
    </row>
    <row r="7377" spans="1:3" x14ac:dyDescent="0.3">
      <c r="A7377" s="3">
        <v>43177.791666666664</v>
      </c>
      <c r="B7377" s="7">
        <v>2379.5217261285015</v>
      </c>
      <c r="C7377" s="5"/>
    </row>
    <row r="7378" spans="1:3" x14ac:dyDescent="0.3">
      <c r="A7378" s="3">
        <v>43177.802083333336</v>
      </c>
      <c r="B7378" s="7">
        <v>2271.0778440708286</v>
      </c>
      <c r="C7378" s="5"/>
    </row>
    <row r="7379" spans="1:3" x14ac:dyDescent="0.3">
      <c r="A7379" s="3">
        <v>43177.8125</v>
      </c>
      <c r="B7379" s="7">
        <v>2242.5956514089944</v>
      </c>
      <c r="C7379" s="5"/>
    </row>
    <row r="7380" spans="1:3" x14ac:dyDescent="0.3">
      <c r="A7380" s="3">
        <v>43177.822916666664</v>
      </c>
      <c r="B7380" s="7">
        <v>2175.9598756679261</v>
      </c>
      <c r="C7380" s="5"/>
    </row>
    <row r="7381" spans="1:3" x14ac:dyDescent="0.3">
      <c r="A7381" s="3">
        <v>43177.833333333336</v>
      </c>
      <c r="B7381" s="7">
        <v>2148.9714513400495</v>
      </c>
      <c r="C7381" s="5"/>
    </row>
    <row r="7382" spans="1:3" x14ac:dyDescent="0.3">
      <c r="A7382" s="3">
        <v>43177.84375</v>
      </c>
      <c r="B7382" s="7">
        <v>2116.0540888729529</v>
      </c>
      <c r="C7382" s="5"/>
    </row>
    <row r="7383" spans="1:3" x14ac:dyDescent="0.3">
      <c r="A7383" s="3">
        <v>43177.854166666664</v>
      </c>
      <c r="B7383" s="7">
        <v>2034.3366466838913</v>
      </c>
      <c r="C7383" s="5"/>
    </row>
    <row r="7384" spans="1:3" x14ac:dyDescent="0.3">
      <c r="A7384" s="3">
        <v>43177.864583333336</v>
      </c>
      <c r="B7384" s="7">
        <v>1999.8670115678676</v>
      </c>
      <c r="C7384" s="5"/>
    </row>
    <row r="7385" spans="1:3" x14ac:dyDescent="0.3">
      <c r="A7385" s="3">
        <v>43177.875</v>
      </c>
      <c r="B7385" s="7">
        <v>1934.252613967876</v>
      </c>
      <c r="C7385" s="5"/>
    </row>
    <row r="7386" spans="1:3" x14ac:dyDescent="0.3">
      <c r="A7386" s="3">
        <v>43177.885416666664</v>
      </c>
      <c r="B7386" s="7">
        <v>1892.6171458562799</v>
      </c>
      <c r="C7386" s="5"/>
    </row>
    <row r="7387" spans="1:3" x14ac:dyDescent="0.3">
      <c r="A7387" s="3">
        <v>43177.895833333336</v>
      </c>
      <c r="B7387" s="7">
        <v>1797.1032083496832</v>
      </c>
      <c r="C7387" s="5"/>
    </row>
    <row r="7388" spans="1:3" x14ac:dyDescent="0.3">
      <c r="A7388" s="3">
        <v>43177.90625</v>
      </c>
      <c r="B7388" s="7">
        <v>1767.4514752459518</v>
      </c>
      <c r="C7388" s="5"/>
    </row>
    <row r="7389" spans="1:3" x14ac:dyDescent="0.3">
      <c r="A7389" s="3">
        <v>43177.916666666664</v>
      </c>
      <c r="B7389" s="7">
        <v>2149.4880093903762</v>
      </c>
      <c r="C7389" s="5"/>
    </row>
    <row r="7390" spans="1:3" x14ac:dyDescent="0.3">
      <c r="A7390" s="3">
        <v>43177.927083333336</v>
      </c>
      <c r="B7390" s="7">
        <v>2179.0796553818818</v>
      </c>
      <c r="C7390" s="5"/>
    </row>
    <row r="7391" spans="1:3" x14ac:dyDescent="0.3">
      <c r="A7391" s="3">
        <v>43177.9375</v>
      </c>
      <c r="B7391" s="7">
        <v>2168.9610658077277</v>
      </c>
      <c r="C7391" s="5"/>
    </row>
    <row r="7392" spans="1:3" x14ac:dyDescent="0.3">
      <c r="A7392" s="3">
        <v>43177.947916666664</v>
      </c>
      <c r="B7392" s="7">
        <v>2084.2589901169672</v>
      </c>
      <c r="C7392" s="5"/>
    </row>
    <row r="7393" spans="1:3" x14ac:dyDescent="0.3">
      <c r="A7393" s="3">
        <v>43177.958333333336</v>
      </c>
      <c r="B7393" s="7">
        <v>1946.75386248629</v>
      </c>
      <c r="C7393" s="5"/>
    </row>
    <row r="7394" spans="1:3" x14ac:dyDescent="0.3">
      <c r="A7394" s="3">
        <v>43177.96875</v>
      </c>
      <c r="B7394" s="7">
        <v>1905.9490637916479</v>
      </c>
      <c r="C7394" s="5"/>
    </row>
    <row r="7395" spans="1:3" x14ac:dyDescent="0.3">
      <c r="A7395" s="3">
        <v>43177.979166666664</v>
      </c>
      <c r="B7395" s="7">
        <v>1805.8408851620277</v>
      </c>
      <c r="C7395" s="5"/>
    </row>
    <row r="7396" spans="1:3" x14ac:dyDescent="0.3">
      <c r="A7396" s="3">
        <v>43177.989583333336</v>
      </c>
      <c r="B7396" s="7">
        <v>1796.5510434651958</v>
      </c>
      <c r="C7396" s="5"/>
    </row>
    <row r="7397" spans="1:3" x14ac:dyDescent="0.3">
      <c r="A7397" s="3">
        <v>43178</v>
      </c>
      <c r="B7397" s="7">
        <v>1743.4338001842598</v>
      </c>
      <c r="C7397" s="5"/>
    </row>
    <row r="7398" spans="1:3" x14ac:dyDescent="0.3">
      <c r="A7398" s="3">
        <v>43178.010416666664</v>
      </c>
      <c r="B7398" s="7">
        <v>1672.0357410784832</v>
      </c>
      <c r="C7398" s="5"/>
    </row>
    <row r="7399" spans="1:3" x14ac:dyDescent="0.3">
      <c r="A7399" s="3">
        <v>43178.020833333336</v>
      </c>
      <c r="B7399" s="7">
        <v>1657.606115413204</v>
      </c>
      <c r="C7399" s="5"/>
    </row>
    <row r="7400" spans="1:3" x14ac:dyDescent="0.3">
      <c r="A7400" s="3">
        <v>43178.03125</v>
      </c>
      <c r="B7400" s="7">
        <v>1614.2054777610342</v>
      </c>
      <c r="C7400" s="5"/>
    </row>
    <row r="7401" spans="1:3" x14ac:dyDescent="0.3">
      <c r="A7401" s="3">
        <v>43178.041666666664</v>
      </c>
      <c r="B7401" s="7">
        <v>1582.1960227498562</v>
      </c>
      <c r="C7401" s="5"/>
    </row>
    <row r="7402" spans="1:3" x14ac:dyDescent="0.3">
      <c r="A7402" s="3">
        <v>43178.052083333336</v>
      </c>
      <c r="B7402" s="7">
        <v>1471.0139478253673</v>
      </c>
      <c r="C7402" s="5"/>
    </row>
    <row r="7403" spans="1:3" x14ac:dyDescent="0.3">
      <c r="A7403" s="3">
        <v>43178.0625</v>
      </c>
      <c r="B7403" s="7">
        <v>1456.8842107513865</v>
      </c>
      <c r="C7403" s="5"/>
    </row>
    <row r="7404" spans="1:3" x14ac:dyDescent="0.3">
      <c r="A7404" s="3">
        <v>43178.072916666664</v>
      </c>
      <c r="B7404" s="7">
        <v>1437.3177043013636</v>
      </c>
      <c r="C7404" s="5"/>
    </row>
    <row r="7405" spans="1:3" x14ac:dyDescent="0.3">
      <c r="A7405" s="3">
        <v>43178.083333333336</v>
      </c>
      <c r="B7405" s="7">
        <v>1443.1389287488259</v>
      </c>
      <c r="C7405" s="5"/>
    </row>
    <row r="7406" spans="1:3" x14ac:dyDescent="0.3">
      <c r="A7406" s="3">
        <v>43178.09375</v>
      </c>
      <c r="B7406" s="7">
        <v>1409.2559368395864</v>
      </c>
      <c r="C7406" s="5"/>
    </row>
    <row r="7407" spans="1:3" x14ac:dyDescent="0.3">
      <c r="A7407" s="3">
        <v>43178.104166666664</v>
      </c>
      <c r="B7407" s="7">
        <v>1389.655370068087</v>
      </c>
      <c r="C7407" s="5"/>
    </row>
    <row r="7408" spans="1:3" x14ac:dyDescent="0.3">
      <c r="A7408" s="3">
        <v>43178.114583333336</v>
      </c>
      <c r="B7408" s="7">
        <v>1367.5846184121669</v>
      </c>
      <c r="C7408" s="5"/>
    </row>
    <row r="7409" spans="1:3" x14ac:dyDescent="0.3">
      <c r="A7409" s="3">
        <v>43178.125</v>
      </c>
      <c r="B7409" s="7">
        <v>1399.6235035230361</v>
      </c>
      <c r="C7409" s="5"/>
    </row>
    <row r="7410" spans="1:3" x14ac:dyDescent="0.3">
      <c r="A7410" s="3">
        <v>43178.135416666664</v>
      </c>
      <c r="B7410" s="7">
        <v>1403.8149519022879</v>
      </c>
      <c r="C7410" s="5"/>
    </row>
    <row r="7411" spans="1:3" x14ac:dyDescent="0.3">
      <c r="A7411" s="3">
        <v>43178.145833333336</v>
      </c>
      <c r="B7411" s="7">
        <v>1422.6792096007887</v>
      </c>
      <c r="C7411" s="5"/>
    </row>
    <row r="7412" spans="1:3" x14ac:dyDescent="0.3">
      <c r="A7412" s="3">
        <v>43178.15625</v>
      </c>
      <c r="B7412" s="7">
        <v>1422.9376151068504</v>
      </c>
      <c r="C7412" s="5"/>
    </row>
    <row r="7413" spans="1:3" x14ac:dyDescent="0.3">
      <c r="A7413" s="3">
        <v>43178.166666666664</v>
      </c>
      <c r="B7413" s="7">
        <v>1478.3935879640583</v>
      </c>
      <c r="C7413" s="5"/>
    </row>
    <row r="7414" spans="1:3" x14ac:dyDescent="0.3">
      <c r="A7414" s="3">
        <v>43178.177083333336</v>
      </c>
      <c r="B7414" s="7">
        <v>1546.7416904127595</v>
      </c>
      <c r="C7414" s="5"/>
    </row>
    <row r="7415" spans="1:3" x14ac:dyDescent="0.3">
      <c r="A7415" s="3">
        <v>43178.1875</v>
      </c>
      <c r="B7415" s="7">
        <v>1673.166010606483</v>
      </c>
      <c r="C7415" s="5"/>
    </row>
    <row r="7416" spans="1:3" x14ac:dyDescent="0.3">
      <c r="A7416" s="3">
        <v>43178.197916666664</v>
      </c>
      <c r="B7416" s="7">
        <v>1756.0093312254248</v>
      </c>
      <c r="C7416" s="5"/>
    </row>
    <row r="7417" spans="1:3" x14ac:dyDescent="0.3">
      <c r="A7417" s="3">
        <v>43178.208333333336</v>
      </c>
      <c r="B7417" s="7">
        <v>1788.2581786082242</v>
      </c>
      <c r="C7417" s="5"/>
    </row>
    <row r="7418" spans="1:3" x14ac:dyDescent="0.3">
      <c r="A7418" s="3">
        <v>43178.21875</v>
      </c>
      <c r="B7418" s="7">
        <v>1863.3240640999024</v>
      </c>
      <c r="C7418" s="5"/>
    </row>
    <row r="7419" spans="1:3" x14ac:dyDescent="0.3">
      <c r="A7419" s="3">
        <v>43178.229166666664</v>
      </c>
      <c r="B7419" s="7">
        <v>1911.2655018178521</v>
      </c>
      <c r="C7419" s="5"/>
    </row>
    <row r="7420" spans="1:3" x14ac:dyDescent="0.3">
      <c r="A7420" s="3">
        <v>43178.239583333336</v>
      </c>
      <c r="B7420" s="7">
        <v>2012.7789851834675</v>
      </c>
      <c r="C7420" s="5"/>
    </row>
    <row r="7421" spans="1:3" x14ac:dyDescent="0.3">
      <c r="A7421" s="3">
        <v>43178.25</v>
      </c>
      <c r="B7421" s="7">
        <v>1937.5644933269459</v>
      </c>
      <c r="C7421" s="5"/>
    </row>
    <row r="7422" spans="1:3" x14ac:dyDescent="0.3">
      <c r="A7422" s="3">
        <v>43178.260416666664</v>
      </c>
      <c r="B7422" s="7">
        <v>2035.2742662817052</v>
      </c>
      <c r="C7422" s="5"/>
    </row>
    <row r="7423" spans="1:3" x14ac:dyDescent="0.3">
      <c r="A7423" s="3">
        <v>43178.270833333336</v>
      </c>
      <c r="B7423" s="7">
        <v>2085.7997776214734</v>
      </c>
      <c r="C7423" s="5"/>
    </row>
    <row r="7424" spans="1:3" x14ac:dyDescent="0.3">
      <c r="A7424" s="3">
        <v>43178.28125</v>
      </c>
      <c r="B7424" s="7">
        <v>2149.442168033012</v>
      </c>
      <c r="C7424" s="5"/>
    </row>
    <row r="7425" spans="1:3" x14ac:dyDescent="0.3">
      <c r="A7425" s="3">
        <v>43178.291666666664</v>
      </c>
      <c r="B7425" s="7">
        <v>2191.3883865338494</v>
      </c>
      <c r="C7425" s="5"/>
    </row>
    <row r="7426" spans="1:3" x14ac:dyDescent="0.3">
      <c r="A7426" s="3">
        <v>43178.302083333336</v>
      </c>
      <c r="B7426" s="7">
        <v>2115.5977088626446</v>
      </c>
      <c r="C7426" s="5"/>
    </row>
    <row r="7427" spans="1:3" x14ac:dyDescent="0.3">
      <c r="A7427" s="3">
        <v>43178.3125</v>
      </c>
      <c r="B7427" s="7">
        <v>2008.7138817170837</v>
      </c>
      <c r="C7427" s="5"/>
    </row>
    <row r="7428" spans="1:3" x14ac:dyDescent="0.3">
      <c r="A7428" s="3">
        <v>43178.322916666664</v>
      </c>
      <c r="B7428" s="7">
        <v>1939.1755066783658</v>
      </c>
      <c r="C7428" s="5"/>
    </row>
    <row r="7429" spans="1:3" x14ac:dyDescent="0.3">
      <c r="A7429" s="3">
        <v>43178.333333333336</v>
      </c>
      <c r="B7429" s="7">
        <v>1896.7185794845323</v>
      </c>
      <c r="C7429" s="5"/>
    </row>
    <row r="7430" spans="1:3" x14ac:dyDescent="0.3">
      <c r="A7430" s="3">
        <v>43178.34375</v>
      </c>
      <c r="B7430" s="7">
        <v>1758.7299802197717</v>
      </c>
      <c r="C7430" s="5"/>
    </row>
    <row r="7431" spans="1:3" x14ac:dyDescent="0.3">
      <c r="A7431" s="3">
        <v>43178.354166666664</v>
      </c>
      <c r="B7431" s="7">
        <v>1531.4784872041216</v>
      </c>
      <c r="C7431" s="5"/>
    </row>
    <row r="7432" spans="1:3" x14ac:dyDescent="0.3">
      <c r="A7432" s="3">
        <v>43178.364583333336</v>
      </c>
      <c r="B7432" s="7">
        <v>1463.7567049610529</v>
      </c>
      <c r="C7432" s="5"/>
    </row>
    <row r="7433" spans="1:3" x14ac:dyDescent="0.3">
      <c r="A7433" s="3">
        <v>43178.375</v>
      </c>
      <c r="B7433" s="7">
        <v>1231.965911540336</v>
      </c>
      <c r="C7433" s="5"/>
    </row>
    <row r="7434" spans="1:3" x14ac:dyDescent="0.3">
      <c r="A7434" s="3">
        <v>43178.385416666664</v>
      </c>
      <c r="B7434" s="7">
        <v>1154.6110291664438</v>
      </c>
      <c r="C7434" s="5"/>
    </row>
    <row r="7435" spans="1:3" x14ac:dyDescent="0.3">
      <c r="A7435" s="3">
        <v>43178.395833333336</v>
      </c>
      <c r="B7435" s="7">
        <v>1103.8819826945553</v>
      </c>
      <c r="C7435" s="5"/>
    </row>
    <row r="7436" spans="1:3" x14ac:dyDescent="0.3">
      <c r="A7436" s="3">
        <v>43178.40625</v>
      </c>
      <c r="B7436" s="7">
        <v>896.38010576732984</v>
      </c>
      <c r="C7436" s="5"/>
    </row>
    <row r="7437" spans="1:3" x14ac:dyDescent="0.3">
      <c r="A7437" s="3">
        <v>43178.416666666664</v>
      </c>
      <c r="B7437" s="7">
        <v>755.0346839050103</v>
      </c>
      <c r="C7437" s="5"/>
    </row>
    <row r="7438" spans="1:3" x14ac:dyDescent="0.3">
      <c r="A7438" s="3">
        <v>43178.427083333336</v>
      </c>
      <c r="B7438" s="7">
        <v>608.0527317535832</v>
      </c>
      <c r="C7438" s="5"/>
    </row>
    <row r="7439" spans="1:3" x14ac:dyDescent="0.3">
      <c r="A7439" s="3">
        <v>43178.4375</v>
      </c>
      <c r="B7439" s="7">
        <v>562.11317984307436</v>
      </c>
      <c r="C7439" s="5"/>
    </row>
    <row r="7440" spans="1:3" x14ac:dyDescent="0.3">
      <c r="A7440" s="3">
        <v>43178.447916666664</v>
      </c>
      <c r="B7440" s="7">
        <v>516.02009901264194</v>
      </c>
      <c r="C7440" s="5"/>
    </row>
    <row r="7441" spans="1:3" x14ac:dyDescent="0.3">
      <c r="A7441" s="3">
        <v>43178.458333333336</v>
      </c>
      <c r="B7441" s="7">
        <v>423.32578154579625</v>
      </c>
      <c r="C7441" s="5"/>
    </row>
    <row r="7442" spans="1:3" x14ac:dyDescent="0.3">
      <c r="A7442" s="3">
        <v>43178.46875</v>
      </c>
      <c r="B7442" s="7">
        <v>311.84164353826384</v>
      </c>
      <c r="C7442" s="5"/>
    </row>
    <row r="7443" spans="1:3" x14ac:dyDescent="0.3">
      <c r="A7443" s="3">
        <v>43178.479166666664</v>
      </c>
      <c r="B7443" s="7">
        <v>267.27542382490032</v>
      </c>
      <c r="C7443" s="5"/>
    </row>
    <row r="7444" spans="1:3" x14ac:dyDescent="0.3">
      <c r="A7444" s="3">
        <v>43178.489583333336</v>
      </c>
      <c r="B7444" s="7">
        <v>196.39696574384527</v>
      </c>
      <c r="C7444" s="5"/>
    </row>
    <row r="7445" spans="1:3" x14ac:dyDescent="0.3">
      <c r="A7445" s="3">
        <v>43178.5</v>
      </c>
      <c r="B7445" s="7">
        <v>155.75397386806222</v>
      </c>
      <c r="C7445" s="5"/>
    </row>
    <row r="7446" spans="1:3" x14ac:dyDescent="0.3">
      <c r="A7446" s="3">
        <v>43178.510416666664</v>
      </c>
      <c r="B7446" s="7">
        <v>104.39660607837205</v>
      </c>
      <c r="C7446" s="5"/>
    </row>
    <row r="7447" spans="1:3" x14ac:dyDescent="0.3">
      <c r="A7447" s="3">
        <v>43178.520833333336</v>
      </c>
      <c r="B7447" s="7">
        <v>64.824917828073197</v>
      </c>
      <c r="C7447" s="5"/>
    </row>
    <row r="7448" spans="1:3" x14ac:dyDescent="0.3">
      <c r="A7448" s="3">
        <v>43178.53125</v>
      </c>
      <c r="B7448" s="7">
        <v>150.98086558546458</v>
      </c>
      <c r="C7448" s="5"/>
    </row>
    <row r="7449" spans="1:3" x14ac:dyDescent="0.3">
      <c r="A7449" s="3">
        <v>43178.541666666664</v>
      </c>
      <c r="B7449" s="7">
        <v>179.94187256142479</v>
      </c>
      <c r="C7449" s="5"/>
    </row>
    <row r="7450" spans="1:3" x14ac:dyDescent="0.3">
      <c r="A7450" s="3">
        <v>43178.552083333336</v>
      </c>
      <c r="B7450" s="7">
        <v>274.09632891834559</v>
      </c>
      <c r="C7450" s="5"/>
    </row>
    <row r="7451" spans="1:3" x14ac:dyDescent="0.3">
      <c r="A7451" s="3">
        <v>43178.5625</v>
      </c>
      <c r="B7451" s="7">
        <v>368.72155793364306</v>
      </c>
      <c r="C7451" s="5"/>
    </row>
    <row r="7452" spans="1:3" x14ac:dyDescent="0.3">
      <c r="A7452" s="3">
        <v>43178.572916666664</v>
      </c>
      <c r="B7452" s="7">
        <v>319.85117442801948</v>
      </c>
      <c r="C7452" s="5"/>
    </row>
    <row r="7453" spans="1:3" x14ac:dyDescent="0.3">
      <c r="A7453" s="3">
        <v>43178.583333333336</v>
      </c>
      <c r="B7453" s="7">
        <v>581.35838289346077</v>
      </c>
      <c r="C7453" s="5"/>
    </row>
    <row r="7454" spans="1:3" x14ac:dyDescent="0.3">
      <c r="A7454" s="3">
        <v>43178.59375</v>
      </c>
      <c r="B7454" s="7">
        <v>538.62839585137692</v>
      </c>
      <c r="C7454" s="5"/>
    </row>
    <row r="7455" spans="1:3" x14ac:dyDescent="0.3">
      <c r="A7455" s="3">
        <v>43178.604166666664</v>
      </c>
      <c r="B7455" s="7">
        <v>613.54803543889125</v>
      </c>
      <c r="C7455" s="5"/>
    </row>
    <row r="7456" spans="1:3" x14ac:dyDescent="0.3">
      <c r="A7456" s="3">
        <v>43178.614583333336</v>
      </c>
      <c r="B7456" s="7">
        <v>740.71602099899633</v>
      </c>
      <c r="C7456" s="5"/>
    </row>
    <row r="7457" spans="1:3" x14ac:dyDescent="0.3">
      <c r="A7457" s="3">
        <v>43178.625</v>
      </c>
      <c r="B7457" s="7">
        <v>800.29480799177247</v>
      </c>
      <c r="C7457" s="5"/>
    </row>
    <row r="7458" spans="1:3" x14ac:dyDescent="0.3">
      <c r="A7458" s="3">
        <v>43178.635416666664</v>
      </c>
      <c r="B7458" s="7">
        <v>829.67429180690465</v>
      </c>
      <c r="C7458" s="5"/>
    </row>
    <row r="7459" spans="1:3" x14ac:dyDescent="0.3">
      <c r="A7459" s="3">
        <v>43178.645833333336</v>
      </c>
      <c r="B7459" s="7">
        <v>930.27057192042253</v>
      </c>
      <c r="C7459" s="5"/>
    </row>
    <row r="7460" spans="1:3" x14ac:dyDescent="0.3">
      <c r="A7460" s="3">
        <v>43178.65625</v>
      </c>
      <c r="B7460" s="7">
        <v>1206.0792404360011</v>
      </c>
      <c r="C7460" s="5"/>
    </row>
    <row r="7461" spans="1:3" x14ac:dyDescent="0.3">
      <c r="A7461" s="3">
        <v>43178.666666666664</v>
      </c>
      <c r="B7461" s="7">
        <v>1369.0447773444441</v>
      </c>
      <c r="C7461" s="5"/>
    </row>
    <row r="7462" spans="1:3" x14ac:dyDescent="0.3">
      <c r="A7462" s="3">
        <v>43178.677083333336</v>
      </c>
      <c r="B7462" s="7">
        <v>1554.2284393110042</v>
      </c>
      <c r="C7462" s="5"/>
    </row>
    <row r="7463" spans="1:3" x14ac:dyDescent="0.3">
      <c r="A7463" s="3">
        <v>43178.6875</v>
      </c>
      <c r="B7463" s="7">
        <v>1668.6939613721627</v>
      </c>
      <c r="C7463" s="5"/>
    </row>
    <row r="7464" spans="1:3" x14ac:dyDescent="0.3">
      <c r="A7464" s="3">
        <v>43178.697916666664</v>
      </c>
      <c r="B7464" s="7">
        <v>1896.3933980604133</v>
      </c>
      <c r="C7464" s="5"/>
    </row>
    <row r="7465" spans="1:3" x14ac:dyDescent="0.3">
      <c r="A7465" s="3">
        <v>43178.708333333336</v>
      </c>
      <c r="B7465" s="7">
        <v>2165.0234434324279</v>
      </c>
      <c r="C7465" s="5"/>
    </row>
    <row r="7466" spans="1:3" x14ac:dyDescent="0.3">
      <c r="A7466" s="3">
        <v>43178.71875</v>
      </c>
      <c r="B7466" s="7">
        <v>2434.6208602682027</v>
      </c>
      <c r="C7466" s="5"/>
    </row>
    <row r="7467" spans="1:3" x14ac:dyDescent="0.3">
      <c r="A7467" s="3">
        <v>43178.729166666664</v>
      </c>
      <c r="B7467" s="7">
        <v>2652.5749165593902</v>
      </c>
      <c r="C7467" s="5"/>
    </row>
    <row r="7468" spans="1:3" x14ac:dyDescent="0.3">
      <c r="A7468" s="3">
        <v>43178.739583333336</v>
      </c>
      <c r="B7468" s="7">
        <v>2855.0486435223561</v>
      </c>
      <c r="C7468" s="5"/>
    </row>
    <row r="7469" spans="1:3" x14ac:dyDescent="0.3">
      <c r="A7469" s="3">
        <v>43178.75</v>
      </c>
      <c r="B7469" s="7">
        <v>2919.0909137775052</v>
      </c>
      <c r="C7469" s="5"/>
    </row>
    <row r="7470" spans="1:3" x14ac:dyDescent="0.3">
      <c r="A7470" s="3">
        <v>43178.760416666664</v>
      </c>
      <c r="B7470" s="7">
        <v>2986.1000839589656</v>
      </c>
      <c r="C7470" s="5"/>
    </row>
    <row r="7471" spans="1:3" x14ac:dyDescent="0.3">
      <c r="A7471" s="3">
        <v>43178.770833333336</v>
      </c>
      <c r="B7471" s="7">
        <v>3097.3750196745009</v>
      </c>
      <c r="C7471" s="5"/>
    </row>
    <row r="7472" spans="1:3" x14ac:dyDescent="0.3">
      <c r="A7472" s="3">
        <v>43178.78125</v>
      </c>
      <c r="B7472" s="7">
        <v>3193.0221264781708</v>
      </c>
      <c r="C7472" s="5"/>
    </row>
    <row r="7473" spans="1:3" x14ac:dyDescent="0.3">
      <c r="A7473" s="3">
        <v>43178.791666666664</v>
      </c>
      <c r="B7473" s="7">
        <v>3208.5329627705596</v>
      </c>
      <c r="C7473" s="5"/>
    </row>
    <row r="7474" spans="1:3" x14ac:dyDescent="0.3">
      <c r="A7474" s="3">
        <v>43178.802083333336</v>
      </c>
      <c r="B7474" s="7">
        <v>3112.5527548667246</v>
      </c>
      <c r="C7474" s="5"/>
    </row>
    <row r="7475" spans="1:3" x14ac:dyDescent="0.3">
      <c r="A7475" s="3">
        <v>43178.8125</v>
      </c>
      <c r="B7475" s="7">
        <v>3039.1173234479656</v>
      </c>
      <c r="C7475" s="5"/>
    </row>
    <row r="7476" spans="1:3" x14ac:dyDescent="0.3">
      <c r="A7476" s="3">
        <v>43178.822916666664</v>
      </c>
      <c r="B7476" s="7">
        <v>2892.924420120999</v>
      </c>
      <c r="C7476" s="5"/>
    </row>
    <row r="7477" spans="1:3" x14ac:dyDescent="0.3">
      <c r="A7477" s="3">
        <v>43178.833333333336</v>
      </c>
      <c r="B7477" s="7">
        <v>2748.9898945150503</v>
      </c>
      <c r="C7477" s="5"/>
    </row>
    <row r="7478" spans="1:3" x14ac:dyDescent="0.3">
      <c r="A7478" s="3">
        <v>43178.84375</v>
      </c>
      <c r="B7478" s="7">
        <v>2496.6611684447189</v>
      </c>
      <c r="C7478" s="5"/>
    </row>
    <row r="7479" spans="1:3" x14ac:dyDescent="0.3">
      <c r="A7479" s="3">
        <v>43178.854166666664</v>
      </c>
      <c r="B7479" s="7">
        <v>2336.2996705868218</v>
      </c>
      <c r="C7479" s="5"/>
    </row>
    <row r="7480" spans="1:3" x14ac:dyDescent="0.3">
      <c r="A7480" s="3">
        <v>43178.864583333336</v>
      </c>
      <c r="B7480" s="7">
        <v>2154.1057553592032</v>
      </c>
      <c r="C7480" s="5"/>
    </row>
    <row r="7481" spans="1:3" x14ac:dyDescent="0.3">
      <c r="A7481" s="3">
        <v>43178.875</v>
      </c>
      <c r="B7481" s="7">
        <v>2041.5888332594486</v>
      </c>
      <c r="C7481" s="5"/>
    </row>
    <row r="7482" spans="1:3" x14ac:dyDescent="0.3">
      <c r="A7482" s="3">
        <v>43178.885416666664</v>
      </c>
      <c r="B7482" s="7">
        <v>1974.0855677097022</v>
      </c>
      <c r="C7482" s="5"/>
    </row>
    <row r="7483" spans="1:3" x14ac:dyDescent="0.3">
      <c r="A7483" s="3">
        <v>43178.895833333336</v>
      </c>
      <c r="B7483" s="7">
        <v>1908.3066191980454</v>
      </c>
      <c r="C7483" s="5"/>
    </row>
    <row r="7484" spans="1:3" x14ac:dyDescent="0.3">
      <c r="A7484" s="3">
        <v>43178.90625</v>
      </c>
      <c r="B7484" s="7">
        <v>1809.5461908125267</v>
      </c>
      <c r="C7484" s="5"/>
    </row>
    <row r="7485" spans="1:3" x14ac:dyDescent="0.3">
      <c r="A7485" s="3">
        <v>43178.916666666664</v>
      </c>
      <c r="B7485" s="7">
        <v>2147.4136179257725</v>
      </c>
      <c r="C7485" s="5"/>
    </row>
    <row r="7486" spans="1:3" x14ac:dyDescent="0.3">
      <c r="A7486" s="3">
        <v>43178.927083333336</v>
      </c>
      <c r="B7486" s="7">
        <v>2238.2659018394961</v>
      </c>
      <c r="C7486" s="5"/>
    </row>
    <row r="7487" spans="1:3" x14ac:dyDescent="0.3">
      <c r="A7487" s="3">
        <v>43178.9375</v>
      </c>
      <c r="B7487" s="7">
        <v>2147.5246569920382</v>
      </c>
      <c r="C7487" s="5"/>
    </row>
    <row r="7488" spans="1:3" x14ac:dyDescent="0.3">
      <c r="A7488" s="3">
        <v>43178.947916666664</v>
      </c>
      <c r="B7488" s="7">
        <v>2038.0675983200231</v>
      </c>
      <c r="C7488" s="5"/>
    </row>
    <row r="7489" spans="1:3" x14ac:dyDescent="0.3">
      <c r="A7489" s="3">
        <v>43178.958333333336</v>
      </c>
      <c r="B7489" s="7">
        <v>1940.5596479178741</v>
      </c>
      <c r="C7489" s="5"/>
    </row>
    <row r="7490" spans="1:3" x14ac:dyDescent="0.3">
      <c r="A7490" s="3">
        <v>43178.96875</v>
      </c>
      <c r="B7490" s="7">
        <v>1900.9628266030993</v>
      </c>
      <c r="C7490" s="5"/>
    </row>
    <row r="7491" spans="1:3" x14ac:dyDescent="0.3">
      <c r="A7491" s="3">
        <v>43178.979166666664</v>
      </c>
      <c r="B7491" s="7">
        <v>1760.8355579487916</v>
      </c>
      <c r="C7491" s="5"/>
    </row>
    <row r="7492" spans="1:3" x14ac:dyDescent="0.3">
      <c r="A7492" s="3">
        <v>43178.989583333336</v>
      </c>
      <c r="B7492" s="7">
        <v>1712.3705888767377</v>
      </c>
      <c r="C7492" s="5"/>
    </row>
    <row r="7493" spans="1:3" x14ac:dyDescent="0.3">
      <c r="A7493" s="3">
        <v>43179</v>
      </c>
      <c r="B7493" s="7">
        <v>1702.5235757926494</v>
      </c>
      <c r="C7493" s="5"/>
    </row>
    <row r="7494" spans="1:3" x14ac:dyDescent="0.3">
      <c r="A7494" s="3">
        <v>43179.010416666664</v>
      </c>
      <c r="B7494" s="7">
        <v>1663.2605219389061</v>
      </c>
      <c r="C7494" s="5"/>
    </row>
    <row r="7495" spans="1:3" x14ac:dyDescent="0.3">
      <c r="A7495" s="3">
        <v>43179.020833333336</v>
      </c>
      <c r="B7495" s="7">
        <v>1597.450269358199</v>
      </c>
      <c r="C7495" s="5"/>
    </row>
    <row r="7496" spans="1:3" x14ac:dyDescent="0.3">
      <c r="A7496" s="3">
        <v>43179.03125</v>
      </c>
      <c r="B7496" s="7">
        <v>1568.2759188540535</v>
      </c>
      <c r="C7496" s="5"/>
    </row>
    <row r="7497" spans="1:3" x14ac:dyDescent="0.3">
      <c r="A7497" s="3">
        <v>43179.041666666664</v>
      </c>
      <c r="B7497" s="7">
        <v>1560.3233505153271</v>
      </c>
      <c r="C7497" s="5"/>
    </row>
    <row r="7498" spans="1:3" x14ac:dyDescent="0.3">
      <c r="A7498" s="3">
        <v>43179.052083333336</v>
      </c>
      <c r="B7498" s="7">
        <v>1475.2872013161277</v>
      </c>
      <c r="C7498" s="5"/>
    </row>
    <row r="7499" spans="1:3" x14ac:dyDescent="0.3">
      <c r="A7499" s="3">
        <v>43179.0625</v>
      </c>
      <c r="B7499" s="7">
        <v>1460.6628501021446</v>
      </c>
      <c r="C7499" s="5"/>
    </row>
    <row r="7500" spans="1:3" x14ac:dyDescent="0.3">
      <c r="A7500" s="3">
        <v>43179.072916666664</v>
      </c>
      <c r="B7500" s="7">
        <v>1475.1977367478048</v>
      </c>
      <c r="C7500" s="5"/>
    </row>
    <row r="7501" spans="1:3" x14ac:dyDescent="0.3">
      <c r="A7501" s="3">
        <v>43179.083333333336</v>
      </c>
      <c r="B7501" s="7">
        <v>1469.5971984843854</v>
      </c>
      <c r="C7501" s="5"/>
    </row>
    <row r="7502" spans="1:3" x14ac:dyDescent="0.3">
      <c r="A7502" s="3">
        <v>43179.09375</v>
      </c>
      <c r="B7502" s="7">
        <v>1455.077385839222</v>
      </c>
      <c r="C7502" s="5"/>
    </row>
    <row r="7503" spans="1:3" x14ac:dyDescent="0.3">
      <c r="A7503" s="3">
        <v>43179.104166666664</v>
      </c>
      <c r="B7503" s="7">
        <v>1431.4031744899801</v>
      </c>
      <c r="C7503" s="5"/>
    </row>
    <row r="7504" spans="1:3" x14ac:dyDescent="0.3">
      <c r="A7504" s="3">
        <v>43179.114583333336</v>
      </c>
      <c r="B7504" s="7">
        <v>1430.8783295831213</v>
      </c>
      <c r="C7504" s="5"/>
    </row>
    <row r="7505" spans="1:3" x14ac:dyDescent="0.3">
      <c r="A7505" s="3">
        <v>43179.125</v>
      </c>
      <c r="B7505" s="7">
        <v>1449.7367007821229</v>
      </c>
      <c r="C7505" s="5"/>
    </row>
    <row r="7506" spans="1:3" x14ac:dyDescent="0.3">
      <c r="A7506" s="3">
        <v>43179.135416666664</v>
      </c>
      <c r="B7506" s="7">
        <v>1461.9942743446218</v>
      </c>
      <c r="C7506" s="5"/>
    </row>
    <row r="7507" spans="1:3" x14ac:dyDescent="0.3">
      <c r="A7507" s="3">
        <v>43179.145833333336</v>
      </c>
      <c r="B7507" s="7">
        <v>1476.832054049112</v>
      </c>
      <c r="C7507" s="5"/>
    </row>
    <row r="7508" spans="1:3" x14ac:dyDescent="0.3">
      <c r="A7508" s="3">
        <v>43179.15625</v>
      </c>
      <c r="B7508" s="7">
        <v>1470.0532086784815</v>
      </c>
      <c r="C7508" s="5"/>
    </row>
    <row r="7509" spans="1:3" x14ac:dyDescent="0.3">
      <c r="A7509" s="3">
        <v>43179.166666666664</v>
      </c>
      <c r="B7509" s="7">
        <v>1514.4128262488941</v>
      </c>
      <c r="C7509" s="5"/>
    </row>
    <row r="7510" spans="1:3" x14ac:dyDescent="0.3">
      <c r="A7510" s="3">
        <v>43179.177083333336</v>
      </c>
      <c r="B7510" s="7">
        <v>1632.5693919858263</v>
      </c>
      <c r="C7510" s="5"/>
    </row>
    <row r="7511" spans="1:3" x14ac:dyDescent="0.3">
      <c r="A7511" s="3">
        <v>43179.1875</v>
      </c>
      <c r="B7511" s="7">
        <v>1742.0141150631198</v>
      </c>
      <c r="C7511" s="5"/>
    </row>
    <row r="7512" spans="1:3" x14ac:dyDescent="0.3">
      <c r="A7512" s="3">
        <v>43179.197916666664</v>
      </c>
      <c r="B7512" s="7">
        <v>1795.0545444699508</v>
      </c>
      <c r="C7512" s="5"/>
    </row>
    <row r="7513" spans="1:3" x14ac:dyDescent="0.3">
      <c r="A7513" s="3">
        <v>43179.208333333336</v>
      </c>
      <c r="B7513" s="7">
        <v>1929.8392251988435</v>
      </c>
      <c r="C7513" s="5"/>
    </row>
    <row r="7514" spans="1:3" x14ac:dyDescent="0.3">
      <c r="A7514" s="3">
        <v>43179.21875</v>
      </c>
      <c r="B7514" s="7">
        <v>1981.1609221039917</v>
      </c>
      <c r="C7514" s="5"/>
    </row>
    <row r="7515" spans="1:3" x14ac:dyDescent="0.3">
      <c r="A7515" s="3">
        <v>43179.229166666664</v>
      </c>
      <c r="B7515" s="7">
        <v>2112.1720533265957</v>
      </c>
      <c r="C7515" s="5"/>
    </row>
    <row r="7516" spans="1:3" x14ac:dyDescent="0.3">
      <c r="A7516" s="3">
        <v>43179.239583333336</v>
      </c>
      <c r="B7516" s="7">
        <v>2183.8040875917291</v>
      </c>
      <c r="C7516" s="5"/>
    </row>
    <row r="7517" spans="1:3" x14ac:dyDescent="0.3">
      <c r="A7517" s="3">
        <v>43179.25</v>
      </c>
      <c r="B7517" s="7">
        <v>2160.0088592383972</v>
      </c>
      <c r="C7517" s="5"/>
    </row>
    <row r="7518" spans="1:3" x14ac:dyDescent="0.3">
      <c r="A7518" s="3">
        <v>43179.260416666664</v>
      </c>
      <c r="B7518" s="7">
        <v>2258.7994443818416</v>
      </c>
      <c r="C7518" s="5"/>
    </row>
    <row r="7519" spans="1:3" x14ac:dyDescent="0.3">
      <c r="A7519" s="3">
        <v>43179.270833333336</v>
      </c>
      <c r="B7519" s="7">
        <v>2264.6925542560612</v>
      </c>
      <c r="C7519" s="5"/>
    </row>
    <row r="7520" spans="1:3" x14ac:dyDescent="0.3">
      <c r="A7520" s="3">
        <v>43179.28125</v>
      </c>
      <c r="B7520" s="7">
        <v>2265.5877860583505</v>
      </c>
      <c r="C7520" s="5"/>
    </row>
    <row r="7521" spans="1:3" x14ac:dyDescent="0.3">
      <c r="A7521" s="3">
        <v>43179.291666666664</v>
      </c>
      <c r="B7521" s="7">
        <v>2220.6429343084701</v>
      </c>
      <c r="C7521" s="5"/>
    </row>
    <row r="7522" spans="1:3" x14ac:dyDescent="0.3">
      <c r="A7522" s="3">
        <v>43179.302083333336</v>
      </c>
      <c r="B7522" s="7">
        <v>2115.138677408037</v>
      </c>
      <c r="C7522" s="5"/>
    </row>
    <row r="7523" spans="1:3" x14ac:dyDescent="0.3">
      <c r="A7523" s="3">
        <v>43179.3125</v>
      </c>
      <c r="B7523" s="7">
        <v>2041.5878635774638</v>
      </c>
      <c r="C7523" s="5"/>
    </row>
    <row r="7524" spans="1:3" x14ac:dyDescent="0.3">
      <c r="A7524" s="3">
        <v>43179.322916666664</v>
      </c>
      <c r="B7524" s="7">
        <v>1893.3920793801242</v>
      </c>
      <c r="C7524" s="5"/>
    </row>
    <row r="7525" spans="1:3" x14ac:dyDescent="0.3">
      <c r="A7525" s="3">
        <v>43179.333333333336</v>
      </c>
      <c r="B7525" s="7">
        <v>1839.3101026288909</v>
      </c>
      <c r="C7525" s="5"/>
    </row>
    <row r="7526" spans="1:3" x14ac:dyDescent="0.3">
      <c r="A7526" s="3">
        <v>43179.34375</v>
      </c>
      <c r="B7526" s="7">
        <v>1997.7440030869059</v>
      </c>
      <c r="C7526" s="5"/>
    </row>
    <row r="7527" spans="1:3" x14ac:dyDescent="0.3">
      <c r="A7527" s="3">
        <v>43179.354166666664</v>
      </c>
      <c r="B7527" s="7">
        <v>2283.7017213849731</v>
      </c>
      <c r="C7527" s="5"/>
    </row>
    <row r="7528" spans="1:3" x14ac:dyDescent="0.3">
      <c r="A7528" s="3">
        <v>43179.364583333336</v>
      </c>
      <c r="B7528" s="7">
        <v>2028.3426842988049</v>
      </c>
      <c r="C7528" s="5"/>
    </row>
    <row r="7529" spans="1:3" x14ac:dyDescent="0.3">
      <c r="A7529" s="3">
        <v>43179.375</v>
      </c>
      <c r="B7529" s="7">
        <v>2036.6379545114262</v>
      </c>
      <c r="C7529" s="5"/>
    </row>
    <row r="7530" spans="1:3" x14ac:dyDescent="0.3">
      <c r="A7530" s="3">
        <v>43179.385416666664</v>
      </c>
      <c r="B7530" s="7">
        <v>1902.8619172834026</v>
      </c>
      <c r="C7530" s="5"/>
    </row>
    <row r="7531" spans="1:3" x14ac:dyDescent="0.3">
      <c r="A7531" s="3">
        <v>43179.395833333336</v>
      </c>
      <c r="B7531" s="7">
        <v>2063.7493203733766</v>
      </c>
      <c r="C7531" s="5"/>
    </row>
    <row r="7532" spans="1:3" x14ac:dyDescent="0.3">
      <c r="A7532" s="3">
        <v>43179.40625</v>
      </c>
      <c r="B7532" s="7">
        <v>2112.715870605442</v>
      </c>
      <c r="C7532" s="5"/>
    </row>
    <row r="7533" spans="1:3" x14ac:dyDescent="0.3">
      <c r="A7533" s="3">
        <v>43179.416666666664</v>
      </c>
      <c r="B7533" s="7">
        <v>2043.8624994566237</v>
      </c>
      <c r="C7533" s="5"/>
    </row>
    <row r="7534" spans="1:3" x14ac:dyDescent="0.3">
      <c r="A7534" s="3">
        <v>43179.427083333336</v>
      </c>
      <c r="B7534" s="7">
        <v>2129.5979882296774</v>
      </c>
      <c r="C7534" s="5"/>
    </row>
    <row r="7535" spans="1:3" x14ac:dyDescent="0.3">
      <c r="A7535" s="3">
        <v>43179.4375</v>
      </c>
      <c r="B7535" s="7">
        <v>2302.8658128366483</v>
      </c>
      <c r="C7535" s="5"/>
    </row>
    <row r="7536" spans="1:3" x14ac:dyDescent="0.3">
      <c r="A7536" s="3">
        <v>43179.447916666664</v>
      </c>
      <c r="B7536" s="7">
        <v>2161.8849074660411</v>
      </c>
      <c r="C7536" s="5"/>
    </row>
    <row r="7537" spans="1:3" x14ac:dyDescent="0.3">
      <c r="A7537" s="3">
        <v>43179.458333333336</v>
      </c>
      <c r="B7537" s="7">
        <v>2251.6172022796941</v>
      </c>
      <c r="C7537" s="5"/>
    </row>
    <row r="7538" spans="1:3" x14ac:dyDescent="0.3">
      <c r="A7538" s="3">
        <v>43179.46875</v>
      </c>
      <c r="B7538" s="7">
        <v>2329.777774376304</v>
      </c>
      <c r="C7538" s="5"/>
    </row>
    <row r="7539" spans="1:3" x14ac:dyDescent="0.3">
      <c r="A7539" s="3">
        <v>43179.479166666664</v>
      </c>
      <c r="B7539" s="7">
        <v>2319.0288218970522</v>
      </c>
      <c r="C7539" s="5"/>
    </row>
    <row r="7540" spans="1:3" x14ac:dyDescent="0.3">
      <c r="A7540" s="3">
        <v>43179.489583333336</v>
      </c>
      <c r="B7540" s="7">
        <v>2529.0923505310898</v>
      </c>
      <c r="C7540" s="5"/>
    </row>
    <row r="7541" spans="1:3" x14ac:dyDescent="0.3">
      <c r="A7541" s="3">
        <v>43179.5</v>
      </c>
      <c r="B7541" s="7">
        <v>2419.2929037249037</v>
      </c>
      <c r="C7541" s="5"/>
    </row>
    <row r="7542" spans="1:3" x14ac:dyDescent="0.3">
      <c r="A7542" s="3">
        <v>43179.510416666664</v>
      </c>
      <c r="B7542" s="7">
        <v>2228.4113171180679</v>
      </c>
      <c r="C7542" s="5"/>
    </row>
    <row r="7543" spans="1:3" x14ac:dyDescent="0.3">
      <c r="A7543" s="3">
        <v>43179.520833333336</v>
      </c>
      <c r="B7543" s="7">
        <v>2062.8703895047188</v>
      </c>
      <c r="C7543" s="5"/>
    </row>
    <row r="7544" spans="1:3" x14ac:dyDescent="0.3">
      <c r="A7544" s="3">
        <v>43179.53125</v>
      </c>
      <c r="B7544" s="7">
        <v>1897.7905571998485</v>
      </c>
      <c r="C7544" s="5"/>
    </row>
    <row r="7545" spans="1:3" x14ac:dyDescent="0.3">
      <c r="A7545" s="3">
        <v>43179.541666666664</v>
      </c>
      <c r="B7545" s="7">
        <v>1855.8375641810901</v>
      </c>
      <c r="C7545" s="5"/>
    </row>
    <row r="7546" spans="1:3" x14ac:dyDescent="0.3">
      <c r="A7546" s="3">
        <v>43179.552083333336</v>
      </c>
      <c r="B7546" s="7">
        <v>2106.8391352822928</v>
      </c>
      <c r="C7546" s="5"/>
    </row>
    <row r="7547" spans="1:3" x14ac:dyDescent="0.3">
      <c r="A7547" s="3">
        <v>43179.5625</v>
      </c>
      <c r="B7547" s="7">
        <v>2099.5524424083114</v>
      </c>
      <c r="C7547" s="5"/>
    </row>
    <row r="7548" spans="1:3" x14ac:dyDescent="0.3">
      <c r="A7548" s="3">
        <v>43179.572916666664</v>
      </c>
      <c r="B7548" s="7">
        <v>2265.9675754773648</v>
      </c>
      <c r="C7548" s="5"/>
    </row>
    <row r="7549" spans="1:3" x14ac:dyDescent="0.3">
      <c r="A7549" s="3">
        <v>43179.583333333336</v>
      </c>
      <c r="B7549" s="7">
        <v>2492.46358175455</v>
      </c>
      <c r="C7549" s="5"/>
    </row>
    <row r="7550" spans="1:3" x14ac:dyDescent="0.3">
      <c r="A7550" s="3">
        <v>43179.59375</v>
      </c>
      <c r="B7550" s="7">
        <v>2588.9036145932682</v>
      </c>
      <c r="C7550" s="5"/>
    </row>
    <row r="7551" spans="1:3" x14ac:dyDescent="0.3">
      <c r="A7551" s="3">
        <v>43179.604166666664</v>
      </c>
      <c r="B7551" s="7">
        <v>2553.8391040886277</v>
      </c>
      <c r="C7551" s="5"/>
    </row>
    <row r="7552" spans="1:3" x14ac:dyDescent="0.3">
      <c r="A7552" s="3">
        <v>43179.614583333336</v>
      </c>
      <c r="B7552" s="7">
        <v>2689.1077272015141</v>
      </c>
      <c r="C7552" s="5"/>
    </row>
    <row r="7553" spans="1:3" x14ac:dyDescent="0.3">
      <c r="A7553" s="3">
        <v>43179.625</v>
      </c>
      <c r="B7553" s="7">
        <v>2664.1518261132574</v>
      </c>
      <c r="C7553" s="5"/>
    </row>
    <row r="7554" spans="1:3" x14ac:dyDescent="0.3">
      <c r="A7554" s="3">
        <v>43179.635416666664</v>
      </c>
      <c r="B7554" s="7">
        <v>2623.3941353765345</v>
      </c>
      <c r="C7554" s="5"/>
    </row>
    <row r="7555" spans="1:3" x14ac:dyDescent="0.3">
      <c r="A7555" s="3">
        <v>43179.645833333336</v>
      </c>
      <c r="B7555" s="7">
        <v>2562.515780488663</v>
      </c>
      <c r="C7555" s="5"/>
    </row>
    <row r="7556" spans="1:3" x14ac:dyDescent="0.3">
      <c r="A7556" s="3">
        <v>43179.65625</v>
      </c>
      <c r="B7556" s="7">
        <v>2675.0211391498497</v>
      </c>
      <c r="C7556" s="5"/>
    </row>
    <row r="7557" spans="1:3" x14ac:dyDescent="0.3">
      <c r="A7557" s="3">
        <v>43179.666666666664</v>
      </c>
      <c r="B7557" s="7">
        <v>2717.6293487512385</v>
      </c>
      <c r="C7557" s="5"/>
    </row>
    <row r="7558" spans="1:3" x14ac:dyDescent="0.3">
      <c r="A7558" s="3">
        <v>43179.677083333336</v>
      </c>
      <c r="B7558" s="7">
        <v>2670.7824786100255</v>
      </c>
      <c r="C7558" s="5"/>
    </row>
    <row r="7559" spans="1:3" x14ac:dyDescent="0.3">
      <c r="A7559" s="3">
        <v>43179.6875</v>
      </c>
      <c r="B7559" s="7">
        <v>2577.991583897513</v>
      </c>
      <c r="C7559" s="5"/>
    </row>
    <row r="7560" spans="1:3" x14ac:dyDescent="0.3">
      <c r="A7560" s="3">
        <v>43179.697916666664</v>
      </c>
      <c r="B7560" s="7">
        <v>2745.2100024336146</v>
      </c>
      <c r="C7560" s="5"/>
    </row>
    <row r="7561" spans="1:3" x14ac:dyDescent="0.3">
      <c r="A7561" s="3">
        <v>43179.708333333336</v>
      </c>
      <c r="B7561" s="7">
        <v>2843.8925725462886</v>
      </c>
      <c r="C7561" s="5"/>
    </row>
    <row r="7562" spans="1:3" x14ac:dyDescent="0.3">
      <c r="A7562" s="3">
        <v>43179.71875</v>
      </c>
      <c r="B7562" s="7">
        <v>2863.3177624949176</v>
      </c>
      <c r="C7562" s="5"/>
    </row>
    <row r="7563" spans="1:3" x14ac:dyDescent="0.3">
      <c r="A7563" s="3">
        <v>43179.729166666664</v>
      </c>
      <c r="B7563" s="7">
        <v>2902.4715070773091</v>
      </c>
      <c r="C7563" s="5"/>
    </row>
    <row r="7564" spans="1:3" x14ac:dyDescent="0.3">
      <c r="A7564" s="3">
        <v>43179.739583333336</v>
      </c>
      <c r="B7564" s="7">
        <v>2906.2648609348416</v>
      </c>
      <c r="C7564" s="5"/>
    </row>
    <row r="7565" spans="1:3" x14ac:dyDescent="0.3">
      <c r="A7565" s="3">
        <v>43179.75</v>
      </c>
      <c r="B7565" s="7">
        <v>2841.1107206904744</v>
      </c>
      <c r="C7565" s="5"/>
    </row>
    <row r="7566" spans="1:3" x14ac:dyDescent="0.3">
      <c r="A7566" s="3">
        <v>43179.760416666664</v>
      </c>
      <c r="B7566" s="7">
        <v>2892.7533985364089</v>
      </c>
      <c r="C7566" s="5"/>
    </row>
    <row r="7567" spans="1:3" x14ac:dyDescent="0.3">
      <c r="A7567" s="3">
        <v>43179.770833333336</v>
      </c>
      <c r="B7567" s="7">
        <v>3099.8647707629957</v>
      </c>
      <c r="C7567" s="5"/>
    </row>
    <row r="7568" spans="1:3" x14ac:dyDescent="0.3">
      <c r="A7568" s="3">
        <v>43179.78125</v>
      </c>
      <c r="B7568" s="7">
        <v>3141.1830439758542</v>
      </c>
      <c r="C7568" s="5"/>
    </row>
    <row r="7569" spans="1:3" x14ac:dyDescent="0.3">
      <c r="A7569" s="3">
        <v>43179.791666666664</v>
      </c>
      <c r="B7569" s="7">
        <v>3152.9415893373389</v>
      </c>
      <c r="C7569" s="5"/>
    </row>
    <row r="7570" spans="1:3" x14ac:dyDescent="0.3">
      <c r="A7570" s="3">
        <v>43179.802083333336</v>
      </c>
      <c r="B7570" s="7">
        <v>3134.6639537950896</v>
      </c>
      <c r="C7570" s="5"/>
    </row>
    <row r="7571" spans="1:3" x14ac:dyDescent="0.3">
      <c r="A7571" s="3">
        <v>43179.8125</v>
      </c>
      <c r="B7571" s="7">
        <v>3072.9877362854591</v>
      </c>
      <c r="C7571" s="5"/>
    </row>
    <row r="7572" spans="1:3" x14ac:dyDescent="0.3">
      <c r="A7572" s="3">
        <v>43179.822916666664</v>
      </c>
      <c r="B7572" s="7">
        <v>3080.9016112061695</v>
      </c>
      <c r="C7572" s="5"/>
    </row>
    <row r="7573" spans="1:3" x14ac:dyDescent="0.3">
      <c r="A7573" s="3">
        <v>43179.833333333336</v>
      </c>
      <c r="B7573" s="7">
        <v>2910.0983239085531</v>
      </c>
      <c r="C7573" s="5"/>
    </row>
    <row r="7574" spans="1:3" x14ac:dyDescent="0.3">
      <c r="A7574" s="3">
        <v>43179.84375</v>
      </c>
      <c r="B7574" s="7">
        <v>2835.6685449212564</v>
      </c>
      <c r="C7574" s="5"/>
    </row>
    <row r="7575" spans="1:3" x14ac:dyDescent="0.3">
      <c r="A7575" s="3">
        <v>43179.854166666664</v>
      </c>
      <c r="B7575" s="7">
        <v>2704.5808499955992</v>
      </c>
      <c r="C7575" s="5"/>
    </row>
    <row r="7576" spans="1:3" x14ac:dyDescent="0.3">
      <c r="A7576" s="3">
        <v>43179.864583333336</v>
      </c>
      <c r="B7576" s="7">
        <v>2297.6030172222663</v>
      </c>
      <c r="C7576" s="5"/>
    </row>
    <row r="7577" spans="1:3" x14ac:dyDescent="0.3">
      <c r="A7577" s="3">
        <v>43179.875</v>
      </c>
      <c r="B7577" s="7">
        <v>2056.9006041200855</v>
      </c>
      <c r="C7577" s="5"/>
    </row>
    <row r="7578" spans="1:3" x14ac:dyDescent="0.3">
      <c r="A7578" s="3">
        <v>43179.885416666664</v>
      </c>
      <c r="B7578" s="7">
        <v>2019.3238819068165</v>
      </c>
      <c r="C7578" s="5"/>
    </row>
    <row r="7579" spans="1:3" x14ac:dyDescent="0.3">
      <c r="A7579" s="3">
        <v>43179.895833333336</v>
      </c>
      <c r="B7579" s="7">
        <v>1896.0401642963295</v>
      </c>
      <c r="C7579" s="5"/>
    </row>
    <row r="7580" spans="1:3" x14ac:dyDescent="0.3">
      <c r="A7580" s="3">
        <v>43179.90625</v>
      </c>
      <c r="B7580" s="7">
        <v>1795.8932856525118</v>
      </c>
      <c r="C7580" s="5"/>
    </row>
    <row r="7581" spans="1:3" x14ac:dyDescent="0.3">
      <c r="A7581" s="3">
        <v>43179.916666666664</v>
      </c>
      <c r="B7581" s="7">
        <v>2162.7475166837926</v>
      </c>
      <c r="C7581" s="5"/>
    </row>
    <row r="7582" spans="1:3" x14ac:dyDescent="0.3">
      <c r="A7582" s="3">
        <v>43179.927083333336</v>
      </c>
      <c r="B7582" s="7">
        <v>2226.5906771634754</v>
      </c>
      <c r="C7582" s="5"/>
    </row>
    <row r="7583" spans="1:3" x14ac:dyDescent="0.3">
      <c r="A7583" s="3">
        <v>43179.9375</v>
      </c>
      <c r="B7583" s="7">
        <v>2184.1707971457031</v>
      </c>
      <c r="C7583" s="5"/>
    </row>
    <row r="7584" spans="1:3" x14ac:dyDescent="0.3">
      <c r="A7584" s="3">
        <v>43179.947916666664</v>
      </c>
      <c r="B7584" s="7">
        <v>2043.4371324719029</v>
      </c>
      <c r="C7584" s="5"/>
    </row>
    <row r="7585" spans="1:3" x14ac:dyDescent="0.3">
      <c r="A7585" s="3">
        <v>43179.958333333336</v>
      </c>
      <c r="B7585" s="7">
        <v>1944.2425165221503</v>
      </c>
      <c r="C7585" s="5"/>
    </row>
    <row r="7586" spans="1:3" x14ac:dyDescent="0.3">
      <c r="A7586" s="3">
        <v>43179.96875</v>
      </c>
      <c r="B7586" s="7">
        <v>1913.6967767744788</v>
      </c>
      <c r="C7586" s="5"/>
    </row>
    <row r="7587" spans="1:3" x14ac:dyDescent="0.3">
      <c r="A7587" s="3">
        <v>43179.979166666664</v>
      </c>
      <c r="B7587" s="7">
        <v>1838.4423877563449</v>
      </c>
      <c r="C7587" s="5"/>
    </row>
    <row r="7588" spans="1:3" x14ac:dyDescent="0.3">
      <c r="A7588" s="3">
        <v>43179.989583333336</v>
      </c>
      <c r="B7588" s="7">
        <v>1756.600246316078</v>
      </c>
      <c r="C7588" s="5"/>
    </row>
    <row r="7589" spans="1:3" x14ac:dyDescent="0.3">
      <c r="A7589" s="3">
        <v>43180</v>
      </c>
      <c r="B7589" s="7">
        <v>1710.2757203128833</v>
      </c>
      <c r="C7589" s="5"/>
    </row>
    <row r="7590" spans="1:3" x14ac:dyDescent="0.3">
      <c r="A7590" s="3">
        <v>43180.010416666664</v>
      </c>
      <c r="B7590" s="7">
        <v>1698.7665408535734</v>
      </c>
      <c r="C7590" s="5"/>
    </row>
    <row r="7591" spans="1:3" x14ac:dyDescent="0.3">
      <c r="A7591" s="3">
        <v>43180.020833333336</v>
      </c>
      <c r="B7591" s="7">
        <v>1644.4494907942737</v>
      </c>
      <c r="C7591" s="5"/>
    </row>
    <row r="7592" spans="1:3" x14ac:dyDescent="0.3">
      <c r="A7592" s="3">
        <v>43180.03125</v>
      </c>
      <c r="B7592" s="7">
        <v>1637.0908599335671</v>
      </c>
      <c r="C7592" s="5"/>
    </row>
    <row r="7593" spans="1:3" x14ac:dyDescent="0.3">
      <c r="A7593" s="3">
        <v>43180.041666666664</v>
      </c>
      <c r="B7593" s="7">
        <v>1601.5227395350807</v>
      </c>
      <c r="C7593" s="5"/>
    </row>
    <row r="7594" spans="1:3" x14ac:dyDescent="0.3">
      <c r="A7594" s="3">
        <v>43180.052083333336</v>
      </c>
      <c r="B7594" s="7">
        <v>1499.835053732985</v>
      </c>
      <c r="C7594" s="5"/>
    </row>
    <row r="7595" spans="1:3" x14ac:dyDescent="0.3">
      <c r="A7595" s="3">
        <v>43180.0625</v>
      </c>
      <c r="B7595" s="7">
        <v>1465.309495000796</v>
      </c>
      <c r="C7595" s="5"/>
    </row>
    <row r="7596" spans="1:3" x14ac:dyDescent="0.3">
      <c r="A7596" s="3">
        <v>43180.072916666664</v>
      </c>
      <c r="B7596" s="7">
        <v>1484.9240462791849</v>
      </c>
      <c r="C7596" s="5"/>
    </row>
    <row r="7597" spans="1:3" x14ac:dyDescent="0.3">
      <c r="A7597" s="3">
        <v>43180.083333333336</v>
      </c>
      <c r="B7597" s="7">
        <v>1458.5919196111133</v>
      </c>
      <c r="C7597" s="5"/>
    </row>
    <row r="7598" spans="1:3" x14ac:dyDescent="0.3">
      <c r="A7598" s="3">
        <v>43180.09375</v>
      </c>
      <c r="B7598" s="7">
        <v>1431.2076211073397</v>
      </c>
      <c r="C7598" s="5"/>
    </row>
    <row r="7599" spans="1:3" x14ac:dyDescent="0.3">
      <c r="A7599" s="3">
        <v>43180.104166666664</v>
      </c>
      <c r="B7599" s="7">
        <v>1432.0625144664518</v>
      </c>
      <c r="C7599" s="5"/>
    </row>
    <row r="7600" spans="1:3" x14ac:dyDescent="0.3">
      <c r="A7600" s="3">
        <v>43180.114583333336</v>
      </c>
      <c r="B7600" s="7">
        <v>1421.5317651611576</v>
      </c>
      <c r="C7600" s="5"/>
    </row>
    <row r="7601" spans="1:3" x14ac:dyDescent="0.3">
      <c r="A7601" s="3">
        <v>43180.125</v>
      </c>
      <c r="B7601" s="7">
        <v>1421.8950543994142</v>
      </c>
      <c r="C7601" s="5"/>
    </row>
    <row r="7602" spans="1:3" x14ac:dyDescent="0.3">
      <c r="A7602" s="3">
        <v>43180.135416666664</v>
      </c>
      <c r="B7602" s="7">
        <v>1409.4032172721859</v>
      </c>
      <c r="C7602" s="5"/>
    </row>
    <row r="7603" spans="1:3" x14ac:dyDescent="0.3">
      <c r="A7603" s="3">
        <v>43180.145833333336</v>
      </c>
      <c r="B7603" s="7">
        <v>1442.1825028499616</v>
      </c>
      <c r="C7603" s="5"/>
    </row>
    <row r="7604" spans="1:3" x14ac:dyDescent="0.3">
      <c r="A7604" s="3">
        <v>43180.15625</v>
      </c>
      <c r="B7604" s="7">
        <v>1440.4884545151426</v>
      </c>
      <c r="C7604" s="5"/>
    </row>
    <row r="7605" spans="1:3" x14ac:dyDescent="0.3">
      <c r="A7605" s="3">
        <v>43180.166666666664</v>
      </c>
      <c r="B7605" s="7">
        <v>1509.9368606113292</v>
      </c>
      <c r="C7605" s="5"/>
    </row>
    <row r="7606" spans="1:3" x14ac:dyDescent="0.3">
      <c r="A7606" s="3">
        <v>43180.177083333336</v>
      </c>
      <c r="B7606" s="7">
        <v>1578.3488920200941</v>
      </c>
      <c r="C7606" s="5"/>
    </row>
    <row r="7607" spans="1:3" x14ac:dyDescent="0.3">
      <c r="A7607" s="3">
        <v>43180.1875</v>
      </c>
      <c r="B7607" s="7">
        <v>1706.7283707433462</v>
      </c>
      <c r="C7607" s="5"/>
    </row>
    <row r="7608" spans="1:3" x14ac:dyDescent="0.3">
      <c r="A7608" s="3">
        <v>43180.197916666664</v>
      </c>
      <c r="B7608" s="7">
        <v>1762.3559584532113</v>
      </c>
      <c r="C7608" s="5"/>
    </row>
    <row r="7609" spans="1:3" x14ac:dyDescent="0.3">
      <c r="A7609" s="3">
        <v>43180.208333333336</v>
      </c>
      <c r="B7609" s="7">
        <v>1828.160862998426</v>
      </c>
      <c r="C7609" s="5"/>
    </row>
    <row r="7610" spans="1:3" x14ac:dyDescent="0.3">
      <c r="A7610" s="3">
        <v>43180.21875</v>
      </c>
      <c r="B7610" s="7">
        <v>1910.5894605240931</v>
      </c>
      <c r="C7610" s="5"/>
    </row>
    <row r="7611" spans="1:3" x14ac:dyDescent="0.3">
      <c r="A7611" s="3">
        <v>43180.229166666664</v>
      </c>
      <c r="B7611" s="7">
        <v>2014.3848584771267</v>
      </c>
      <c r="C7611" s="5"/>
    </row>
    <row r="7612" spans="1:3" x14ac:dyDescent="0.3">
      <c r="A7612" s="3">
        <v>43180.239583333336</v>
      </c>
      <c r="B7612" s="7">
        <v>2068.8767534784038</v>
      </c>
      <c r="C7612" s="5"/>
    </row>
    <row r="7613" spans="1:3" x14ac:dyDescent="0.3">
      <c r="A7613" s="3">
        <v>43180.25</v>
      </c>
      <c r="B7613" s="7">
        <v>2107.7547450121961</v>
      </c>
      <c r="C7613" s="5"/>
    </row>
    <row r="7614" spans="1:3" x14ac:dyDescent="0.3">
      <c r="A7614" s="3">
        <v>43180.260416666664</v>
      </c>
      <c r="B7614" s="7">
        <v>2241.6405378756072</v>
      </c>
      <c r="C7614" s="5"/>
    </row>
    <row r="7615" spans="1:3" x14ac:dyDescent="0.3">
      <c r="A7615" s="3">
        <v>43180.270833333336</v>
      </c>
      <c r="B7615" s="7">
        <v>2327.1822271340825</v>
      </c>
      <c r="C7615" s="5"/>
    </row>
    <row r="7616" spans="1:3" x14ac:dyDescent="0.3">
      <c r="A7616" s="3">
        <v>43180.28125</v>
      </c>
      <c r="B7616" s="7">
        <v>2388.749488902803</v>
      </c>
      <c r="C7616" s="5"/>
    </row>
    <row r="7617" spans="1:3" x14ac:dyDescent="0.3">
      <c r="A7617" s="3">
        <v>43180.291666666664</v>
      </c>
      <c r="B7617" s="7">
        <v>2399.5933156683977</v>
      </c>
      <c r="C7617" s="5"/>
    </row>
    <row r="7618" spans="1:3" x14ac:dyDescent="0.3">
      <c r="A7618" s="3">
        <v>43180.302083333336</v>
      </c>
      <c r="B7618" s="7">
        <v>2394.9433370194138</v>
      </c>
      <c r="C7618" s="5"/>
    </row>
    <row r="7619" spans="1:3" x14ac:dyDescent="0.3">
      <c r="A7619" s="3">
        <v>43180.3125</v>
      </c>
      <c r="B7619" s="7">
        <v>2340.850699273286</v>
      </c>
      <c r="C7619" s="5"/>
    </row>
    <row r="7620" spans="1:3" x14ac:dyDescent="0.3">
      <c r="A7620" s="3">
        <v>43180.322916666664</v>
      </c>
      <c r="B7620" s="7">
        <v>2100.7824537974993</v>
      </c>
      <c r="C7620" s="5"/>
    </row>
    <row r="7621" spans="1:3" x14ac:dyDescent="0.3">
      <c r="A7621" s="3">
        <v>43180.333333333336</v>
      </c>
      <c r="B7621" s="7">
        <v>1949.7188770588755</v>
      </c>
      <c r="C7621" s="5"/>
    </row>
    <row r="7622" spans="1:3" x14ac:dyDescent="0.3">
      <c r="A7622" s="3">
        <v>43180.34375</v>
      </c>
      <c r="B7622" s="7">
        <v>1799.5273897306495</v>
      </c>
      <c r="C7622" s="5"/>
    </row>
    <row r="7623" spans="1:3" x14ac:dyDescent="0.3">
      <c r="A7623" s="3">
        <v>43180.354166666664</v>
      </c>
      <c r="B7623" s="7">
        <v>1703.4422624548133</v>
      </c>
      <c r="C7623" s="5"/>
    </row>
    <row r="7624" spans="1:3" x14ac:dyDescent="0.3">
      <c r="A7624" s="3">
        <v>43180.364583333336</v>
      </c>
      <c r="B7624" s="7">
        <v>1515.7371546461154</v>
      </c>
      <c r="C7624" s="5"/>
    </row>
    <row r="7625" spans="1:3" x14ac:dyDescent="0.3">
      <c r="A7625" s="3">
        <v>43180.375</v>
      </c>
      <c r="B7625" s="7">
        <v>1211.8189900802979</v>
      </c>
      <c r="C7625" s="5"/>
    </row>
    <row r="7626" spans="1:3" x14ac:dyDescent="0.3">
      <c r="A7626" s="3">
        <v>43180.385416666664</v>
      </c>
      <c r="B7626" s="7">
        <v>1062.2726537229748</v>
      </c>
      <c r="C7626" s="5"/>
    </row>
    <row r="7627" spans="1:3" x14ac:dyDescent="0.3">
      <c r="A7627" s="3">
        <v>43180.395833333336</v>
      </c>
      <c r="B7627" s="7">
        <v>1011.0872580197264</v>
      </c>
      <c r="C7627" s="5"/>
    </row>
    <row r="7628" spans="1:3" x14ac:dyDescent="0.3">
      <c r="A7628" s="3">
        <v>43180.40625</v>
      </c>
      <c r="B7628" s="7">
        <v>935.21857976671652</v>
      </c>
      <c r="C7628" s="5"/>
    </row>
    <row r="7629" spans="1:3" x14ac:dyDescent="0.3">
      <c r="A7629" s="3">
        <v>43180.416666666664</v>
      </c>
      <c r="B7629" s="7">
        <v>795.54389130894617</v>
      </c>
      <c r="C7629" s="5"/>
    </row>
    <row r="7630" spans="1:3" x14ac:dyDescent="0.3">
      <c r="A7630" s="3">
        <v>43180.427083333336</v>
      </c>
      <c r="B7630" s="7">
        <v>698.42965201632842</v>
      </c>
      <c r="C7630" s="5"/>
    </row>
    <row r="7631" spans="1:3" x14ac:dyDescent="0.3">
      <c r="A7631" s="3">
        <v>43180.4375</v>
      </c>
      <c r="B7631" s="7">
        <v>638.89276756134677</v>
      </c>
      <c r="C7631" s="5"/>
    </row>
    <row r="7632" spans="1:3" x14ac:dyDescent="0.3">
      <c r="A7632" s="3">
        <v>43180.447916666664</v>
      </c>
      <c r="B7632" s="7">
        <v>532.41749864610756</v>
      </c>
      <c r="C7632" s="5"/>
    </row>
    <row r="7633" spans="1:3" x14ac:dyDescent="0.3">
      <c r="A7633" s="3">
        <v>43180.458333333336</v>
      </c>
      <c r="B7633" s="7">
        <v>326.7986383302416</v>
      </c>
      <c r="C7633" s="5"/>
    </row>
    <row r="7634" spans="1:3" x14ac:dyDescent="0.3">
      <c r="A7634" s="3">
        <v>43180.46875</v>
      </c>
      <c r="B7634" s="7">
        <v>335.64678322806668</v>
      </c>
      <c r="C7634" s="5"/>
    </row>
    <row r="7635" spans="1:3" x14ac:dyDescent="0.3">
      <c r="A7635" s="3">
        <v>43180.479166666664</v>
      </c>
      <c r="B7635" s="7">
        <v>279.12482248831446</v>
      </c>
      <c r="C7635" s="5"/>
    </row>
    <row r="7636" spans="1:3" x14ac:dyDescent="0.3">
      <c r="A7636" s="3">
        <v>43180.489583333336</v>
      </c>
      <c r="B7636" s="7">
        <v>236.925071433905</v>
      </c>
      <c r="C7636" s="5"/>
    </row>
    <row r="7637" spans="1:3" x14ac:dyDescent="0.3">
      <c r="A7637" s="3">
        <v>43180.5</v>
      </c>
      <c r="B7637" s="7">
        <v>219.25998326675531</v>
      </c>
      <c r="C7637" s="5"/>
    </row>
    <row r="7638" spans="1:3" x14ac:dyDescent="0.3">
      <c r="A7638" s="3">
        <v>43180.510416666664</v>
      </c>
      <c r="B7638" s="7">
        <v>127.40423282207941</v>
      </c>
      <c r="C7638" s="5"/>
    </row>
    <row r="7639" spans="1:3" x14ac:dyDescent="0.3">
      <c r="A7639" s="3">
        <v>43180.520833333336</v>
      </c>
      <c r="B7639" s="7">
        <v>210.94694710223195</v>
      </c>
      <c r="C7639" s="5"/>
    </row>
    <row r="7640" spans="1:3" x14ac:dyDescent="0.3">
      <c r="A7640" s="3">
        <v>43180.53125</v>
      </c>
      <c r="B7640" s="7">
        <v>169.78714989935585</v>
      </c>
      <c r="C7640" s="5"/>
    </row>
    <row r="7641" spans="1:3" x14ac:dyDescent="0.3">
      <c r="A7641" s="3">
        <v>43180.541666666664</v>
      </c>
      <c r="B7641" s="7">
        <v>209.05904871015758</v>
      </c>
      <c r="C7641" s="5"/>
    </row>
    <row r="7642" spans="1:3" x14ac:dyDescent="0.3">
      <c r="A7642" s="3">
        <v>43180.552083333336</v>
      </c>
      <c r="B7642" s="7">
        <v>436.23988837748936</v>
      </c>
      <c r="C7642" s="5"/>
    </row>
    <row r="7643" spans="1:3" x14ac:dyDescent="0.3">
      <c r="A7643" s="3">
        <v>43180.5625</v>
      </c>
      <c r="B7643" s="7">
        <v>440.36640168499491</v>
      </c>
      <c r="C7643" s="5"/>
    </row>
    <row r="7644" spans="1:3" x14ac:dyDescent="0.3">
      <c r="A7644" s="3">
        <v>43180.572916666664</v>
      </c>
      <c r="B7644" s="7">
        <v>504.29998152442892</v>
      </c>
      <c r="C7644" s="5"/>
    </row>
    <row r="7645" spans="1:3" x14ac:dyDescent="0.3">
      <c r="A7645" s="3">
        <v>43180.583333333336</v>
      </c>
      <c r="B7645" s="7">
        <v>484.47296249761433</v>
      </c>
      <c r="C7645" s="5"/>
    </row>
    <row r="7646" spans="1:3" x14ac:dyDescent="0.3">
      <c r="A7646" s="3">
        <v>43180.59375</v>
      </c>
      <c r="B7646" s="7">
        <v>681.53620221755887</v>
      </c>
      <c r="C7646" s="5"/>
    </row>
    <row r="7647" spans="1:3" x14ac:dyDescent="0.3">
      <c r="A7647" s="3">
        <v>43180.604166666664</v>
      </c>
      <c r="B7647" s="7">
        <v>636.92915761634174</v>
      </c>
      <c r="C7647" s="5"/>
    </row>
    <row r="7648" spans="1:3" x14ac:dyDescent="0.3">
      <c r="A7648" s="3">
        <v>43180.614583333336</v>
      </c>
      <c r="B7648" s="7">
        <v>663.34799433952855</v>
      </c>
      <c r="C7648" s="5"/>
    </row>
    <row r="7649" spans="1:3" x14ac:dyDescent="0.3">
      <c r="A7649" s="3">
        <v>43180.625</v>
      </c>
      <c r="B7649" s="7">
        <v>879.48230318708067</v>
      </c>
      <c r="C7649" s="5"/>
    </row>
    <row r="7650" spans="1:3" x14ac:dyDescent="0.3">
      <c r="A7650" s="3">
        <v>43180.635416666664</v>
      </c>
      <c r="B7650" s="7">
        <v>856.43863499700672</v>
      </c>
      <c r="C7650" s="5"/>
    </row>
    <row r="7651" spans="1:3" x14ac:dyDescent="0.3">
      <c r="A7651" s="3">
        <v>43180.645833333336</v>
      </c>
      <c r="B7651" s="7">
        <v>798.86830022105005</v>
      </c>
      <c r="C7651" s="5"/>
    </row>
    <row r="7652" spans="1:3" x14ac:dyDescent="0.3">
      <c r="A7652" s="3">
        <v>43180.65625</v>
      </c>
      <c r="B7652" s="7">
        <v>937.71367237893048</v>
      </c>
      <c r="C7652" s="5"/>
    </row>
    <row r="7653" spans="1:3" x14ac:dyDescent="0.3">
      <c r="A7653" s="3">
        <v>43180.666666666664</v>
      </c>
      <c r="B7653" s="7">
        <v>1206.4521095282751</v>
      </c>
      <c r="C7653" s="5"/>
    </row>
    <row r="7654" spans="1:3" x14ac:dyDescent="0.3">
      <c r="A7654" s="3">
        <v>43180.677083333336</v>
      </c>
      <c r="B7654" s="7">
        <v>1427.6713012123043</v>
      </c>
      <c r="C7654" s="5"/>
    </row>
    <row r="7655" spans="1:3" x14ac:dyDescent="0.3">
      <c r="A7655" s="3">
        <v>43180.6875</v>
      </c>
      <c r="B7655" s="7">
        <v>1534.9976184832697</v>
      </c>
      <c r="C7655" s="5"/>
    </row>
    <row r="7656" spans="1:3" x14ac:dyDescent="0.3">
      <c r="A7656" s="3">
        <v>43180.697916666664</v>
      </c>
      <c r="B7656" s="7">
        <v>1849.549413421093</v>
      </c>
      <c r="C7656" s="5"/>
    </row>
    <row r="7657" spans="1:3" x14ac:dyDescent="0.3">
      <c r="A7657" s="3">
        <v>43180.708333333336</v>
      </c>
      <c r="B7657" s="7">
        <v>2001.0214415022278</v>
      </c>
      <c r="C7657" s="5"/>
    </row>
    <row r="7658" spans="1:3" x14ac:dyDescent="0.3">
      <c r="A7658" s="3">
        <v>43180.71875</v>
      </c>
      <c r="B7658" s="7">
        <v>2168.1140383802908</v>
      </c>
      <c r="C7658" s="5"/>
    </row>
    <row r="7659" spans="1:3" x14ac:dyDescent="0.3">
      <c r="A7659" s="3">
        <v>43180.729166666664</v>
      </c>
      <c r="B7659" s="7">
        <v>2488.469806191089</v>
      </c>
      <c r="C7659" s="5"/>
    </row>
    <row r="7660" spans="1:3" x14ac:dyDescent="0.3">
      <c r="A7660" s="3">
        <v>43180.739583333336</v>
      </c>
      <c r="B7660" s="7">
        <v>2657.3758838941271</v>
      </c>
      <c r="C7660" s="5"/>
    </row>
    <row r="7661" spans="1:3" x14ac:dyDescent="0.3">
      <c r="A7661" s="3">
        <v>43180.75</v>
      </c>
      <c r="B7661" s="7">
        <v>2841.5195863396675</v>
      </c>
      <c r="C7661" s="5"/>
    </row>
    <row r="7662" spans="1:3" x14ac:dyDescent="0.3">
      <c r="A7662" s="3">
        <v>43180.760416666664</v>
      </c>
      <c r="B7662" s="7">
        <v>2909.1086279881929</v>
      </c>
      <c r="C7662" s="5"/>
    </row>
    <row r="7663" spans="1:3" x14ac:dyDescent="0.3">
      <c r="A7663" s="3">
        <v>43180.770833333336</v>
      </c>
      <c r="B7663" s="7">
        <v>2979.3965123921048</v>
      </c>
      <c r="C7663" s="5"/>
    </row>
    <row r="7664" spans="1:3" x14ac:dyDescent="0.3">
      <c r="A7664" s="3">
        <v>43180.78125</v>
      </c>
      <c r="B7664" s="7">
        <v>3125.1077286989057</v>
      </c>
      <c r="C7664" s="5"/>
    </row>
    <row r="7665" spans="1:3" x14ac:dyDescent="0.3">
      <c r="A7665" s="3">
        <v>43180.791666666664</v>
      </c>
      <c r="B7665" s="7">
        <v>3103.7109002491879</v>
      </c>
      <c r="C7665" s="5"/>
    </row>
    <row r="7666" spans="1:3" x14ac:dyDescent="0.3">
      <c r="A7666" s="3">
        <v>43180.802083333336</v>
      </c>
      <c r="B7666" s="7">
        <v>3044.5975702760352</v>
      </c>
      <c r="C7666" s="5"/>
    </row>
    <row r="7667" spans="1:3" x14ac:dyDescent="0.3">
      <c r="A7667" s="3">
        <v>43180.8125</v>
      </c>
      <c r="B7667" s="7">
        <v>3017.6469510841616</v>
      </c>
      <c r="C7667" s="5"/>
    </row>
    <row r="7668" spans="1:3" x14ac:dyDescent="0.3">
      <c r="A7668" s="3">
        <v>43180.822916666664</v>
      </c>
      <c r="B7668" s="7">
        <v>2928.8841193088238</v>
      </c>
      <c r="C7668" s="5"/>
    </row>
    <row r="7669" spans="1:3" x14ac:dyDescent="0.3">
      <c r="A7669" s="3">
        <v>43180.833333333336</v>
      </c>
      <c r="B7669" s="7">
        <v>2909.8675318540591</v>
      </c>
      <c r="C7669" s="5"/>
    </row>
    <row r="7670" spans="1:3" x14ac:dyDescent="0.3">
      <c r="A7670" s="3">
        <v>43180.84375</v>
      </c>
      <c r="B7670" s="7">
        <v>2801.4025637837512</v>
      </c>
      <c r="C7670" s="5"/>
    </row>
    <row r="7671" spans="1:3" x14ac:dyDescent="0.3">
      <c r="A7671" s="3">
        <v>43180.854166666664</v>
      </c>
      <c r="B7671" s="7">
        <v>2684.386581971366</v>
      </c>
      <c r="C7671" s="5"/>
    </row>
    <row r="7672" spans="1:3" x14ac:dyDescent="0.3">
      <c r="A7672" s="3">
        <v>43180.864583333336</v>
      </c>
      <c r="B7672" s="7">
        <v>2194.3023670017878</v>
      </c>
      <c r="C7672" s="5"/>
    </row>
    <row r="7673" spans="1:3" x14ac:dyDescent="0.3">
      <c r="A7673" s="3">
        <v>43180.875</v>
      </c>
      <c r="B7673" s="7">
        <v>2019.5317703902354</v>
      </c>
      <c r="C7673" s="5"/>
    </row>
    <row r="7674" spans="1:3" x14ac:dyDescent="0.3">
      <c r="A7674" s="3">
        <v>43180.885416666664</v>
      </c>
      <c r="B7674" s="7">
        <v>1943.3429732283853</v>
      </c>
      <c r="C7674" s="5"/>
    </row>
    <row r="7675" spans="1:3" x14ac:dyDescent="0.3">
      <c r="A7675" s="3">
        <v>43180.895833333336</v>
      </c>
      <c r="B7675" s="7">
        <v>1839.2113505501127</v>
      </c>
      <c r="C7675" s="5"/>
    </row>
    <row r="7676" spans="1:3" x14ac:dyDescent="0.3">
      <c r="A7676" s="3">
        <v>43180.90625</v>
      </c>
      <c r="B7676" s="7">
        <v>1786.7937010902742</v>
      </c>
      <c r="C7676" s="5"/>
    </row>
    <row r="7677" spans="1:3" x14ac:dyDescent="0.3">
      <c r="A7677" s="3">
        <v>43180.916666666664</v>
      </c>
      <c r="B7677" s="7">
        <v>2115.4573204601584</v>
      </c>
      <c r="C7677" s="5"/>
    </row>
    <row r="7678" spans="1:3" x14ac:dyDescent="0.3">
      <c r="A7678" s="3">
        <v>43180.927083333336</v>
      </c>
      <c r="B7678" s="7">
        <v>2172.6513266571051</v>
      </c>
      <c r="C7678" s="5"/>
    </row>
    <row r="7679" spans="1:3" x14ac:dyDescent="0.3">
      <c r="A7679" s="3">
        <v>43180.9375</v>
      </c>
      <c r="B7679" s="7">
        <v>2113.9455847144823</v>
      </c>
      <c r="C7679" s="5"/>
    </row>
    <row r="7680" spans="1:3" x14ac:dyDescent="0.3">
      <c r="A7680" s="3">
        <v>43180.947916666664</v>
      </c>
      <c r="B7680" s="7">
        <v>2033.2305019669095</v>
      </c>
      <c r="C7680" s="5"/>
    </row>
    <row r="7681" spans="1:3" x14ac:dyDescent="0.3">
      <c r="A7681" s="3">
        <v>43180.958333333336</v>
      </c>
      <c r="B7681" s="7">
        <v>1924.7960914707123</v>
      </c>
      <c r="C7681" s="5"/>
    </row>
    <row r="7682" spans="1:3" x14ac:dyDescent="0.3">
      <c r="A7682" s="3">
        <v>43180.96875</v>
      </c>
      <c r="B7682" s="7">
        <v>1830.4892245282881</v>
      </c>
      <c r="C7682" s="5"/>
    </row>
    <row r="7683" spans="1:3" x14ac:dyDescent="0.3">
      <c r="A7683" s="3">
        <v>43180.979166666664</v>
      </c>
      <c r="B7683" s="7">
        <v>1783.6376712136851</v>
      </c>
      <c r="C7683" s="5"/>
    </row>
    <row r="7684" spans="1:3" x14ac:dyDescent="0.3">
      <c r="A7684" s="3">
        <v>43180.989583333336</v>
      </c>
      <c r="B7684" s="7">
        <v>1733.1876967699177</v>
      </c>
      <c r="C7684" s="5"/>
    </row>
    <row r="7685" spans="1:3" x14ac:dyDescent="0.3">
      <c r="A7685" s="3">
        <v>43181</v>
      </c>
      <c r="B7685" s="7">
        <v>1670.1517975496131</v>
      </c>
      <c r="C7685" s="5"/>
    </row>
    <row r="7686" spans="1:3" x14ac:dyDescent="0.3">
      <c r="A7686" s="3">
        <v>43181.010416666664</v>
      </c>
      <c r="B7686" s="7">
        <v>1627.0675680204236</v>
      </c>
      <c r="C7686" s="5"/>
    </row>
    <row r="7687" spans="1:3" x14ac:dyDescent="0.3">
      <c r="A7687" s="3">
        <v>43181.020833333336</v>
      </c>
      <c r="B7687" s="7">
        <v>1582.9258299158607</v>
      </c>
      <c r="C7687" s="5"/>
    </row>
    <row r="7688" spans="1:3" x14ac:dyDescent="0.3">
      <c r="A7688" s="3">
        <v>43181.03125</v>
      </c>
      <c r="B7688" s="7">
        <v>1534.0165915090215</v>
      </c>
      <c r="C7688" s="5"/>
    </row>
    <row r="7689" spans="1:3" x14ac:dyDescent="0.3">
      <c r="A7689" s="3">
        <v>43181.041666666664</v>
      </c>
      <c r="B7689" s="7">
        <v>1478.5544643115293</v>
      </c>
      <c r="C7689" s="5"/>
    </row>
    <row r="7690" spans="1:3" x14ac:dyDescent="0.3">
      <c r="A7690" s="3">
        <v>43181.052083333336</v>
      </c>
      <c r="B7690" s="7">
        <v>1392.9228759225537</v>
      </c>
      <c r="C7690" s="5"/>
    </row>
    <row r="7691" spans="1:3" x14ac:dyDescent="0.3">
      <c r="A7691" s="3">
        <v>43181.0625</v>
      </c>
      <c r="B7691" s="7">
        <v>1372.2216242469813</v>
      </c>
      <c r="C7691" s="5"/>
    </row>
    <row r="7692" spans="1:3" x14ac:dyDescent="0.3">
      <c r="A7692" s="3">
        <v>43181.072916666664</v>
      </c>
      <c r="B7692" s="7">
        <v>1372.5132414964392</v>
      </c>
      <c r="C7692" s="5"/>
    </row>
    <row r="7693" spans="1:3" x14ac:dyDescent="0.3">
      <c r="A7693" s="3">
        <v>43181.083333333336</v>
      </c>
      <c r="B7693" s="7">
        <v>1405.6398519021639</v>
      </c>
      <c r="C7693" s="5"/>
    </row>
    <row r="7694" spans="1:3" x14ac:dyDescent="0.3">
      <c r="A7694" s="3">
        <v>43181.09375</v>
      </c>
      <c r="B7694" s="7">
        <v>1375.8174354316084</v>
      </c>
      <c r="C7694" s="5"/>
    </row>
    <row r="7695" spans="1:3" x14ac:dyDescent="0.3">
      <c r="A7695" s="3">
        <v>43181.104166666664</v>
      </c>
      <c r="B7695" s="7">
        <v>1350.0288557809642</v>
      </c>
      <c r="C7695" s="5"/>
    </row>
    <row r="7696" spans="1:3" x14ac:dyDescent="0.3">
      <c r="A7696" s="3">
        <v>43181.114583333336</v>
      </c>
      <c r="B7696" s="7">
        <v>1332.9609993403512</v>
      </c>
      <c r="C7696" s="5"/>
    </row>
    <row r="7697" spans="1:3" x14ac:dyDescent="0.3">
      <c r="A7697" s="3">
        <v>43181.125</v>
      </c>
      <c r="B7697" s="7">
        <v>1367.6205862280033</v>
      </c>
      <c r="C7697" s="5"/>
    </row>
    <row r="7698" spans="1:3" x14ac:dyDescent="0.3">
      <c r="A7698" s="3">
        <v>43181.135416666664</v>
      </c>
      <c r="B7698" s="7">
        <v>1374.9971035598753</v>
      </c>
      <c r="C7698" s="5"/>
    </row>
    <row r="7699" spans="1:3" x14ac:dyDescent="0.3">
      <c r="A7699" s="3">
        <v>43181.145833333336</v>
      </c>
      <c r="B7699" s="7">
        <v>1433.2369382117772</v>
      </c>
      <c r="C7699" s="5"/>
    </row>
    <row r="7700" spans="1:3" x14ac:dyDescent="0.3">
      <c r="A7700" s="3">
        <v>43181.15625</v>
      </c>
      <c r="B7700" s="7">
        <v>1443.1072750030476</v>
      </c>
      <c r="C7700" s="5"/>
    </row>
    <row r="7701" spans="1:3" x14ac:dyDescent="0.3">
      <c r="A7701" s="3">
        <v>43181.166666666664</v>
      </c>
      <c r="B7701" s="7">
        <v>1429.5214222764082</v>
      </c>
      <c r="C7701" s="5"/>
    </row>
    <row r="7702" spans="1:3" x14ac:dyDescent="0.3">
      <c r="A7702" s="3">
        <v>43181.177083333336</v>
      </c>
      <c r="B7702" s="7">
        <v>1540.6107133105611</v>
      </c>
      <c r="C7702" s="5"/>
    </row>
    <row r="7703" spans="1:3" x14ac:dyDescent="0.3">
      <c r="A7703" s="3">
        <v>43181.1875</v>
      </c>
      <c r="B7703" s="7">
        <v>1633.8118951098322</v>
      </c>
      <c r="C7703" s="5"/>
    </row>
    <row r="7704" spans="1:3" x14ac:dyDescent="0.3">
      <c r="A7704" s="3">
        <v>43181.197916666664</v>
      </c>
      <c r="B7704" s="7">
        <v>1711.5136846389501</v>
      </c>
      <c r="C7704" s="5"/>
    </row>
    <row r="7705" spans="1:3" x14ac:dyDescent="0.3">
      <c r="A7705" s="3">
        <v>43181.208333333336</v>
      </c>
      <c r="B7705" s="7">
        <v>1770.4282927717929</v>
      </c>
      <c r="C7705" s="5"/>
    </row>
    <row r="7706" spans="1:3" x14ac:dyDescent="0.3">
      <c r="A7706" s="3">
        <v>43181.21875</v>
      </c>
      <c r="B7706" s="7">
        <v>1881.7905423057953</v>
      </c>
      <c r="C7706" s="5"/>
    </row>
    <row r="7707" spans="1:3" x14ac:dyDescent="0.3">
      <c r="A7707" s="3">
        <v>43181.229166666664</v>
      </c>
      <c r="B7707" s="7">
        <v>1996.1538952241888</v>
      </c>
      <c r="C7707" s="5"/>
    </row>
    <row r="7708" spans="1:3" x14ac:dyDescent="0.3">
      <c r="A7708" s="3">
        <v>43181.239583333336</v>
      </c>
      <c r="B7708" s="7">
        <v>2103.5738926070585</v>
      </c>
      <c r="C7708" s="5"/>
    </row>
    <row r="7709" spans="1:3" x14ac:dyDescent="0.3">
      <c r="A7709" s="3">
        <v>43181.25</v>
      </c>
      <c r="B7709" s="7">
        <v>2193.3296416596836</v>
      </c>
      <c r="C7709" s="5"/>
    </row>
    <row r="7710" spans="1:3" x14ac:dyDescent="0.3">
      <c r="A7710" s="3">
        <v>43181.260416666664</v>
      </c>
      <c r="B7710" s="7">
        <v>2353.3155845217407</v>
      </c>
      <c r="C7710" s="5"/>
    </row>
    <row r="7711" spans="1:3" x14ac:dyDescent="0.3">
      <c r="A7711" s="3">
        <v>43181.270833333336</v>
      </c>
      <c r="B7711" s="7">
        <v>2326.2726868099708</v>
      </c>
      <c r="C7711" s="5"/>
    </row>
    <row r="7712" spans="1:3" x14ac:dyDescent="0.3">
      <c r="A7712" s="3">
        <v>43181.28125</v>
      </c>
      <c r="B7712" s="7">
        <v>2447.6499957938595</v>
      </c>
      <c r="C7712" s="5"/>
    </row>
    <row r="7713" spans="1:3" x14ac:dyDescent="0.3">
      <c r="A7713" s="3">
        <v>43181.291666666664</v>
      </c>
      <c r="B7713" s="7">
        <v>2471.7306270143608</v>
      </c>
      <c r="C7713" s="5"/>
    </row>
    <row r="7714" spans="1:3" x14ac:dyDescent="0.3">
      <c r="A7714" s="3">
        <v>43181.302083333336</v>
      </c>
      <c r="B7714" s="7">
        <v>2751.867655043272</v>
      </c>
      <c r="C7714" s="5"/>
    </row>
    <row r="7715" spans="1:3" x14ac:dyDescent="0.3">
      <c r="A7715" s="3">
        <v>43181.3125</v>
      </c>
      <c r="B7715" s="7">
        <v>2474.1780007079306</v>
      </c>
      <c r="C7715" s="5"/>
    </row>
    <row r="7716" spans="1:3" x14ac:dyDescent="0.3">
      <c r="A7716" s="3">
        <v>43181.322916666664</v>
      </c>
      <c r="B7716" s="7">
        <v>2336.1710335457151</v>
      </c>
      <c r="C7716" s="5"/>
    </row>
    <row r="7717" spans="1:3" x14ac:dyDescent="0.3">
      <c r="A7717" s="3">
        <v>43181.333333333336</v>
      </c>
      <c r="B7717" s="7">
        <v>2588.6798013535254</v>
      </c>
      <c r="C7717" s="5"/>
    </row>
    <row r="7718" spans="1:3" x14ac:dyDescent="0.3">
      <c r="A7718" s="3">
        <v>43181.34375</v>
      </c>
      <c r="B7718" s="7">
        <v>2728.5984287685083</v>
      </c>
      <c r="C7718" s="5"/>
    </row>
    <row r="7719" spans="1:3" x14ac:dyDescent="0.3">
      <c r="A7719" s="3">
        <v>43181.354166666664</v>
      </c>
      <c r="B7719" s="7">
        <v>2731.5671297870813</v>
      </c>
      <c r="C7719" s="5"/>
    </row>
    <row r="7720" spans="1:3" x14ac:dyDescent="0.3">
      <c r="A7720" s="3">
        <v>43181.364583333336</v>
      </c>
      <c r="B7720" s="7">
        <v>2656.7410935536022</v>
      </c>
      <c r="C7720" s="5"/>
    </row>
    <row r="7721" spans="1:3" x14ac:dyDescent="0.3">
      <c r="A7721" s="3">
        <v>43181.375</v>
      </c>
      <c r="B7721" s="7">
        <v>2398.8143845962868</v>
      </c>
      <c r="C7721" s="5"/>
    </row>
    <row r="7722" spans="1:3" x14ac:dyDescent="0.3">
      <c r="A7722" s="3">
        <v>43181.385416666664</v>
      </c>
      <c r="B7722" s="7">
        <v>2420.6486982814286</v>
      </c>
      <c r="C7722" s="5"/>
    </row>
    <row r="7723" spans="1:3" x14ac:dyDescent="0.3">
      <c r="A7723" s="3">
        <v>43181.395833333336</v>
      </c>
      <c r="B7723" s="7">
        <v>2504.2197132527804</v>
      </c>
      <c r="C7723" s="5"/>
    </row>
    <row r="7724" spans="1:3" x14ac:dyDescent="0.3">
      <c r="A7724" s="3">
        <v>43181.40625</v>
      </c>
      <c r="B7724" s="7">
        <v>2613.0414744613481</v>
      </c>
      <c r="C7724" s="5"/>
    </row>
    <row r="7725" spans="1:3" x14ac:dyDescent="0.3">
      <c r="A7725" s="3">
        <v>43181.416666666664</v>
      </c>
      <c r="B7725" s="7">
        <v>2762.2735331492622</v>
      </c>
      <c r="C7725" s="5"/>
    </row>
    <row r="7726" spans="1:3" x14ac:dyDescent="0.3">
      <c r="A7726" s="3">
        <v>43181.427083333336</v>
      </c>
      <c r="B7726" s="7">
        <v>2783.9608345400775</v>
      </c>
      <c r="C7726" s="5"/>
    </row>
    <row r="7727" spans="1:3" x14ac:dyDescent="0.3">
      <c r="A7727" s="3">
        <v>43181.4375</v>
      </c>
      <c r="B7727" s="7">
        <v>2706.9376473149619</v>
      </c>
      <c r="C7727" s="5"/>
    </row>
    <row r="7728" spans="1:3" x14ac:dyDescent="0.3">
      <c r="A7728" s="3">
        <v>43181.447916666664</v>
      </c>
      <c r="B7728" s="7">
        <v>2632.7868333734773</v>
      </c>
      <c r="C7728" s="5"/>
    </row>
    <row r="7729" spans="1:3" x14ac:dyDescent="0.3">
      <c r="A7729" s="3">
        <v>43181.458333333336</v>
      </c>
      <c r="B7729" s="7">
        <v>2505.4902923229638</v>
      </c>
      <c r="C7729" s="5"/>
    </row>
    <row r="7730" spans="1:3" x14ac:dyDescent="0.3">
      <c r="A7730" s="3">
        <v>43181.46875</v>
      </c>
      <c r="B7730" s="7">
        <v>2529.2046670042946</v>
      </c>
      <c r="C7730" s="5"/>
    </row>
    <row r="7731" spans="1:3" x14ac:dyDescent="0.3">
      <c r="A7731" s="3">
        <v>43181.479166666664</v>
      </c>
      <c r="B7731" s="7">
        <v>2387.4984070650817</v>
      </c>
      <c r="C7731" s="5"/>
    </row>
    <row r="7732" spans="1:3" x14ac:dyDescent="0.3">
      <c r="A7732" s="3">
        <v>43181.489583333336</v>
      </c>
      <c r="B7732" s="7">
        <v>2513.2911623537943</v>
      </c>
      <c r="C7732" s="5"/>
    </row>
    <row r="7733" spans="1:3" x14ac:dyDescent="0.3">
      <c r="A7733" s="3">
        <v>43181.5</v>
      </c>
      <c r="B7733" s="7">
        <v>2586.0466779167164</v>
      </c>
      <c r="C7733" s="5"/>
    </row>
    <row r="7734" spans="1:3" x14ac:dyDescent="0.3">
      <c r="A7734" s="3">
        <v>43181.510416666664</v>
      </c>
      <c r="B7734" s="7">
        <v>2339.1911232343832</v>
      </c>
      <c r="C7734" s="5"/>
    </row>
    <row r="7735" spans="1:3" x14ac:dyDescent="0.3">
      <c r="A7735" s="3">
        <v>43181.520833333336</v>
      </c>
      <c r="B7735" s="7">
        <v>2522.3576191144007</v>
      </c>
      <c r="C7735" s="5"/>
    </row>
    <row r="7736" spans="1:3" x14ac:dyDescent="0.3">
      <c r="A7736" s="3">
        <v>43181.53125</v>
      </c>
      <c r="B7736" s="7">
        <v>2537.3985985529525</v>
      </c>
      <c r="C7736" s="5"/>
    </row>
    <row r="7737" spans="1:3" x14ac:dyDescent="0.3">
      <c r="A7737" s="3">
        <v>43181.541666666664</v>
      </c>
      <c r="B7737" s="7">
        <v>2485.6507826669749</v>
      </c>
      <c r="C7737" s="5"/>
    </row>
    <row r="7738" spans="1:3" x14ac:dyDescent="0.3">
      <c r="A7738" s="3">
        <v>43181.552083333336</v>
      </c>
      <c r="B7738" s="7">
        <v>2413.6017808006159</v>
      </c>
      <c r="C7738" s="5"/>
    </row>
    <row r="7739" spans="1:3" x14ac:dyDescent="0.3">
      <c r="A7739" s="3">
        <v>43181.5625</v>
      </c>
      <c r="B7739" s="7">
        <v>2403.5091895407872</v>
      </c>
      <c r="C7739" s="5"/>
    </row>
    <row r="7740" spans="1:3" x14ac:dyDescent="0.3">
      <c r="A7740" s="3">
        <v>43181.572916666664</v>
      </c>
      <c r="B7740" s="7">
        <v>2395.1619997097746</v>
      </c>
      <c r="C7740" s="5"/>
    </row>
    <row r="7741" spans="1:3" x14ac:dyDescent="0.3">
      <c r="A7741" s="3">
        <v>43181.583333333336</v>
      </c>
      <c r="B7741" s="7">
        <v>2399.6180483429894</v>
      </c>
      <c r="C7741" s="5"/>
    </row>
    <row r="7742" spans="1:3" x14ac:dyDescent="0.3">
      <c r="A7742" s="3">
        <v>43181.59375</v>
      </c>
      <c r="B7742" s="7">
        <v>2371.0323900792669</v>
      </c>
      <c r="C7742" s="5"/>
    </row>
    <row r="7743" spans="1:3" x14ac:dyDescent="0.3">
      <c r="A7743" s="3">
        <v>43181.604166666664</v>
      </c>
      <c r="B7743" s="7">
        <v>2609.2768595876869</v>
      </c>
      <c r="C7743" s="5"/>
    </row>
    <row r="7744" spans="1:3" x14ac:dyDescent="0.3">
      <c r="A7744" s="3">
        <v>43181.614583333336</v>
      </c>
      <c r="B7744" s="7">
        <v>2677.294087801924</v>
      </c>
      <c r="C7744" s="5"/>
    </row>
    <row r="7745" spans="1:3" x14ac:dyDescent="0.3">
      <c r="A7745" s="3">
        <v>43181.625</v>
      </c>
      <c r="B7745" s="7">
        <v>2811.8712701145955</v>
      </c>
      <c r="C7745" s="5"/>
    </row>
    <row r="7746" spans="1:3" x14ac:dyDescent="0.3">
      <c r="A7746" s="3">
        <v>43181.635416666664</v>
      </c>
      <c r="B7746" s="7">
        <v>2789.4536260605723</v>
      </c>
      <c r="C7746" s="5"/>
    </row>
    <row r="7747" spans="1:3" x14ac:dyDescent="0.3">
      <c r="A7747" s="3">
        <v>43181.645833333336</v>
      </c>
      <c r="B7747" s="7">
        <v>2735.8730248751212</v>
      </c>
      <c r="C7747" s="5"/>
    </row>
    <row r="7748" spans="1:3" x14ac:dyDescent="0.3">
      <c r="A7748" s="3">
        <v>43181.65625</v>
      </c>
      <c r="B7748" s="7">
        <v>2735.3919575687132</v>
      </c>
      <c r="C7748" s="5"/>
    </row>
    <row r="7749" spans="1:3" x14ac:dyDescent="0.3">
      <c r="A7749" s="3">
        <v>43181.666666666664</v>
      </c>
      <c r="B7749" s="7">
        <v>2684.8276772851095</v>
      </c>
      <c r="C7749" s="5"/>
    </row>
    <row r="7750" spans="1:3" x14ac:dyDescent="0.3">
      <c r="A7750" s="3">
        <v>43181.677083333336</v>
      </c>
      <c r="B7750" s="7">
        <v>2713.0973395028614</v>
      </c>
      <c r="C7750" s="5"/>
    </row>
    <row r="7751" spans="1:3" x14ac:dyDescent="0.3">
      <c r="A7751" s="3">
        <v>43181.6875</v>
      </c>
      <c r="B7751" s="7">
        <v>2851.2069920472395</v>
      </c>
      <c r="C7751" s="5"/>
    </row>
    <row r="7752" spans="1:3" x14ac:dyDescent="0.3">
      <c r="A7752" s="3">
        <v>43181.697916666664</v>
      </c>
      <c r="B7752" s="7">
        <v>2933.1799932554472</v>
      </c>
      <c r="C7752" s="5"/>
    </row>
    <row r="7753" spans="1:3" x14ac:dyDescent="0.3">
      <c r="A7753" s="3">
        <v>43181.708333333336</v>
      </c>
      <c r="B7753" s="7">
        <v>2887.2343029840736</v>
      </c>
      <c r="C7753" s="5"/>
    </row>
    <row r="7754" spans="1:3" x14ac:dyDescent="0.3">
      <c r="A7754" s="3">
        <v>43181.71875</v>
      </c>
      <c r="B7754" s="7">
        <v>2947.8575508122885</v>
      </c>
      <c r="C7754" s="5"/>
    </row>
    <row r="7755" spans="1:3" x14ac:dyDescent="0.3">
      <c r="A7755" s="3">
        <v>43181.729166666664</v>
      </c>
      <c r="B7755" s="7">
        <v>2951.6380061776881</v>
      </c>
      <c r="C7755" s="5"/>
    </row>
    <row r="7756" spans="1:3" x14ac:dyDescent="0.3">
      <c r="A7756" s="3">
        <v>43181.739583333336</v>
      </c>
      <c r="B7756" s="7">
        <v>3152.4894839568865</v>
      </c>
      <c r="C7756" s="5"/>
    </row>
    <row r="7757" spans="1:3" x14ac:dyDescent="0.3">
      <c r="A7757" s="3">
        <v>43181.75</v>
      </c>
      <c r="B7757" s="7">
        <v>3137.4575186672005</v>
      </c>
      <c r="C7757" s="5"/>
    </row>
    <row r="7758" spans="1:3" x14ac:dyDescent="0.3">
      <c r="A7758" s="3">
        <v>43181.760416666664</v>
      </c>
      <c r="B7758" s="7">
        <v>3134.1132531916405</v>
      </c>
      <c r="C7758" s="5"/>
    </row>
    <row r="7759" spans="1:3" x14ac:dyDescent="0.3">
      <c r="A7759" s="3">
        <v>43181.770833333336</v>
      </c>
      <c r="B7759" s="7">
        <v>3218.7250433031136</v>
      </c>
      <c r="C7759" s="5"/>
    </row>
    <row r="7760" spans="1:3" x14ac:dyDescent="0.3">
      <c r="A7760" s="3">
        <v>43181.78125</v>
      </c>
      <c r="B7760" s="7">
        <v>3112.535221762027</v>
      </c>
      <c r="C7760" s="5"/>
    </row>
    <row r="7761" spans="1:3" x14ac:dyDescent="0.3">
      <c r="A7761" s="3">
        <v>43181.791666666664</v>
      </c>
      <c r="B7761" s="7">
        <v>2985.2047316084268</v>
      </c>
      <c r="C7761" s="5"/>
    </row>
    <row r="7762" spans="1:3" x14ac:dyDescent="0.3">
      <c r="A7762" s="3">
        <v>43181.802083333336</v>
      </c>
      <c r="B7762" s="7">
        <v>2876.9955779440193</v>
      </c>
      <c r="C7762" s="5"/>
    </row>
    <row r="7763" spans="1:3" x14ac:dyDescent="0.3">
      <c r="A7763" s="3">
        <v>43181.8125</v>
      </c>
      <c r="B7763" s="7">
        <v>2848.6126077290451</v>
      </c>
      <c r="C7763" s="5"/>
    </row>
    <row r="7764" spans="1:3" x14ac:dyDescent="0.3">
      <c r="A7764" s="3">
        <v>43181.822916666664</v>
      </c>
      <c r="B7764" s="7">
        <v>2759.1732061324269</v>
      </c>
      <c r="C7764" s="5"/>
    </row>
    <row r="7765" spans="1:3" x14ac:dyDescent="0.3">
      <c r="A7765" s="3">
        <v>43181.833333333336</v>
      </c>
      <c r="B7765" s="7">
        <v>2690.0610821901437</v>
      </c>
      <c r="C7765" s="5"/>
    </row>
    <row r="7766" spans="1:3" x14ac:dyDescent="0.3">
      <c r="A7766" s="3">
        <v>43181.84375</v>
      </c>
      <c r="B7766" s="7">
        <v>2494.2698333107305</v>
      </c>
      <c r="C7766" s="5"/>
    </row>
    <row r="7767" spans="1:3" x14ac:dyDescent="0.3">
      <c r="A7767" s="3">
        <v>43181.854166666664</v>
      </c>
      <c r="B7767" s="7">
        <v>2236.0189436245928</v>
      </c>
      <c r="C7767" s="5"/>
    </row>
    <row r="7768" spans="1:3" x14ac:dyDescent="0.3">
      <c r="A7768" s="3">
        <v>43181.864583333336</v>
      </c>
      <c r="B7768" s="7">
        <v>2116.5585437583209</v>
      </c>
      <c r="C7768" s="5"/>
    </row>
    <row r="7769" spans="1:3" x14ac:dyDescent="0.3">
      <c r="A7769" s="3">
        <v>43181.875</v>
      </c>
      <c r="B7769" s="7">
        <v>2043.0204657752436</v>
      </c>
      <c r="C7769" s="5"/>
    </row>
    <row r="7770" spans="1:3" x14ac:dyDescent="0.3">
      <c r="A7770" s="3">
        <v>43181.885416666664</v>
      </c>
      <c r="B7770" s="7">
        <v>1913.7491738716344</v>
      </c>
      <c r="C7770" s="5"/>
    </row>
    <row r="7771" spans="1:3" x14ac:dyDescent="0.3">
      <c r="A7771" s="3">
        <v>43181.895833333336</v>
      </c>
      <c r="B7771" s="7">
        <v>1827.9856049065374</v>
      </c>
      <c r="C7771" s="5"/>
    </row>
    <row r="7772" spans="1:3" x14ac:dyDescent="0.3">
      <c r="A7772" s="3">
        <v>43181.90625</v>
      </c>
      <c r="B7772" s="7">
        <v>1767.6645710548753</v>
      </c>
      <c r="C7772" s="5"/>
    </row>
    <row r="7773" spans="1:3" x14ac:dyDescent="0.3">
      <c r="A7773" s="3">
        <v>43181.916666666664</v>
      </c>
      <c r="B7773" s="7">
        <v>2085.5717529599965</v>
      </c>
      <c r="C7773" s="5"/>
    </row>
    <row r="7774" spans="1:3" x14ac:dyDescent="0.3">
      <c r="A7774" s="3">
        <v>43181.927083333336</v>
      </c>
      <c r="B7774" s="7">
        <v>2158.9853970870531</v>
      </c>
      <c r="C7774" s="5"/>
    </row>
    <row r="7775" spans="1:3" x14ac:dyDescent="0.3">
      <c r="A7775" s="3">
        <v>43181.9375</v>
      </c>
      <c r="B7775" s="7">
        <v>2100.8480812517437</v>
      </c>
      <c r="C7775" s="5"/>
    </row>
    <row r="7776" spans="1:3" x14ac:dyDescent="0.3">
      <c r="A7776" s="3">
        <v>43181.947916666664</v>
      </c>
      <c r="B7776" s="7">
        <v>2027.6586333391588</v>
      </c>
      <c r="C7776" s="5"/>
    </row>
    <row r="7777" spans="1:3" x14ac:dyDescent="0.3">
      <c r="A7777" s="3">
        <v>43181.958333333336</v>
      </c>
      <c r="B7777" s="7">
        <v>1889.8385556948683</v>
      </c>
      <c r="C7777" s="5"/>
    </row>
    <row r="7778" spans="1:3" x14ac:dyDescent="0.3">
      <c r="A7778" s="3">
        <v>43181.96875</v>
      </c>
      <c r="B7778" s="7">
        <v>1816.6773460267411</v>
      </c>
      <c r="C7778" s="5"/>
    </row>
    <row r="7779" spans="1:3" x14ac:dyDescent="0.3">
      <c r="A7779" s="3">
        <v>43181.979166666664</v>
      </c>
      <c r="B7779" s="7">
        <v>1770.7208447006315</v>
      </c>
      <c r="C7779" s="5"/>
    </row>
    <row r="7780" spans="1:3" x14ac:dyDescent="0.3">
      <c r="A7780" s="3">
        <v>43181.989583333336</v>
      </c>
      <c r="B7780" s="7">
        <v>1714.3281911369011</v>
      </c>
      <c r="C7780" s="5"/>
    </row>
    <row r="7781" spans="1:3" x14ac:dyDescent="0.3">
      <c r="A7781" s="3">
        <v>43182</v>
      </c>
      <c r="B7781" s="7">
        <v>1669.0216749343651</v>
      </c>
      <c r="C7781" s="5"/>
    </row>
    <row r="7782" spans="1:3" x14ac:dyDescent="0.3">
      <c r="A7782" s="3">
        <v>43182.010416666664</v>
      </c>
      <c r="B7782" s="7">
        <v>1639.3320620980496</v>
      </c>
      <c r="C7782" s="5"/>
    </row>
    <row r="7783" spans="1:3" x14ac:dyDescent="0.3">
      <c r="A7783" s="3">
        <v>43182.020833333336</v>
      </c>
      <c r="B7783" s="7">
        <v>1554.4828334361173</v>
      </c>
      <c r="C7783" s="5"/>
    </row>
    <row r="7784" spans="1:3" x14ac:dyDescent="0.3">
      <c r="A7784" s="3">
        <v>43182.03125</v>
      </c>
      <c r="B7784" s="7">
        <v>1514.3409041705145</v>
      </c>
      <c r="C7784" s="5"/>
    </row>
    <row r="7785" spans="1:3" x14ac:dyDescent="0.3">
      <c r="A7785" s="3">
        <v>43182.041666666664</v>
      </c>
      <c r="B7785" s="7">
        <v>1503.3306722613163</v>
      </c>
      <c r="C7785" s="5"/>
    </row>
    <row r="7786" spans="1:3" x14ac:dyDescent="0.3">
      <c r="A7786" s="3">
        <v>43182.052083333336</v>
      </c>
      <c r="B7786" s="7">
        <v>1365.4542257743869</v>
      </c>
      <c r="C7786" s="5"/>
    </row>
    <row r="7787" spans="1:3" x14ac:dyDescent="0.3">
      <c r="A7787" s="3">
        <v>43182.0625</v>
      </c>
      <c r="B7787" s="7">
        <v>1306.7466045084805</v>
      </c>
      <c r="C7787" s="5"/>
    </row>
    <row r="7788" spans="1:3" x14ac:dyDescent="0.3">
      <c r="A7788" s="3">
        <v>43182.072916666664</v>
      </c>
      <c r="B7788" s="7">
        <v>1322.8278719010891</v>
      </c>
      <c r="C7788" s="5"/>
    </row>
    <row r="7789" spans="1:3" x14ac:dyDescent="0.3">
      <c r="A7789" s="3">
        <v>43182.083333333336</v>
      </c>
      <c r="B7789" s="7">
        <v>1297.760597322969</v>
      </c>
      <c r="C7789" s="5"/>
    </row>
    <row r="7790" spans="1:3" x14ac:dyDescent="0.3">
      <c r="A7790" s="3">
        <v>43182.09375</v>
      </c>
      <c r="B7790" s="7">
        <v>1269.6764675692039</v>
      </c>
      <c r="C7790" s="5"/>
    </row>
    <row r="7791" spans="1:3" x14ac:dyDescent="0.3">
      <c r="A7791" s="3">
        <v>43182.104166666664</v>
      </c>
      <c r="B7791" s="7">
        <v>1294.4207716518154</v>
      </c>
      <c r="C7791" s="5"/>
    </row>
    <row r="7792" spans="1:3" x14ac:dyDescent="0.3">
      <c r="A7792" s="3">
        <v>43182.114583333336</v>
      </c>
      <c r="B7792" s="7">
        <v>1342.1220484898022</v>
      </c>
      <c r="C7792" s="5"/>
    </row>
    <row r="7793" spans="1:3" x14ac:dyDescent="0.3">
      <c r="A7793" s="3">
        <v>43182.125</v>
      </c>
      <c r="B7793" s="7">
        <v>1327.7228457736851</v>
      </c>
      <c r="C7793" s="5"/>
    </row>
    <row r="7794" spans="1:3" x14ac:dyDescent="0.3">
      <c r="A7794" s="3">
        <v>43182.135416666664</v>
      </c>
      <c r="B7794" s="7">
        <v>1307.7037849783101</v>
      </c>
      <c r="C7794" s="5"/>
    </row>
    <row r="7795" spans="1:3" x14ac:dyDescent="0.3">
      <c r="A7795" s="3">
        <v>43182.145833333336</v>
      </c>
      <c r="B7795" s="7">
        <v>1324.5606046539881</v>
      </c>
      <c r="C7795" s="5"/>
    </row>
    <row r="7796" spans="1:3" x14ac:dyDescent="0.3">
      <c r="A7796" s="3">
        <v>43182.15625</v>
      </c>
      <c r="B7796" s="7">
        <v>1346.7280412360801</v>
      </c>
      <c r="C7796" s="5"/>
    </row>
    <row r="7797" spans="1:3" x14ac:dyDescent="0.3">
      <c r="A7797" s="3">
        <v>43182.166666666664</v>
      </c>
      <c r="B7797" s="7">
        <v>1357.9429972126836</v>
      </c>
      <c r="C7797" s="5"/>
    </row>
    <row r="7798" spans="1:3" x14ac:dyDescent="0.3">
      <c r="A7798" s="3">
        <v>43182.177083333336</v>
      </c>
      <c r="B7798" s="7">
        <v>1461.7494876063179</v>
      </c>
      <c r="C7798" s="5"/>
    </row>
    <row r="7799" spans="1:3" x14ac:dyDescent="0.3">
      <c r="A7799" s="3">
        <v>43182.1875</v>
      </c>
      <c r="B7799" s="7">
        <v>1566.511506463793</v>
      </c>
      <c r="C7799" s="5"/>
    </row>
    <row r="7800" spans="1:3" x14ac:dyDescent="0.3">
      <c r="A7800" s="3">
        <v>43182.197916666664</v>
      </c>
      <c r="B7800" s="7">
        <v>1599.9477355669633</v>
      </c>
      <c r="C7800" s="5"/>
    </row>
    <row r="7801" spans="1:3" x14ac:dyDescent="0.3">
      <c r="A7801" s="3">
        <v>43182.208333333336</v>
      </c>
      <c r="B7801" s="7">
        <v>1719.7323177857179</v>
      </c>
      <c r="C7801" s="5"/>
    </row>
    <row r="7802" spans="1:3" x14ac:dyDescent="0.3">
      <c r="A7802" s="3">
        <v>43182.21875</v>
      </c>
      <c r="B7802" s="7">
        <v>1915.8024926946562</v>
      </c>
      <c r="C7802" s="5"/>
    </row>
    <row r="7803" spans="1:3" x14ac:dyDescent="0.3">
      <c r="A7803" s="3">
        <v>43182.229166666664</v>
      </c>
      <c r="B7803" s="7">
        <v>2022.9972834632083</v>
      </c>
      <c r="C7803" s="5"/>
    </row>
    <row r="7804" spans="1:3" x14ac:dyDescent="0.3">
      <c r="A7804" s="3">
        <v>43182.239583333336</v>
      </c>
      <c r="B7804" s="7">
        <v>2065.7322454355945</v>
      </c>
      <c r="C7804" s="5"/>
    </row>
    <row r="7805" spans="1:3" x14ac:dyDescent="0.3">
      <c r="A7805" s="3">
        <v>43182.25</v>
      </c>
      <c r="B7805" s="7">
        <v>2128.8120265188422</v>
      </c>
      <c r="C7805" s="5"/>
    </row>
    <row r="7806" spans="1:3" x14ac:dyDescent="0.3">
      <c r="A7806" s="3">
        <v>43182.260416666664</v>
      </c>
      <c r="B7806" s="7">
        <v>2219.8255095061486</v>
      </c>
      <c r="C7806" s="5"/>
    </row>
    <row r="7807" spans="1:3" x14ac:dyDescent="0.3">
      <c r="A7807" s="3">
        <v>43182.270833333336</v>
      </c>
      <c r="B7807" s="7">
        <v>2356.5286771633469</v>
      </c>
      <c r="C7807" s="5"/>
    </row>
    <row r="7808" spans="1:3" x14ac:dyDescent="0.3">
      <c r="A7808" s="3">
        <v>43182.28125</v>
      </c>
      <c r="B7808" s="7">
        <v>2501.7606211879524</v>
      </c>
      <c r="C7808" s="5"/>
    </row>
    <row r="7809" spans="1:3" x14ac:dyDescent="0.3">
      <c r="A7809" s="3">
        <v>43182.291666666664</v>
      </c>
      <c r="B7809" s="7">
        <v>2565.9224938352718</v>
      </c>
      <c r="C7809" s="5"/>
    </row>
    <row r="7810" spans="1:3" x14ac:dyDescent="0.3">
      <c r="A7810" s="3">
        <v>43182.302083333336</v>
      </c>
      <c r="B7810" s="7">
        <v>2581.4951210018985</v>
      </c>
      <c r="C7810" s="5"/>
    </row>
    <row r="7811" spans="1:3" x14ac:dyDescent="0.3">
      <c r="A7811" s="3">
        <v>43182.3125</v>
      </c>
      <c r="B7811" s="7">
        <v>2558.6879718622658</v>
      </c>
      <c r="C7811" s="5"/>
    </row>
    <row r="7812" spans="1:3" x14ac:dyDescent="0.3">
      <c r="A7812" s="3">
        <v>43182.322916666664</v>
      </c>
      <c r="B7812" s="7">
        <v>2680.1422520092137</v>
      </c>
      <c r="C7812" s="5"/>
    </row>
    <row r="7813" spans="1:3" x14ac:dyDescent="0.3">
      <c r="A7813" s="3">
        <v>43182.333333333336</v>
      </c>
      <c r="B7813" s="7">
        <v>2580.4996666321472</v>
      </c>
      <c r="C7813" s="5"/>
    </row>
    <row r="7814" spans="1:3" x14ac:dyDescent="0.3">
      <c r="A7814" s="3">
        <v>43182.34375</v>
      </c>
      <c r="B7814" s="7">
        <v>2618.4137978671338</v>
      </c>
      <c r="C7814" s="5"/>
    </row>
    <row r="7815" spans="1:3" x14ac:dyDescent="0.3">
      <c r="A7815" s="3">
        <v>43182.354166666664</v>
      </c>
      <c r="B7815" s="7">
        <v>2593.6901964830772</v>
      </c>
      <c r="C7815" s="5"/>
    </row>
    <row r="7816" spans="1:3" x14ac:dyDescent="0.3">
      <c r="A7816" s="3">
        <v>43182.364583333336</v>
      </c>
      <c r="B7816" s="7">
        <v>2610.4651403665857</v>
      </c>
      <c r="C7816" s="5"/>
    </row>
    <row r="7817" spans="1:3" x14ac:dyDescent="0.3">
      <c r="A7817" s="3">
        <v>43182.375</v>
      </c>
      <c r="B7817" s="7">
        <v>2332.4662113895533</v>
      </c>
      <c r="C7817" s="5"/>
    </row>
    <row r="7818" spans="1:3" x14ac:dyDescent="0.3">
      <c r="A7818" s="3">
        <v>43182.385416666664</v>
      </c>
      <c r="B7818" s="7">
        <v>2326.5774095352162</v>
      </c>
      <c r="C7818" s="5"/>
    </row>
    <row r="7819" spans="1:3" x14ac:dyDescent="0.3">
      <c r="A7819" s="3">
        <v>43182.395833333336</v>
      </c>
      <c r="B7819" s="7">
        <v>2274.6762874377569</v>
      </c>
      <c r="C7819" s="5"/>
    </row>
    <row r="7820" spans="1:3" x14ac:dyDescent="0.3">
      <c r="A7820" s="3">
        <v>43182.40625</v>
      </c>
      <c r="B7820" s="7">
        <v>2320.0750146452096</v>
      </c>
      <c r="C7820" s="5"/>
    </row>
    <row r="7821" spans="1:3" x14ac:dyDescent="0.3">
      <c r="A7821" s="3">
        <v>43182.416666666664</v>
      </c>
      <c r="B7821" s="7">
        <v>2277.2339417307603</v>
      </c>
      <c r="C7821" s="5"/>
    </row>
    <row r="7822" spans="1:3" x14ac:dyDescent="0.3">
      <c r="A7822" s="3">
        <v>43182.427083333336</v>
      </c>
      <c r="B7822" s="7">
        <v>2296.5041591402332</v>
      </c>
      <c r="C7822" s="5"/>
    </row>
    <row r="7823" spans="1:3" x14ac:dyDescent="0.3">
      <c r="A7823" s="3">
        <v>43182.4375</v>
      </c>
      <c r="B7823" s="7">
        <v>2341.897134272177</v>
      </c>
      <c r="C7823" s="5"/>
    </row>
    <row r="7824" spans="1:3" x14ac:dyDescent="0.3">
      <c r="A7824" s="3">
        <v>43182.447916666664</v>
      </c>
      <c r="B7824" s="7">
        <v>2397.5913632981519</v>
      </c>
      <c r="C7824" s="5"/>
    </row>
    <row r="7825" spans="1:3" x14ac:dyDescent="0.3">
      <c r="A7825" s="3">
        <v>43182.458333333336</v>
      </c>
      <c r="B7825" s="7">
        <v>2602.8123743743422</v>
      </c>
      <c r="C7825" s="5"/>
    </row>
    <row r="7826" spans="1:3" x14ac:dyDescent="0.3">
      <c r="A7826" s="3">
        <v>43182.46875</v>
      </c>
      <c r="B7826" s="7">
        <v>2643.8903025027162</v>
      </c>
      <c r="C7826" s="5"/>
    </row>
    <row r="7827" spans="1:3" x14ac:dyDescent="0.3">
      <c r="A7827" s="3">
        <v>43182.479166666664</v>
      </c>
      <c r="B7827" s="7">
        <v>2724.5009176951394</v>
      </c>
      <c r="C7827" s="5"/>
    </row>
    <row r="7828" spans="1:3" x14ac:dyDescent="0.3">
      <c r="A7828" s="3">
        <v>43182.489583333336</v>
      </c>
      <c r="B7828" s="7">
        <v>2826.0859273380888</v>
      </c>
      <c r="C7828" s="5"/>
    </row>
    <row r="7829" spans="1:3" x14ac:dyDescent="0.3">
      <c r="A7829" s="3">
        <v>43182.5</v>
      </c>
      <c r="B7829" s="7">
        <v>2659.0319756763424</v>
      </c>
      <c r="C7829" s="5"/>
    </row>
    <row r="7830" spans="1:3" x14ac:dyDescent="0.3">
      <c r="A7830" s="3">
        <v>43182.510416666664</v>
      </c>
      <c r="B7830" s="7">
        <v>2383.4289817496965</v>
      </c>
      <c r="C7830" s="5"/>
    </row>
    <row r="7831" spans="1:3" x14ac:dyDescent="0.3">
      <c r="A7831" s="3">
        <v>43182.520833333336</v>
      </c>
      <c r="B7831" s="7">
        <v>2406.4494216790358</v>
      </c>
      <c r="C7831" s="5"/>
    </row>
    <row r="7832" spans="1:3" x14ac:dyDescent="0.3">
      <c r="A7832" s="3">
        <v>43182.53125</v>
      </c>
      <c r="B7832" s="7">
        <v>2298.4387087278346</v>
      </c>
      <c r="C7832" s="5"/>
    </row>
    <row r="7833" spans="1:3" x14ac:dyDescent="0.3">
      <c r="A7833" s="3">
        <v>43182.541666666664</v>
      </c>
      <c r="B7833" s="7">
        <v>2274.4047190229453</v>
      </c>
      <c r="C7833" s="5"/>
    </row>
    <row r="7834" spans="1:3" x14ac:dyDescent="0.3">
      <c r="A7834" s="3">
        <v>43182.552083333336</v>
      </c>
      <c r="B7834" s="7">
        <v>2018.9557805572817</v>
      </c>
      <c r="C7834" s="5"/>
    </row>
    <row r="7835" spans="1:3" x14ac:dyDescent="0.3">
      <c r="A7835" s="3">
        <v>43182.5625</v>
      </c>
      <c r="B7835" s="7">
        <v>1686.1097288132282</v>
      </c>
      <c r="C7835" s="5"/>
    </row>
    <row r="7836" spans="1:3" x14ac:dyDescent="0.3">
      <c r="A7836" s="3">
        <v>43182.572916666664</v>
      </c>
      <c r="B7836" s="7">
        <v>1430.6964061550775</v>
      </c>
      <c r="C7836" s="5"/>
    </row>
    <row r="7837" spans="1:3" x14ac:dyDescent="0.3">
      <c r="A7837" s="3">
        <v>43182.583333333336</v>
      </c>
      <c r="B7837" s="7">
        <v>1375.2119119405777</v>
      </c>
      <c r="C7837" s="5"/>
    </row>
    <row r="7838" spans="1:3" x14ac:dyDescent="0.3">
      <c r="A7838" s="3">
        <v>43182.59375</v>
      </c>
      <c r="B7838" s="7">
        <v>1816.5601790319834</v>
      </c>
      <c r="C7838" s="5"/>
    </row>
    <row r="7839" spans="1:3" x14ac:dyDescent="0.3">
      <c r="A7839" s="3">
        <v>43182.604166666664</v>
      </c>
      <c r="B7839" s="7">
        <v>1716.9578720747902</v>
      </c>
      <c r="C7839" s="5"/>
    </row>
    <row r="7840" spans="1:3" x14ac:dyDescent="0.3">
      <c r="A7840" s="3">
        <v>43182.614583333336</v>
      </c>
      <c r="B7840" s="7">
        <v>1218.1078241321309</v>
      </c>
      <c r="C7840" s="5"/>
    </row>
    <row r="7841" spans="1:3" x14ac:dyDescent="0.3">
      <c r="A7841" s="3">
        <v>43182.625</v>
      </c>
      <c r="B7841" s="7">
        <v>1258.9423020381362</v>
      </c>
      <c r="C7841" s="5"/>
    </row>
    <row r="7842" spans="1:3" x14ac:dyDescent="0.3">
      <c r="A7842" s="3">
        <v>43182.635416666664</v>
      </c>
      <c r="B7842" s="7">
        <v>1240.1234796863205</v>
      </c>
      <c r="C7842" s="5"/>
    </row>
    <row r="7843" spans="1:3" x14ac:dyDescent="0.3">
      <c r="A7843" s="3">
        <v>43182.645833333336</v>
      </c>
      <c r="B7843" s="7">
        <v>1743.3041986691419</v>
      </c>
      <c r="C7843" s="5"/>
    </row>
    <row r="7844" spans="1:3" x14ac:dyDescent="0.3">
      <c r="A7844" s="3">
        <v>43182.65625</v>
      </c>
      <c r="B7844" s="7">
        <v>1919.2036329632665</v>
      </c>
      <c r="C7844" s="5"/>
    </row>
    <row r="7845" spans="1:3" x14ac:dyDescent="0.3">
      <c r="A7845" s="3">
        <v>43182.666666666664</v>
      </c>
      <c r="B7845" s="7">
        <v>1802.0067617267757</v>
      </c>
      <c r="C7845" s="5"/>
    </row>
    <row r="7846" spans="1:3" x14ac:dyDescent="0.3">
      <c r="A7846" s="3">
        <v>43182.677083333336</v>
      </c>
      <c r="B7846" s="7">
        <v>2071.083444045415</v>
      </c>
      <c r="C7846" s="5"/>
    </row>
    <row r="7847" spans="1:3" x14ac:dyDescent="0.3">
      <c r="A7847" s="3">
        <v>43182.6875</v>
      </c>
      <c r="B7847" s="7">
        <v>2322.6365712518673</v>
      </c>
      <c r="C7847" s="5"/>
    </row>
    <row r="7848" spans="1:3" x14ac:dyDescent="0.3">
      <c r="A7848" s="3">
        <v>43182.697916666664</v>
      </c>
      <c r="B7848" s="7">
        <v>2291.6690553826661</v>
      </c>
      <c r="C7848" s="5"/>
    </row>
    <row r="7849" spans="1:3" x14ac:dyDescent="0.3">
      <c r="A7849" s="3">
        <v>43182.708333333336</v>
      </c>
      <c r="B7849" s="7">
        <v>2376.1594977375444</v>
      </c>
      <c r="C7849" s="5"/>
    </row>
    <row r="7850" spans="1:3" x14ac:dyDescent="0.3">
      <c r="A7850" s="3">
        <v>43182.71875</v>
      </c>
      <c r="B7850" s="7">
        <v>2461.779981931877</v>
      </c>
      <c r="C7850" s="5"/>
    </row>
    <row r="7851" spans="1:3" x14ac:dyDescent="0.3">
      <c r="A7851" s="3">
        <v>43182.729166666664</v>
      </c>
      <c r="B7851" s="7">
        <v>2547.463446662493</v>
      </c>
      <c r="C7851" s="5"/>
    </row>
    <row r="7852" spans="1:3" x14ac:dyDescent="0.3">
      <c r="A7852" s="3">
        <v>43182.739583333336</v>
      </c>
      <c r="B7852" s="7">
        <v>2648.8616737442981</v>
      </c>
      <c r="C7852" s="5"/>
    </row>
    <row r="7853" spans="1:3" x14ac:dyDescent="0.3">
      <c r="A7853" s="3">
        <v>43182.75</v>
      </c>
      <c r="B7853" s="7">
        <v>2694.0376467930068</v>
      </c>
      <c r="C7853" s="5"/>
    </row>
    <row r="7854" spans="1:3" x14ac:dyDescent="0.3">
      <c r="A7854" s="3">
        <v>43182.760416666664</v>
      </c>
      <c r="B7854" s="7">
        <v>2784.8374480524067</v>
      </c>
      <c r="C7854" s="5"/>
    </row>
    <row r="7855" spans="1:3" x14ac:dyDescent="0.3">
      <c r="A7855" s="3">
        <v>43182.770833333336</v>
      </c>
      <c r="B7855" s="7">
        <v>2862.0332003673689</v>
      </c>
      <c r="C7855" s="5"/>
    </row>
    <row r="7856" spans="1:3" x14ac:dyDescent="0.3">
      <c r="A7856" s="3">
        <v>43182.78125</v>
      </c>
      <c r="B7856" s="7">
        <v>2895.845883536128</v>
      </c>
      <c r="C7856" s="5"/>
    </row>
    <row r="7857" spans="1:3" x14ac:dyDescent="0.3">
      <c r="A7857" s="3">
        <v>43182.791666666664</v>
      </c>
      <c r="B7857" s="7">
        <v>2888.5143579987462</v>
      </c>
      <c r="C7857" s="5"/>
    </row>
    <row r="7858" spans="1:3" x14ac:dyDescent="0.3">
      <c r="A7858" s="3">
        <v>43182.802083333336</v>
      </c>
      <c r="B7858" s="7">
        <v>2812.2092263315203</v>
      </c>
      <c r="C7858" s="5"/>
    </row>
    <row r="7859" spans="1:3" x14ac:dyDescent="0.3">
      <c r="A7859" s="3">
        <v>43182.8125</v>
      </c>
      <c r="B7859" s="7">
        <v>2571.3559925182626</v>
      </c>
      <c r="C7859" s="5"/>
    </row>
    <row r="7860" spans="1:3" x14ac:dyDescent="0.3">
      <c r="A7860" s="3">
        <v>43182.822916666664</v>
      </c>
      <c r="B7860" s="7">
        <v>2365.345088714409</v>
      </c>
      <c r="C7860" s="5"/>
    </row>
    <row r="7861" spans="1:3" x14ac:dyDescent="0.3">
      <c r="A7861" s="3">
        <v>43182.833333333336</v>
      </c>
      <c r="B7861" s="7">
        <v>2190.0580542466469</v>
      </c>
      <c r="C7861" s="5"/>
    </row>
    <row r="7862" spans="1:3" x14ac:dyDescent="0.3">
      <c r="A7862" s="3">
        <v>43182.84375</v>
      </c>
      <c r="B7862" s="7">
        <v>2115.8274240555065</v>
      </c>
      <c r="C7862" s="5"/>
    </row>
    <row r="7863" spans="1:3" x14ac:dyDescent="0.3">
      <c r="A7863" s="3">
        <v>43182.854166666664</v>
      </c>
      <c r="B7863" s="7">
        <v>2101.5295633619294</v>
      </c>
      <c r="C7863" s="5"/>
    </row>
    <row r="7864" spans="1:3" x14ac:dyDescent="0.3">
      <c r="A7864" s="3">
        <v>43182.864583333336</v>
      </c>
      <c r="B7864" s="7">
        <v>2010.8947237221003</v>
      </c>
      <c r="C7864" s="5"/>
    </row>
    <row r="7865" spans="1:3" x14ac:dyDescent="0.3">
      <c r="A7865" s="3">
        <v>43182.875</v>
      </c>
      <c r="B7865" s="7">
        <v>1957.8323392501211</v>
      </c>
      <c r="C7865" s="5"/>
    </row>
    <row r="7866" spans="1:3" x14ac:dyDescent="0.3">
      <c r="A7866" s="3">
        <v>43182.885416666664</v>
      </c>
      <c r="B7866" s="7">
        <v>1835.3568120343189</v>
      </c>
      <c r="C7866" s="5"/>
    </row>
    <row r="7867" spans="1:3" x14ac:dyDescent="0.3">
      <c r="A7867" s="3">
        <v>43182.895833333336</v>
      </c>
      <c r="B7867" s="7">
        <v>1761.4367357691112</v>
      </c>
      <c r="C7867" s="5"/>
    </row>
    <row r="7868" spans="1:3" x14ac:dyDescent="0.3">
      <c r="A7868" s="3">
        <v>43182.90625</v>
      </c>
      <c r="B7868" s="7">
        <v>1731.2022705137363</v>
      </c>
      <c r="C7868" s="5"/>
    </row>
    <row r="7869" spans="1:3" x14ac:dyDescent="0.3">
      <c r="A7869" s="3">
        <v>43182.916666666664</v>
      </c>
      <c r="B7869" s="7">
        <v>2071.025027119179</v>
      </c>
      <c r="C7869" s="5"/>
    </row>
    <row r="7870" spans="1:3" x14ac:dyDescent="0.3">
      <c r="A7870" s="3">
        <v>43182.927083333336</v>
      </c>
      <c r="B7870" s="7">
        <v>2182.9317588165291</v>
      </c>
      <c r="C7870" s="5"/>
    </row>
    <row r="7871" spans="1:3" x14ac:dyDescent="0.3">
      <c r="A7871" s="3">
        <v>43182.9375</v>
      </c>
      <c r="B7871" s="7">
        <v>2112.9562724252969</v>
      </c>
      <c r="C7871" s="5"/>
    </row>
    <row r="7872" spans="1:3" x14ac:dyDescent="0.3">
      <c r="A7872" s="3">
        <v>43182.947916666664</v>
      </c>
      <c r="B7872" s="7">
        <v>2040.3324594257654</v>
      </c>
      <c r="C7872" s="5"/>
    </row>
    <row r="7873" spans="1:3" x14ac:dyDescent="0.3">
      <c r="A7873" s="3">
        <v>43182.958333333336</v>
      </c>
      <c r="B7873" s="7">
        <v>1940.1426517891093</v>
      </c>
      <c r="C7873" s="5"/>
    </row>
    <row r="7874" spans="1:3" x14ac:dyDescent="0.3">
      <c r="A7874" s="3">
        <v>43182.96875</v>
      </c>
      <c r="B7874" s="7">
        <v>1921.9603457819524</v>
      </c>
      <c r="C7874" s="5"/>
    </row>
    <row r="7875" spans="1:3" x14ac:dyDescent="0.3">
      <c r="A7875" s="3">
        <v>43182.979166666664</v>
      </c>
      <c r="B7875" s="7">
        <v>1785.5195419833942</v>
      </c>
      <c r="C7875" s="5"/>
    </row>
    <row r="7876" spans="1:3" x14ac:dyDescent="0.3">
      <c r="A7876" s="3">
        <v>43182.989583333336</v>
      </c>
      <c r="B7876" s="7">
        <v>1697.4777820977811</v>
      </c>
      <c r="C7876" s="5"/>
    </row>
    <row r="7877" spans="1:3" x14ac:dyDescent="0.3">
      <c r="A7877" s="3">
        <v>43183</v>
      </c>
      <c r="B7877" s="7">
        <v>1604.769608293871</v>
      </c>
      <c r="C7877" s="5"/>
    </row>
    <row r="7878" spans="1:3" x14ac:dyDescent="0.3">
      <c r="A7878" s="3">
        <v>43183.010416666664</v>
      </c>
      <c r="B7878" s="7">
        <v>1539.7085220890763</v>
      </c>
      <c r="C7878" s="5"/>
    </row>
    <row r="7879" spans="1:3" x14ac:dyDescent="0.3">
      <c r="A7879" s="3">
        <v>43183.020833333336</v>
      </c>
      <c r="B7879" s="7">
        <v>1501.4404434588362</v>
      </c>
      <c r="C7879" s="5"/>
    </row>
    <row r="7880" spans="1:3" x14ac:dyDescent="0.3">
      <c r="A7880" s="3">
        <v>43183.03125</v>
      </c>
      <c r="B7880" s="7">
        <v>1465.0737311816256</v>
      </c>
      <c r="C7880" s="5"/>
    </row>
    <row r="7881" spans="1:3" x14ac:dyDescent="0.3">
      <c r="A7881" s="3">
        <v>43183.041666666664</v>
      </c>
      <c r="B7881" s="7">
        <v>1415.8917794417516</v>
      </c>
      <c r="C7881" s="5"/>
    </row>
    <row r="7882" spans="1:3" x14ac:dyDescent="0.3">
      <c r="A7882" s="3">
        <v>43183.052083333336</v>
      </c>
      <c r="B7882" s="7">
        <v>1274.5218763383198</v>
      </c>
      <c r="C7882" s="5"/>
    </row>
    <row r="7883" spans="1:3" x14ac:dyDescent="0.3">
      <c r="A7883" s="3">
        <v>43183.0625</v>
      </c>
      <c r="B7883" s="7">
        <v>1236.7774885157096</v>
      </c>
      <c r="C7883" s="5"/>
    </row>
    <row r="7884" spans="1:3" x14ac:dyDescent="0.3">
      <c r="A7884" s="3">
        <v>43183.072916666664</v>
      </c>
      <c r="B7884" s="7">
        <v>1239.5373176959399</v>
      </c>
      <c r="C7884" s="5"/>
    </row>
    <row r="7885" spans="1:3" x14ac:dyDescent="0.3">
      <c r="A7885" s="3">
        <v>43183.083333333336</v>
      </c>
      <c r="B7885" s="7">
        <v>1211.8157185406981</v>
      </c>
      <c r="C7885" s="5"/>
    </row>
    <row r="7886" spans="1:3" x14ac:dyDescent="0.3">
      <c r="A7886" s="3">
        <v>43183.09375</v>
      </c>
      <c r="B7886" s="7">
        <v>1210.3057719158319</v>
      </c>
      <c r="C7886" s="5"/>
    </row>
    <row r="7887" spans="1:3" x14ac:dyDescent="0.3">
      <c r="A7887" s="3">
        <v>43183.104166666664</v>
      </c>
      <c r="B7887" s="7">
        <v>1198.7815054847338</v>
      </c>
      <c r="C7887" s="5"/>
    </row>
    <row r="7888" spans="1:3" x14ac:dyDescent="0.3">
      <c r="A7888" s="3">
        <v>43183.114583333336</v>
      </c>
      <c r="B7888" s="7">
        <v>1189.4836001291812</v>
      </c>
      <c r="C7888" s="5"/>
    </row>
    <row r="7889" spans="1:3" x14ac:dyDescent="0.3">
      <c r="A7889" s="3">
        <v>43183.125</v>
      </c>
      <c r="B7889" s="7">
        <v>1252.330422606818</v>
      </c>
      <c r="C7889" s="5"/>
    </row>
    <row r="7890" spans="1:3" x14ac:dyDescent="0.3">
      <c r="A7890" s="3">
        <v>43183.135416666664</v>
      </c>
      <c r="B7890" s="7">
        <v>1208.4177084503124</v>
      </c>
      <c r="C7890" s="5"/>
    </row>
    <row r="7891" spans="1:3" x14ac:dyDescent="0.3">
      <c r="A7891" s="3">
        <v>43183.145833333336</v>
      </c>
      <c r="B7891" s="7">
        <v>1226.6272129969652</v>
      </c>
      <c r="C7891" s="5"/>
    </row>
    <row r="7892" spans="1:3" x14ac:dyDescent="0.3">
      <c r="A7892" s="3">
        <v>43183.15625</v>
      </c>
      <c r="B7892" s="7">
        <v>1251.9528138022463</v>
      </c>
      <c r="C7892" s="5"/>
    </row>
    <row r="7893" spans="1:3" x14ac:dyDescent="0.3">
      <c r="A7893" s="3">
        <v>43183.166666666664</v>
      </c>
      <c r="B7893" s="7">
        <v>1263.0640574715894</v>
      </c>
      <c r="C7893" s="5"/>
    </row>
    <row r="7894" spans="1:3" x14ac:dyDescent="0.3">
      <c r="A7894" s="3">
        <v>43183.177083333336</v>
      </c>
      <c r="B7894" s="7">
        <v>1281.3545309494539</v>
      </c>
      <c r="C7894" s="5"/>
    </row>
    <row r="7895" spans="1:3" x14ac:dyDescent="0.3">
      <c r="A7895" s="3">
        <v>43183.1875</v>
      </c>
      <c r="B7895" s="7">
        <v>1351.6072028232063</v>
      </c>
      <c r="C7895" s="5"/>
    </row>
    <row r="7896" spans="1:3" x14ac:dyDescent="0.3">
      <c r="A7896" s="3">
        <v>43183.197916666664</v>
      </c>
      <c r="B7896" s="7">
        <v>1433.2693979088506</v>
      </c>
      <c r="C7896" s="5"/>
    </row>
    <row r="7897" spans="1:3" x14ac:dyDescent="0.3">
      <c r="A7897" s="3">
        <v>43183.208333333336</v>
      </c>
      <c r="B7897" s="7">
        <v>1394.4160181251757</v>
      </c>
      <c r="C7897" s="5"/>
    </row>
    <row r="7898" spans="1:3" x14ac:dyDescent="0.3">
      <c r="A7898" s="3">
        <v>43183.21875</v>
      </c>
      <c r="B7898" s="7">
        <v>1407.1638012386566</v>
      </c>
      <c r="C7898" s="5"/>
    </row>
    <row r="7899" spans="1:3" x14ac:dyDescent="0.3">
      <c r="A7899" s="3">
        <v>43183.229166666664</v>
      </c>
      <c r="B7899" s="7">
        <v>1409.5194641411103</v>
      </c>
      <c r="C7899" s="5"/>
    </row>
    <row r="7900" spans="1:3" x14ac:dyDescent="0.3">
      <c r="A7900" s="3">
        <v>43183.239583333336</v>
      </c>
      <c r="B7900" s="7">
        <v>1416.8010532681224</v>
      </c>
      <c r="C7900" s="5"/>
    </row>
    <row r="7901" spans="1:3" x14ac:dyDescent="0.3">
      <c r="A7901" s="3">
        <v>43183.25</v>
      </c>
      <c r="B7901" s="7">
        <v>1224.643577916592</v>
      </c>
      <c r="C7901" s="5"/>
    </row>
    <row r="7902" spans="1:3" x14ac:dyDescent="0.3">
      <c r="A7902" s="3">
        <v>43183.260416666664</v>
      </c>
      <c r="B7902" s="7">
        <v>1221.2117457718766</v>
      </c>
      <c r="C7902" s="5"/>
    </row>
    <row r="7903" spans="1:3" x14ac:dyDescent="0.3">
      <c r="A7903" s="3">
        <v>43183.270833333336</v>
      </c>
      <c r="B7903" s="7">
        <v>1233.1993009543489</v>
      </c>
      <c r="C7903" s="5"/>
    </row>
    <row r="7904" spans="1:3" x14ac:dyDescent="0.3">
      <c r="A7904" s="3">
        <v>43183.28125</v>
      </c>
      <c r="B7904" s="7">
        <v>1264.8881765093204</v>
      </c>
      <c r="C7904" s="5"/>
    </row>
    <row r="7905" spans="1:3" x14ac:dyDescent="0.3">
      <c r="A7905" s="3">
        <v>43183.291666666664</v>
      </c>
      <c r="B7905" s="7">
        <v>1197.9351336105292</v>
      </c>
      <c r="C7905" s="5"/>
    </row>
    <row r="7906" spans="1:3" x14ac:dyDescent="0.3">
      <c r="A7906" s="3">
        <v>43183.302083333336</v>
      </c>
      <c r="B7906" s="7">
        <v>1107.5701585670731</v>
      </c>
      <c r="C7906" s="5"/>
    </row>
    <row r="7907" spans="1:3" x14ac:dyDescent="0.3">
      <c r="A7907" s="3">
        <v>43183.3125</v>
      </c>
      <c r="B7907" s="7">
        <v>1005.1678597604052</v>
      </c>
      <c r="C7907" s="5"/>
    </row>
    <row r="7908" spans="1:3" x14ac:dyDescent="0.3">
      <c r="A7908" s="3">
        <v>43183.322916666664</v>
      </c>
      <c r="B7908" s="7">
        <v>984.2598195617685</v>
      </c>
      <c r="C7908" s="5"/>
    </row>
    <row r="7909" spans="1:3" x14ac:dyDescent="0.3">
      <c r="A7909" s="3">
        <v>43183.333333333336</v>
      </c>
      <c r="B7909" s="7">
        <v>898.16748071866505</v>
      </c>
      <c r="C7909" s="5"/>
    </row>
    <row r="7910" spans="1:3" x14ac:dyDescent="0.3">
      <c r="A7910" s="3">
        <v>43183.34375</v>
      </c>
      <c r="B7910" s="7">
        <v>741.95532294742065</v>
      </c>
      <c r="C7910" s="5"/>
    </row>
    <row r="7911" spans="1:3" x14ac:dyDescent="0.3">
      <c r="A7911" s="3">
        <v>43183.354166666664</v>
      </c>
      <c r="B7911" s="7">
        <v>621.46246193702757</v>
      </c>
      <c r="C7911" s="5"/>
    </row>
    <row r="7912" spans="1:3" x14ac:dyDescent="0.3">
      <c r="A7912" s="3">
        <v>43183.364583333336</v>
      </c>
      <c r="B7912" s="7">
        <v>462.0230099664056</v>
      </c>
      <c r="C7912" s="5"/>
    </row>
    <row r="7913" spans="1:3" x14ac:dyDescent="0.3">
      <c r="A7913" s="3">
        <v>43183.375</v>
      </c>
      <c r="B7913" s="7">
        <v>288.17695320189216</v>
      </c>
      <c r="C7913" s="5"/>
    </row>
    <row r="7914" spans="1:3" x14ac:dyDescent="0.3">
      <c r="A7914" s="3">
        <v>43183.385416666664</v>
      </c>
      <c r="B7914" s="7">
        <v>159.28178513113991</v>
      </c>
      <c r="C7914" s="5"/>
    </row>
    <row r="7915" spans="1:3" x14ac:dyDescent="0.3">
      <c r="A7915" s="3">
        <v>43183.395833333336</v>
      </c>
      <c r="B7915" s="7">
        <v>138.83693803391643</v>
      </c>
      <c r="C7915" s="5"/>
    </row>
    <row r="7916" spans="1:3" x14ac:dyDescent="0.3">
      <c r="A7916" s="3">
        <v>43183.40625</v>
      </c>
      <c r="B7916" s="7">
        <v>-50.932777818822679</v>
      </c>
      <c r="C7916" s="5"/>
    </row>
    <row r="7917" spans="1:3" x14ac:dyDescent="0.3">
      <c r="A7917" s="3">
        <v>43183.416666666664</v>
      </c>
      <c r="B7917" s="7">
        <v>39.344004504420028</v>
      </c>
      <c r="C7917" s="5"/>
    </row>
    <row r="7918" spans="1:3" x14ac:dyDescent="0.3">
      <c r="A7918" s="3">
        <v>43183.427083333336</v>
      </c>
      <c r="B7918" s="7">
        <v>588.66121328617612</v>
      </c>
      <c r="C7918" s="5"/>
    </row>
    <row r="7919" spans="1:3" x14ac:dyDescent="0.3">
      <c r="A7919" s="3">
        <v>43183.4375</v>
      </c>
      <c r="B7919" s="7">
        <v>450.88291509491023</v>
      </c>
      <c r="C7919" s="5"/>
    </row>
    <row r="7920" spans="1:3" x14ac:dyDescent="0.3">
      <c r="A7920" s="3">
        <v>43183.447916666664</v>
      </c>
      <c r="B7920" s="7">
        <v>281.90049353026177</v>
      </c>
      <c r="C7920" s="5"/>
    </row>
    <row r="7921" spans="1:3" x14ac:dyDescent="0.3">
      <c r="A7921" s="3">
        <v>43183.458333333336</v>
      </c>
      <c r="B7921" s="7">
        <v>-251.24121857163908</v>
      </c>
      <c r="C7921" s="5"/>
    </row>
    <row r="7922" spans="1:3" x14ac:dyDescent="0.3">
      <c r="A7922" s="3">
        <v>43183.46875</v>
      </c>
      <c r="B7922" s="7">
        <v>-345.44042244122767</v>
      </c>
      <c r="C7922" s="5"/>
    </row>
    <row r="7923" spans="1:3" x14ac:dyDescent="0.3">
      <c r="A7923" s="3">
        <v>43183.479166666664</v>
      </c>
      <c r="B7923" s="7">
        <v>-217.03706160458759</v>
      </c>
      <c r="C7923" s="5"/>
    </row>
    <row r="7924" spans="1:3" x14ac:dyDescent="0.3">
      <c r="A7924" s="3">
        <v>43183.489583333336</v>
      </c>
      <c r="B7924" s="7">
        <v>41.760275463188592</v>
      </c>
      <c r="C7924" s="5"/>
    </row>
    <row r="7925" spans="1:3" x14ac:dyDescent="0.3">
      <c r="A7925" s="3">
        <v>43183.5</v>
      </c>
      <c r="B7925" s="7">
        <v>-306.25225369053226</v>
      </c>
      <c r="C7925" s="5"/>
    </row>
    <row r="7926" spans="1:3" x14ac:dyDescent="0.3">
      <c r="A7926" s="3">
        <v>43183.510416666664</v>
      </c>
      <c r="B7926" s="7">
        <v>-436.6317931231489</v>
      </c>
      <c r="C7926" s="5"/>
    </row>
    <row r="7927" spans="1:3" x14ac:dyDescent="0.3">
      <c r="A7927" s="3">
        <v>43183.520833333336</v>
      </c>
      <c r="B7927" s="7">
        <v>-568.35543606778344</v>
      </c>
      <c r="C7927" s="5"/>
    </row>
    <row r="7928" spans="1:3" x14ac:dyDescent="0.3">
      <c r="A7928" s="3">
        <v>43183.53125</v>
      </c>
      <c r="B7928" s="7">
        <v>-315.0536946440767</v>
      </c>
      <c r="C7928" s="5"/>
    </row>
    <row r="7929" spans="1:3" x14ac:dyDescent="0.3">
      <c r="A7929" s="3">
        <v>43183.541666666664</v>
      </c>
      <c r="B7929" s="7">
        <v>-525.94426833354328</v>
      </c>
      <c r="C7929" s="5"/>
    </row>
    <row r="7930" spans="1:3" x14ac:dyDescent="0.3">
      <c r="A7930" s="3">
        <v>43183.552083333336</v>
      </c>
      <c r="B7930" s="7">
        <v>-478.51298259867576</v>
      </c>
      <c r="C7930" s="5"/>
    </row>
    <row r="7931" spans="1:3" x14ac:dyDescent="0.3">
      <c r="A7931" s="3">
        <v>43183.5625</v>
      </c>
      <c r="B7931" s="7">
        <v>-181.09704851496457</v>
      </c>
      <c r="C7931" s="5"/>
    </row>
    <row r="7932" spans="1:3" x14ac:dyDescent="0.3">
      <c r="A7932" s="3">
        <v>43183.572916666664</v>
      </c>
      <c r="B7932" s="7">
        <v>-105.16890622749335</v>
      </c>
      <c r="C7932" s="5"/>
    </row>
    <row r="7933" spans="1:3" x14ac:dyDescent="0.3">
      <c r="A7933" s="3">
        <v>43183.583333333336</v>
      </c>
      <c r="B7933" s="7">
        <v>-304.27861723150863</v>
      </c>
      <c r="C7933" s="5"/>
    </row>
    <row r="7934" spans="1:3" x14ac:dyDescent="0.3">
      <c r="A7934" s="3">
        <v>43183.59375</v>
      </c>
      <c r="B7934" s="7">
        <v>-358.85562449901613</v>
      </c>
      <c r="C7934" s="5"/>
    </row>
    <row r="7935" spans="1:3" x14ac:dyDescent="0.3">
      <c r="A7935" s="3">
        <v>43183.604166666664</v>
      </c>
      <c r="B7935" s="7">
        <v>-139.27390155775842</v>
      </c>
      <c r="C7935" s="5"/>
    </row>
    <row r="7936" spans="1:3" x14ac:dyDescent="0.3">
      <c r="A7936" s="3">
        <v>43183.614583333336</v>
      </c>
      <c r="B7936" s="7">
        <v>482.29718586863004</v>
      </c>
      <c r="C7936" s="5"/>
    </row>
    <row r="7937" spans="1:3" x14ac:dyDescent="0.3">
      <c r="A7937" s="3">
        <v>43183.625</v>
      </c>
      <c r="B7937" s="7">
        <v>360.46079366544154</v>
      </c>
      <c r="C7937" s="5"/>
    </row>
    <row r="7938" spans="1:3" x14ac:dyDescent="0.3">
      <c r="A7938" s="3">
        <v>43183.635416666664</v>
      </c>
      <c r="B7938" s="7">
        <v>84.772944184730591</v>
      </c>
      <c r="C7938" s="5"/>
    </row>
    <row r="7939" spans="1:3" x14ac:dyDescent="0.3">
      <c r="A7939" s="3">
        <v>43183.645833333336</v>
      </c>
      <c r="B7939" s="7">
        <v>244.94586910754131</v>
      </c>
      <c r="C7939" s="5"/>
    </row>
    <row r="7940" spans="1:3" x14ac:dyDescent="0.3">
      <c r="A7940" s="3">
        <v>43183.65625</v>
      </c>
      <c r="B7940" s="7">
        <v>423.46586076201424</v>
      </c>
      <c r="C7940" s="5"/>
    </row>
    <row r="7941" spans="1:3" x14ac:dyDescent="0.3">
      <c r="A7941" s="3">
        <v>43183.666666666664</v>
      </c>
      <c r="B7941" s="7">
        <v>658.73892440726092</v>
      </c>
      <c r="C7941" s="5"/>
    </row>
    <row r="7942" spans="1:3" x14ac:dyDescent="0.3">
      <c r="A7942" s="3">
        <v>43183.677083333336</v>
      </c>
      <c r="B7942" s="7">
        <v>1102.9285254776489</v>
      </c>
      <c r="C7942" s="5"/>
    </row>
    <row r="7943" spans="1:3" x14ac:dyDescent="0.3">
      <c r="A7943" s="3">
        <v>43183.6875</v>
      </c>
      <c r="B7943" s="7">
        <v>1248.4199668367994</v>
      </c>
      <c r="C7943" s="5"/>
    </row>
    <row r="7944" spans="1:3" x14ac:dyDescent="0.3">
      <c r="A7944" s="3">
        <v>43183.697916666664</v>
      </c>
      <c r="B7944" s="7">
        <v>1287.3328182629127</v>
      </c>
      <c r="C7944" s="5"/>
    </row>
    <row r="7945" spans="1:3" x14ac:dyDescent="0.3">
      <c r="A7945" s="3">
        <v>43183.708333333336</v>
      </c>
      <c r="B7945" s="7">
        <v>1254.1630051023128</v>
      </c>
      <c r="C7945" s="5"/>
    </row>
    <row r="7946" spans="1:3" x14ac:dyDescent="0.3">
      <c r="A7946" s="3">
        <v>43183.71875</v>
      </c>
      <c r="B7946" s="7">
        <v>1457.7119251848644</v>
      </c>
      <c r="C7946" s="5"/>
    </row>
    <row r="7947" spans="1:3" x14ac:dyDescent="0.3">
      <c r="A7947" s="3">
        <v>43183.729166666664</v>
      </c>
      <c r="B7947" s="7">
        <v>1673.8571524606771</v>
      </c>
      <c r="C7947" s="5"/>
    </row>
    <row r="7948" spans="1:3" x14ac:dyDescent="0.3">
      <c r="A7948" s="3">
        <v>43183.739583333336</v>
      </c>
      <c r="B7948" s="7">
        <v>1826.2629907135806</v>
      </c>
      <c r="C7948" s="5"/>
    </row>
    <row r="7949" spans="1:3" x14ac:dyDescent="0.3">
      <c r="A7949" s="3">
        <v>43183.75</v>
      </c>
      <c r="B7949" s="7">
        <v>1945.4801029647413</v>
      </c>
      <c r="C7949" s="5"/>
    </row>
    <row r="7950" spans="1:3" x14ac:dyDescent="0.3">
      <c r="A7950" s="3">
        <v>43183.760416666664</v>
      </c>
      <c r="B7950" s="7">
        <v>2008.4954813392048</v>
      </c>
      <c r="C7950" s="5"/>
    </row>
    <row r="7951" spans="1:3" x14ac:dyDescent="0.3">
      <c r="A7951" s="3">
        <v>43183.770833333336</v>
      </c>
      <c r="B7951" s="7">
        <v>2099.4788718575655</v>
      </c>
      <c r="C7951" s="5"/>
    </row>
    <row r="7952" spans="1:3" x14ac:dyDescent="0.3">
      <c r="A7952" s="3">
        <v>43183.78125</v>
      </c>
      <c r="B7952" s="7">
        <v>2176.1213436741959</v>
      </c>
      <c r="C7952" s="5"/>
    </row>
    <row r="7953" spans="1:3" x14ac:dyDescent="0.3">
      <c r="A7953" s="3">
        <v>43183.791666666664</v>
      </c>
      <c r="B7953" s="7">
        <v>2183.1348457904451</v>
      </c>
      <c r="C7953" s="5"/>
    </row>
    <row r="7954" spans="1:3" x14ac:dyDescent="0.3">
      <c r="A7954" s="3">
        <v>43183.802083333336</v>
      </c>
      <c r="B7954" s="7">
        <v>2188.1156267102133</v>
      </c>
      <c r="C7954" s="5"/>
    </row>
    <row r="7955" spans="1:3" x14ac:dyDescent="0.3">
      <c r="A7955" s="3">
        <v>43183.8125</v>
      </c>
      <c r="B7955" s="7">
        <v>2165.0012278533522</v>
      </c>
      <c r="C7955" s="5"/>
    </row>
    <row r="7956" spans="1:3" x14ac:dyDescent="0.3">
      <c r="A7956" s="3">
        <v>43183.822916666664</v>
      </c>
      <c r="B7956" s="7">
        <v>2115.3506697348284</v>
      </c>
      <c r="C7956" s="5"/>
    </row>
    <row r="7957" spans="1:3" x14ac:dyDescent="0.3">
      <c r="A7957" s="3">
        <v>43183.833333333336</v>
      </c>
      <c r="B7957" s="7">
        <v>2014.5204787921316</v>
      </c>
      <c r="C7957" s="5"/>
    </row>
    <row r="7958" spans="1:3" x14ac:dyDescent="0.3">
      <c r="A7958" s="3">
        <v>43183.84375</v>
      </c>
      <c r="B7958" s="7">
        <v>1950.3869366205531</v>
      </c>
      <c r="C7958" s="5"/>
    </row>
    <row r="7959" spans="1:3" x14ac:dyDescent="0.3">
      <c r="A7959" s="3">
        <v>43183.854166666664</v>
      </c>
      <c r="B7959" s="7">
        <v>1890.3248285874383</v>
      </c>
      <c r="C7959" s="5"/>
    </row>
    <row r="7960" spans="1:3" x14ac:dyDescent="0.3">
      <c r="A7960" s="3">
        <v>43183.864583333336</v>
      </c>
      <c r="B7960" s="7">
        <v>1833.4563335596474</v>
      </c>
      <c r="C7960" s="5"/>
    </row>
    <row r="7961" spans="1:3" x14ac:dyDescent="0.3">
      <c r="A7961" s="3">
        <v>43183.875</v>
      </c>
      <c r="B7961" s="7">
        <v>1787.4059063757229</v>
      </c>
      <c r="C7961" s="5"/>
    </row>
    <row r="7962" spans="1:3" x14ac:dyDescent="0.3">
      <c r="A7962" s="3">
        <v>43183.885416666664</v>
      </c>
      <c r="B7962" s="7">
        <v>1704.3456499316783</v>
      </c>
      <c r="C7962" s="5"/>
    </row>
    <row r="7963" spans="1:3" x14ac:dyDescent="0.3">
      <c r="A7963" s="3">
        <v>43183.895833333336</v>
      </c>
      <c r="B7963" s="7">
        <v>1656.7179130822335</v>
      </c>
      <c r="C7963" s="5"/>
    </row>
    <row r="7964" spans="1:3" x14ac:dyDescent="0.3">
      <c r="A7964" s="3">
        <v>43183.90625</v>
      </c>
      <c r="B7964" s="7">
        <v>1616.3810027142745</v>
      </c>
      <c r="C7964" s="5"/>
    </row>
    <row r="7965" spans="1:3" x14ac:dyDescent="0.3">
      <c r="A7965" s="3">
        <v>43183.916666666664</v>
      </c>
      <c r="B7965" s="7">
        <v>1935.3234463012423</v>
      </c>
      <c r="C7965" s="5"/>
    </row>
    <row r="7966" spans="1:3" x14ac:dyDescent="0.3">
      <c r="A7966" s="3">
        <v>43183.927083333336</v>
      </c>
      <c r="B7966" s="7">
        <v>2032.2417961722463</v>
      </c>
      <c r="C7966" s="5"/>
    </row>
    <row r="7967" spans="1:3" x14ac:dyDescent="0.3">
      <c r="A7967" s="3">
        <v>43183.9375</v>
      </c>
      <c r="B7967" s="7">
        <v>2016.8437988150426</v>
      </c>
      <c r="C7967" s="5"/>
    </row>
    <row r="7968" spans="1:3" x14ac:dyDescent="0.3">
      <c r="A7968" s="3">
        <v>43183.947916666664</v>
      </c>
      <c r="B7968" s="7">
        <v>1917.3813656463908</v>
      </c>
      <c r="C7968" s="5"/>
    </row>
    <row r="7969" spans="1:3" x14ac:dyDescent="0.3">
      <c r="A7969" s="3">
        <v>43183.958333333336</v>
      </c>
      <c r="B7969" s="7">
        <v>1824.1253045225549</v>
      </c>
      <c r="C7969" s="5"/>
    </row>
    <row r="7970" spans="1:3" x14ac:dyDescent="0.3">
      <c r="A7970" s="3">
        <v>43183.96875</v>
      </c>
      <c r="B7970" s="7">
        <v>1774.5475484252652</v>
      </c>
      <c r="C7970" s="5"/>
    </row>
    <row r="7971" spans="1:3" x14ac:dyDescent="0.3">
      <c r="A7971" s="3">
        <v>43183.979166666664</v>
      </c>
      <c r="B7971" s="7">
        <v>1687.3261383285112</v>
      </c>
      <c r="C7971" s="5"/>
    </row>
    <row r="7972" spans="1:3" x14ac:dyDescent="0.3">
      <c r="A7972" s="3">
        <v>43183.989583333336</v>
      </c>
      <c r="B7972" s="7">
        <v>1579.7894329327951</v>
      </c>
      <c r="C7972" s="5"/>
    </row>
    <row r="7973" spans="1:3" x14ac:dyDescent="0.3">
      <c r="A7973" s="3">
        <v>43184</v>
      </c>
      <c r="B7973" s="7">
        <v>1531.4805250559125</v>
      </c>
      <c r="C7973" s="5"/>
    </row>
    <row r="7974" spans="1:3" x14ac:dyDescent="0.3">
      <c r="A7974" s="3">
        <v>43184.010416666664</v>
      </c>
      <c r="B7974" s="7">
        <v>1499.5876867754764</v>
      </c>
      <c r="C7974" s="5"/>
    </row>
    <row r="7975" spans="1:3" x14ac:dyDescent="0.3">
      <c r="A7975" s="3">
        <v>43184.020833333336</v>
      </c>
      <c r="B7975" s="7">
        <v>1411.072314479527</v>
      </c>
      <c r="C7975" s="5"/>
    </row>
    <row r="7976" spans="1:3" x14ac:dyDescent="0.3">
      <c r="A7976" s="3">
        <v>43184.03125</v>
      </c>
      <c r="B7976" s="7">
        <v>1360.4627611431226</v>
      </c>
      <c r="C7976" s="5"/>
    </row>
    <row r="7977" spans="1:3" x14ac:dyDescent="0.3">
      <c r="A7977" s="3">
        <v>43184.041666666664</v>
      </c>
      <c r="B7977" s="7">
        <v>1378.4017990297343</v>
      </c>
      <c r="C7977" s="5"/>
    </row>
    <row r="7978" spans="1:3" x14ac:dyDescent="0.3">
      <c r="A7978" s="3">
        <v>43184.052083333336</v>
      </c>
      <c r="B7978" s="7">
        <v>1280.6080069666107</v>
      </c>
      <c r="C7978" s="5"/>
    </row>
    <row r="7979" spans="1:3" x14ac:dyDescent="0.3">
      <c r="A7979" s="3">
        <v>43184.0625</v>
      </c>
      <c r="B7979" s="7">
        <v>1283.5662789384703</v>
      </c>
      <c r="C7979" s="5"/>
    </row>
    <row r="7980" spans="1:3" x14ac:dyDescent="0.3">
      <c r="A7980" s="3">
        <v>43184.072916666664</v>
      </c>
      <c r="B7980" s="7">
        <v>1235.5326295089503</v>
      </c>
      <c r="C7980" s="5"/>
    </row>
    <row r="7981" spans="1:3" x14ac:dyDescent="0.3">
      <c r="A7981" s="3">
        <v>43184.125</v>
      </c>
      <c r="B7981" s="7">
        <v>1247.1647774562439</v>
      </c>
      <c r="C7981" s="5"/>
    </row>
    <row r="7982" spans="1:3" x14ac:dyDescent="0.3">
      <c r="A7982" s="3">
        <v>43184.135416666664</v>
      </c>
      <c r="B7982" s="7">
        <v>1239.1834684443847</v>
      </c>
      <c r="C7982" s="5"/>
    </row>
    <row r="7983" spans="1:3" x14ac:dyDescent="0.3">
      <c r="A7983" s="3">
        <v>43184.145833333336</v>
      </c>
      <c r="B7983" s="7">
        <v>1203.6542389145691</v>
      </c>
      <c r="C7983" s="5"/>
    </row>
    <row r="7984" spans="1:3" x14ac:dyDescent="0.3">
      <c r="A7984" s="3">
        <v>43184.15625</v>
      </c>
      <c r="B7984" s="7">
        <v>1200.8486540576985</v>
      </c>
      <c r="C7984" s="5"/>
    </row>
    <row r="7985" spans="1:3" x14ac:dyDescent="0.3">
      <c r="A7985" s="3">
        <v>43184.166666666664</v>
      </c>
      <c r="B7985" s="7">
        <v>1205.3237167778889</v>
      </c>
      <c r="C7985" s="5"/>
    </row>
    <row r="7986" spans="1:3" x14ac:dyDescent="0.3">
      <c r="A7986" s="3">
        <v>43184.177083333336</v>
      </c>
      <c r="B7986" s="7">
        <v>1228.4105127401183</v>
      </c>
      <c r="C7986" s="5"/>
    </row>
    <row r="7987" spans="1:3" x14ac:dyDescent="0.3">
      <c r="A7987" s="3">
        <v>43184.1875</v>
      </c>
      <c r="B7987" s="7">
        <v>1300.8575488801807</v>
      </c>
      <c r="C7987" s="5"/>
    </row>
    <row r="7988" spans="1:3" x14ac:dyDescent="0.3">
      <c r="A7988" s="3">
        <v>43184.197916666664</v>
      </c>
      <c r="B7988" s="7">
        <v>1313.9254813974846</v>
      </c>
      <c r="C7988" s="5"/>
    </row>
    <row r="7989" spans="1:3" x14ac:dyDescent="0.3">
      <c r="A7989" s="3">
        <v>43184.208333333336</v>
      </c>
      <c r="B7989" s="7">
        <v>1411.0972319245402</v>
      </c>
      <c r="C7989" s="5"/>
    </row>
    <row r="7990" spans="1:3" x14ac:dyDescent="0.3">
      <c r="A7990" s="3">
        <v>43184.21875</v>
      </c>
      <c r="B7990" s="7">
        <v>1393.4779460731113</v>
      </c>
      <c r="C7990" s="5"/>
    </row>
    <row r="7991" spans="1:3" x14ac:dyDescent="0.3">
      <c r="A7991" s="3">
        <v>43184.229166666664</v>
      </c>
      <c r="B7991" s="7">
        <v>1395.5921653185821</v>
      </c>
      <c r="C7991" s="5"/>
    </row>
    <row r="7992" spans="1:3" x14ac:dyDescent="0.3">
      <c r="A7992" s="3">
        <v>43184.239583333336</v>
      </c>
      <c r="B7992" s="7">
        <v>1351.1933139691089</v>
      </c>
      <c r="C7992" s="5"/>
    </row>
    <row r="7993" spans="1:3" x14ac:dyDescent="0.3">
      <c r="A7993" s="3">
        <v>43184.25</v>
      </c>
      <c r="B7993" s="7">
        <v>1131.9051324627092</v>
      </c>
      <c r="C7993" s="5"/>
    </row>
    <row r="7994" spans="1:3" x14ac:dyDescent="0.3">
      <c r="A7994" s="3">
        <v>43184.260416666664</v>
      </c>
      <c r="B7994" s="7">
        <v>1151.3151100647456</v>
      </c>
      <c r="C7994" s="5"/>
    </row>
    <row r="7995" spans="1:3" x14ac:dyDescent="0.3">
      <c r="A7995" s="3">
        <v>43184.270833333336</v>
      </c>
      <c r="B7995" s="7">
        <v>1170.4212208101369</v>
      </c>
      <c r="C7995" s="5"/>
    </row>
    <row r="7996" spans="1:3" x14ac:dyDescent="0.3">
      <c r="A7996" s="3">
        <v>43184.28125</v>
      </c>
      <c r="B7996" s="7">
        <v>1157.3370231274484</v>
      </c>
      <c r="C7996" s="5"/>
    </row>
    <row r="7997" spans="1:3" x14ac:dyDescent="0.3">
      <c r="A7997" s="3">
        <v>43184.291666666664</v>
      </c>
      <c r="B7997" s="7">
        <v>1177.2438148902165</v>
      </c>
      <c r="C7997" s="5"/>
    </row>
    <row r="7998" spans="1:3" x14ac:dyDescent="0.3">
      <c r="A7998" s="3">
        <v>43184.302083333336</v>
      </c>
      <c r="B7998" s="7">
        <v>1176.1777833146714</v>
      </c>
      <c r="C7998" s="5"/>
    </row>
    <row r="7999" spans="1:3" x14ac:dyDescent="0.3">
      <c r="A7999" s="3">
        <v>43184.3125</v>
      </c>
      <c r="B7999" s="7">
        <v>1206.6030292890393</v>
      </c>
      <c r="C7999" s="5"/>
    </row>
    <row r="8000" spans="1:3" x14ac:dyDescent="0.3">
      <c r="A8000" s="3">
        <v>43184.322916666664</v>
      </c>
      <c r="B8000" s="7">
        <v>1114.1575276679057</v>
      </c>
      <c r="C8000" s="5"/>
    </row>
    <row r="8001" spans="1:3" x14ac:dyDescent="0.3">
      <c r="A8001" s="3">
        <v>43184.333333333336</v>
      </c>
      <c r="B8001" s="7">
        <v>1085.472278362867</v>
      </c>
      <c r="C8001" s="5"/>
    </row>
    <row r="8002" spans="1:3" x14ac:dyDescent="0.3">
      <c r="A8002" s="3">
        <v>43184.34375</v>
      </c>
      <c r="B8002" s="7">
        <v>1029.2024575498508</v>
      </c>
      <c r="C8002" s="5"/>
    </row>
    <row r="8003" spans="1:3" x14ac:dyDescent="0.3">
      <c r="A8003" s="3">
        <v>43184.354166666664</v>
      </c>
      <c r="B8003" s="7">
        <v>1023.5126419211045</v>
      </c>
      <c r="C8003" s="5"/>
    </row>
    <row r="8004" spans="1:3" x14ac:dyDescent="0.3">
      <c r="A8004" s="3">
        <v>43184.364583333336</v>
      </c>
      <c r="B8004" s="7">
        <v>956.55137184641876</v>
      </c>
      <c r="C8004" s="5"/>
    </row>
    <row r="8005" spans="1:3" x14ac:dyDescent="0.3">
      <c r="A8005" s="3">
        <v>43184.375</v>
      </c>
      <c r="B8005" s="7">
        <v>870.79153996777654</v>
      </c>
      <c r="C8005" s="5"/>
    </row>
    <row r="8006" spans="1:3" x14ac:dyDescent="0.3">
      <c r="A8006" s="3">
        <v>43184.385416666664</v>
      </c>
      <c r="B8006" s="7">
        <v>773.12963056891329</v>
      </c>
      <c r="C8006" s="5"/>
    </row>
    <row r="8007" spans="1:3" x14ac:dyDescent="0.3">
      <c r="A8007" s="3">
        <v>43184.395833333336</v>
      </c>
      <c r="B8007" s="7">
        <v>689.0332341764265</v>
      </c>
      <c r="C8007" s="5"/>
    </row>
    <row r="8008" spans="1:3" x14ac:dyDescent="0.3">
      <c r="A8008" s="3">
        <v>43184.40625</v>
      </c>
      <c r="B8008" s="7">
        <v>560.38685861381089</v>
      </c>
      <c r="C8008" s="5"/>
    </row>
    <row r="8009" spans="1:3" x14ac:dyDescent="0.3">
      <c r="A8009" s="3">
        <v>43184.416666666664</v>
      </c>
      <c r="B8009" s="7">
        <v>489.59496923595526</v>
      </c>
      <c r="C8009" s="5"/>
    </row>
    <row r="8010" spans="1:3" x14ac:dyDescent="0.3">
      <c r="A8010" s="3">
        <v>43184.427083333336</v>
      </c>
      <c r="B8010" s="7">
        <v>397.98192621256146</v>
      </c>
      <c r="C8010" s="5"/>
    </row>
    <row r="8011" spans="1:3" x14ac:dyDescent="0.3">
      <c r="A8011" s="3">
        <v>43184.4375</v>
      </c>
      <c r="B8011" s="7">
        <v>334.2124044216531</v>
      </c>
      <c r="C8011" s="5"/>
    </row>
    <row r="8012" spans="1:3" x14ac:dyDescent="0.3">
      <c r="A8012" s="3">
        <v>43184.447916666664</v>
      </c>
      <c r="B8012" s="7">
        <v>219.25310908475143</v>
      </c>
      <c r="C8012" s="5"/>
    </row>
    <row r="8013" spans="1:3" x14ac:dyDescent="0.3">
      <c r="A8013" s="3">
        <v>43184.458333333336</v>
      </c>
      <c r="B8013" s="7">
        <v>178.41071930002099</v>
      </c>
      <c r="C8013" s="5"/>
    </row>
    <row r="8014" spans="1:3" x14ac:dyDescent="0.3">
      <c r="A8014" s="3">
        <v>43184.46875</v>
      </c>
      <c r="B8014" s="7">
        <v>209.41454589059606</v>
      </c>
      <c r="C8014" s="5"/>
    </row>
    <row r="8015" spans="1:3" x14ac:dyDescent="0.3">
      <c r="A8015" s="3">
        <v>43184.479166666664</v>
      </c>
      <c r="B8015" s="7">
        <v>36.070924991333385</v>
      </c>
      <c r="C8015" s="5"/>
    </row>
    <row r="8016" spans="1:3" x14ac:dyDescent="0.3">
      <c r="A8016" s="3">
        <v>43184.489583333336</v>
      </c>
      <c r="B8016" s="7">
        <v>-118.72280589488076</v>
      </c>
      <c r="C8016" s="5"/>
    </row>
    <row r="8017" spans="1:3" x14ac:dyDescent="0.3">
      <c r="A8017" s="3">
        <v>43184.5</v>
      </c>
      <c r="B8017" s="7">
        <v>-285.48364201830526</v>
      </c>
      <c r="C8017" s="5"/>
    </row>
    <row r="8018" spans="1:3" x14ac:dyDescent="0.3">
      <c r="A8018" s="3">
        <v>43184.510416666664</v>
      </c>
      <c r="B8018" s="7">
        <v>-405.03786624717844</v>
      </c>
      <c r="C8018" s="5"/>
    </row>
    <row r="8019" spans="1:3" x14ac:dyDescent="0.3">
      <c r="A8019" s="3">
        <v>43184.520833333336</v>
      </c>
      <c r="B8019" s="7">
        <v>-522.99170417651555</v>
      </c>
      <c r="C8019" s="5"/>
    </row>
    <row r="8020" spans="1:3" x14ac:dyDescent="0.3">
      <c r="A8020" s="3">
        <v>43184.53125</v>
      </c>
      <c r="B8020" s="7">
        <v>-612.59942532474213</v>
      </c>
      <c r="C8020" s="5"/>
    </row>
    <row r="8021" spans="1:3" x14ac:dyDescent="0.3">
      <c r="A8021" s="3">
        <v>43184.541666666664</v>
      </c>
      <c r="B8021" s="7">
        <v>-623.22362146060891</v>
      </c>
      <c r="C8021" s="5"/>
    </row>
    <row r="8022" spans="1:3" x14ac:dyDescent="0.3">
      <c r="A8022" s="3">
        <v>43184.552083333336</v>
      </c>
      <c r="B8022" s="7">
        <v>-705.3762567369173</v>
      </c>
      <c r="C8022" s="5"/>
    </row>
    <row r="8023" spans="1:3" x14ac:dyDescent="0.3">
      <c r="A8023" s="3">
        <v>43184.5625</v>
      </c>
      <c r="B8023" s="7">
        <v>-725.47001374971126</v>
      </c>
      <c r="C8023" s="5"/>
    </row>
    <row r="8024" spans="1:3" x14ac:dyDescent="0.3">
      <c r="A8024" s="3">
        <v>43184.572916666664</v>
      </c>
      <c r="B8024" s="7">
        <v>-649.79958151235076</v>
      </c>
      <c r="C8024" s="5"/>
    </row>
    <row r="8025" spans="1:3" x14ac:dyDescent="0.3">
      <c r="A8025" s="3">
        <v>43184.583333333336</v>
      </c>
      <c r="B8025" s="7">
        <v>-780.86841570529316</v>
      </c>
      <c r="C8025" s="5"/>
    </row>
    <row r="8026" spans="1:3" x14ac:dyDescent="0.3">
      <c r="A8026" s="3">
        <v>43184.59375</v>
      </c>
      <c r="B8026" s="7">
        <v>-811.29681272279777</v>
      </c>
      <c r="C8026" s="5"/>
    </row>
    <row r="8027" spans="1:3" x14ac:dyDescent="0.3">
      <c r="A8027" s="3">
        <v>43184.604166666664</v>
      </c>
      <c r="B8027" s="7">
        <v>-788.35405580709391</v>
      </c>
      <c r="C8027" s="5"/>
    </row>
    <row r="8028" spans="1:3" x14ac:dyDescent="0.3">
      <c r="A8028" s="3">
        <v>43184.614583333336</v>
      </c>
      <c r="B8028" s="7">
        <v>-552.20908815954647</v>
      </c>
      <c r="C8028" s="5"/>
    </row>
    <row r="8029" spans="1:3" x14ac:dyDescent="0.3">
      <c r="A8029" s="3">
        <v>43184.625</v>
      </c>
      <c r="B8029" s="7">
        <v>-320.22826868502347</v>
      </c>
      <c r="C8029" s="5"/>
    </row>
    <row r="8030" spans="1:3" x14ac:dyDescent="0.3">
      <c r="A8030" s="3">
        <v>43184.635416666664</v>
      </c>
      <c r="B8030" s="7">
        <v>-610.61846490630887</v>
      </c>
      <c r="C8030" s="5"/>
    </row>
    <row r="8031" spans="1:3" x14ac:dyDescent="0.3">
      <c r="A8031" s="3">
        <v>43184.645833333336</v>
      </c>
      <c r="B8031" s="7">
        <v>-567.72884006382435</v>
      </c>
      <c r="C8031" s="5"/>
    </row>
    <row r="8032" spans="1:3" x14ac:dyDescent="0.3">
      <c r="A8032" s="3">
        <v>43184.65625</v>
      </c>
      <c r="B8032" s="7">
        <v>-302.5910505975836</v>
      </c>
      <c r="C8032" s="5"/>
    </row>
    <row r="8033" spans="1:3" x14ac:dyDescent="0.3">
      <c r="A8033" s="3">
        <v>43184.666666666664</v>
      </c>
      <c r="B8033" s="7">
        <v>-339.40810689048664</v>
      </c>
      <c r="C8033" s="5"/>
    </row>
    <row r="8034" spans="1:3" x14ac:dyDescent="0.3">
      <c r="A8034" s="3">
        <v>43184.677083333336</v>
      </c>
      <c r="B8034" s="7">
        <v>-195.62427839320574</v>
      </c>
      <c r="C8034" s="5"/>
    </row>
    <row r="8035" spans="1:3" x14ac:dyDescent="0.3">
      <c r="A8035" s="3">
        <v>43184.6875</v>
      </c>
      <c r="B8035" s="7">
        <v>-67.427160996690787</v>
      </c>
      <c r="C8035" s="5"/>
    </row>
    <row r="8036" spans="1:3" x14ac:dyDescent="0.3">
      <c r="A8036" s="3">
        <v>43184.697916666664</v>
      </c>
      <c r="B8036" s="7">
        <v>126.10924237927077</v>
      </c>
      <c r="C8036" s="5"/>
    </row>
    <row r="8037" spans="1:3" x14ac:dyDescent="0.3">
      <c r="A8037" s="3">
        <v>43184.708333333336</v>
      </c>
      <c r="B8037" s="7">
        <v>290.16162335675682</v>
      </c>
      <c r="C8037" s="5"/>
    </row>
    <row r="8038" spans="1:3" x14ac:dyDescent="0.3">
      <c r="A8038" s="3">
        <v>43184.71875</v>
      </c>
      <c r="B8038" s="7">
        <v>473.67118089168713</v>
      </c>
      <c r="C8038" s="5"/>
    </row>
    <row r="8039" spans="1:3" x14ac:dyDescent="0.3">
      <c r="A8039" s="3">
        <v>43184.729166666664</v>
      </c>
      <c r="B8039" s="7">
        <v>764.99081123846577</v>
      </c>
      <c r="C8039" s="5"/>
    </row>
    <row r="8040" spans="1:3" x14ac:dyDescent="0.3">
      <c r="A8040" s="3">
        <v>43184.739583333336</v>
      </c>
      <c r="B8040" s="7">
        <v>966.5847427782312</v>
      </c>
      <c r="C8040" s="5"/>
    </row>
    <row r="8041" spans="1:3" x14ac:dyDescent="0.3">
      <c r="A8041" s="3">
        <v>43184.75</v>
      </c>
      <c r="B8041" s="7">
        <v>1135.9494547162424</v>
      </c>
      <c r="C8041" s="5"/>
    </row>
    <row r="8042" spans="1:3" x14ac:dyDescent="0.3">
      <c r="A8042" s="3">
        <v>43184.760416666664</v>
      </c>
      <c r="B8042" s="7">
        <v>1289.7019540576725</v>
      </c>
      <c r="C8042" s="5"/>
    </row>
    <row r="8043" spans="1:3" x14ac:dyDescent="0.3">
      <c r="A8043" s="3">
        <v>43184.770833333336</v>
      </c>
      <c r="B8043" s="7">
        <v>1463.6184896909524</v>
      </c>
      <c r="C8043" s="5"/>
    </row>
    <row r="8044" spans="1:3" x14ac:dyDescent="0.3">
      <c r="A8044" s="3">
        <v>43184.78125</v>
      </c>
      <c r="B8044" s="7">
        <v>1593.6342486351546</v>
      </c>
      <c r="C8044" s="5"/>
    </row>
    <row r="8045" spans="1:3" x14ac:dyDescent="0.3">
      <c r="A8045" s="3">
        <v>43184.791666666664</v>
      </c>
      <c r="B8045" s="7">
        <v>1657.0857331067648</v>
      </c>
      <c r="C8045" s="5"/>
    </row>
    <row r="8046" spans="1:3" x14ac:dyDescent="0.3">
      <c r="A8046" s="3">
        <v>43184.802083333336</v>
      </c>
      <c r="B8046" s="7">
        <v>1892.2188508540405</v>
      </c>
      <c r="C8046" s="5"/>
    </row>
    <row r="8047" spans="1:3" x14ac:dyDescent="0.3">
      <c r="A8047" s="3">
        <v>43184.8125</v>
      </c>
      <c r="B8047" s="7">
        <v>1861.7429396144926</v>
      </c>
      <c r="C8047" s="5"/>
    </row>
    <row r="8048" spans="1:3" x14ac:dyDescent="0.3">
      <c r="A8048" s="3">
        <v>43184.822916666664</v>
      </c>
      <c r="B8048" s="7">
        <v>1994.6233165603669</v>
      </c>
      <c r="C8048" s="5"/>
    </row>
    <row r="8049" spans="1:3" x14ac:dyDescent="0.3">
      <c r="A8049" s="3">
        <v>43184.833333333336</v>
      </c>
      <c r="B8049" s="7">
        <v>2003.5336439379726</v>
      </c>
      <c r="C8049" s="5"/>
    </row>
    <row r="8050" spans="1:3" x14ac:dyDescent="0.3">
      <c r="A8050" s="3">
        <v>43184.84375</v>
      </c>
      <c r="B8050" s="7">
        <v>1984.6790644969544</v>
      </c>
      <c r="C8050" s="5"/>
    </row>
    <row r="8051" spans="1:3" x14ac:dyDescent="0.3">
      <c r="A8051" s="3">
        <v>43184.854166666664</v>
      </c>
      <c r="B8051" s="7">
        <v>1943.8238206491194</v>
      </c>
      <c r="C8051" s="5"/>
    </row>
    <row r="8052" spans="1:3" x14ac:dyDescent="0.3">
      <c r="A8052" s="3">
        <v>43184.864583333336</v>
      </c>
      <c r="B8052" s="7">
        <v>1881.045056675229</v>
      </c>
      <c r="C8052" s="5"/>
    </row>
    <row r="8053" spans="1:3" x14ac:dyDescent="0.3">
      <c r="A8053" s="3">
        <v>43184.875</v>
      </c>
      <c r="B8053" s="7">
        <v>1752.4102838203085</v>
      </c>
      <c r="C8053" s="5"/>
    </row>
    <row r="8054" spans="1:3" x14ac:dyDescent="0.3">
      <c r="A8054" s="3">
        <v>43184.885416666664</v>
      </c>
      <c r="B8054" s="7">
        <v>1682.8170706392002</v>
      </c>
      <c r="C8054" s="5"/>
    </row>
    <row r="8055" spans="1:3" x14ac:dyDescent="0.3">
      <c r="A8055" s="3">
        <v>43184.895833333336</v>
      </c>
      <c r="B8055" s="7">
        <v>1645.9586367504694</v>
      </c>
      <c r="C8055" s="5"/>
    </row>
    <row r="8056" spans="1:3" x14ac:dyDescent="0.3">
      <c r="A8056" s="3">
        <v>43184.90625</v>
      </c>
      <c r="B8056" s="7">
        <v>1616.1145073560369</v>
      </c>
      <c r="C8056" s="5"/>
    </row>
    <row r="8057" spans="1:3" x14ac:dyDescent="0.3">
      <c r="A8057" s="3">
        <v>43184.916666666664</v>
      </c>
      <c r="B8057" s="7">
        <v>1876.6301812359677</v>
      </c>
      <c r="C8057" s="5"/>
    </row>
    <row r="8058" spans="1:3" x14ac:dyDescent="0.3">
      <c r="A8058" s="3">
        <v>43184.927083333336</v>
      </c>
      <c r="B8058" s="7">
        <v>1897.6754881573711</v>
      </c>
      <c r="C8058" s="5"/>
    </row>
    <row r="8059" spans="1:3" x14ac:dyDescent="0.3">
      <c r="A8059" s="3">
        <v>43184.9375</v>
      </c>
      <c r="B8059" s="7">
        <v>1810.9925933602442</v>
      </c>
      <c r="C8059" s="5"/>
    </row>
    <row r="8060" spans="1:3" x14ac:dyDescent="0.3">
      <c r="A8060" s="3">
        <v>43184.947916666664</v>
      </c>
      <c r="B8060" s="7">
        <v>1791.4632093115245</v>
      </c>
      <c r="C8060" s="5"/>
    </row>
    <row r="8061" spans="1:3" x14ac:dyDescent="0.3">
      <c r="A8061" s="3">
        <v>43184.958333333336</v>
      </c>
      <c r="B8061" s="7">
        <v>1709.4245952830474</v>
      </c>
      <c r="C8061" s="5"/>
    </row>
    <row r="8062" spans="1:3" x14ac:dyDescent="0.3">
      <c r="A8062" s="3">
        <v>43184.96875</v>
      </c>
      <c r="B8062" s="7">
        <v>1606.5087253089866</v>
      </c>
      <c r="C8062" s="5"/>
    </row>
    <row r="8063" spans="1:3" x14ac:dyDescent="0.3">
      <c r="A8063" s="3">
        <v>43184.979166666664</v>
      </c>
      <c r="B8063" s="7">
        <v>1513.410105110336</v>
      </c>
      <c r="C8063" s="5"/>
    </row>
    <row r="8064" spans="1:3" x14ac:dyDescent="0.3">
      <c r="A8064" s="3">
        <v>43184.989583333336</v>
      </c>
      <c r="B8064" s="7">
        <v>1464.7386321022971</v>
      </c>
      <c r="C8064" s="5"/>
    </row>
    <row r="8065" spans="1:3" x14ac:dyDescent="0.3">
      <c r="A8065" s="3">
        <v>43185</v>
      </c>
      <c r="B8065" s="7">
        <v>1382.150804683363</v>
      </c>
      <c r="C8065" s="5"/>
    </row>
    <row r="8066" spans="1:3" x14ac:dyDescent="0.3">
      <c r="A8066" s="3">
        <v>43185.010416666664</v>
      </c>
      <c r="B8066" s="7">
        <v>1284.6279411519745</v>
      </c>
      <c r="C8066" s="5"/>
    </row>
    <row r="8067" spans="1:3" x14ac:dyDescent="0.3">
      <c r="A8067" s="3">
        <v>43185.020833333336</v>
      </c>
      <c r="B8067" s="7">
        <v>1225.7682604544395</v>
      </c>
      <c r="C8067" s="5"/>
    </row>
    <row r="8068" spans="1:3" x14ac:dyDescent="0.3">
      <c r="A8068" s="3">
        <v>43185.03125</v>
      </c>
      <c r="B8068" s="7">
        <v>1224.0630472611469</v>
      </c>
      <c r="C8068" s="5"/>
    </row>
    <row r="8069" spans="1:3" x14ac:dyDescent="0.3">
      <c r="A8069" s="3">
        <v>43185.041666666664</v>
      </c>
      <c r="B8069" s="7">
        <v>1193.8082129056806</v>
      </c>
      <c r="C8069" s="5"/>
    </row>
    <row r="8070" spans="1:3" x14ac:dyDescent="0.3">
      <c r="A8070" s="3">
        <v>43185.052083333336</v>
      </c>
      <c r="B8070" s="7">
        <v>1100.6874718523936</v>
      </c>
      <c r="C8070" s="5"/>
    </row>
    <row r="8071" spans="1:3" x14ac:dyDescent="0.3">
      <c r="A8071" s="3">
        <v>43185.0625</v>
      </c>
      <c r="B8071" s="7">
        <v>1091.6106733756526</v>
      </c>
      <c r="C8071" s="5"/>
    </row>
    <row r="8072" spans="1:3" x14ac:dyDescent="0.3">
      <c r="A8072" s="3">
        <v>43185.072916666664</v>
      </c>
      <c r="B8072" s="7">
        <v>1097.013291048534</v>
      </c>
      <c r="C8072" s="5"/>
    </row>
    <row r="8073" spans="1:3" x14ac:dyDescent="0.3">
      <c r="A8073" s="3">
        <v>43185.083333333336</v>
      </c>
      <c r="B8073" s="7">
        <v>1075.3262172226878</v>
      </c>
      <c r="C8073" s="5"/>
    </row>
    <row r="8074" spans="1:3" x14ac:dyDescent="0.3">
      <c r="A8074" s="3">
        <v>43185.09375</v>
      </c>
      <c r="B8074" s="7">
        <v>1018.4357770296684</v>
      </c>
      <c r="C8074" s="5"/>
    </row>
    <row r="8075" spans="1:3" x14ac:dyDescent="0.3">
      <c r="A8075" s="3">
        <v>43185.104166666664</v>
      </c>
      <c r="B8075" s="7">
        <v>1008.2322759610706</v>
      </c>
      <c r="C8075" s="5"/>
    </row>
    <row r="8076" spans="1:3" x14ac:dyDescent="0.3">
      <c r="A8076" s="3">
        <v>43185.114583333336</v>
      </c>
      <c r="B8076" s="7">
        <v>1041.2402090533838</v>
      </c>
      <c r="C8076" s="5"/>
    </row>
    <row r="8077" spans="1:3" x14ac:dyDescent="0.3">
      <c r="A8077" s="3">
        <v>43185.125</v>
      </c>
      <c r="B8077" s="7">
        <v>1033.4224263121398</v>
      </c>
      <c r="C8077" s="5"/>
    </row>
    <row r="8078" spans="1:3" x14ac:dyDescent="0.3">
      <c r="A8078" s="3">
        <v>43185.135416666664</v>
      </c>
      <c r="B8078" s="7">
        <v>1018.6098047830604</v>
      </c>
      <c r="C8078" s="5"/>
    </row>
    <row r="8079" spans="1:3" x14ac:dyDescent="0.3">
      <c r="A8079" s="3">
        <v>43185.145833333336</v>
      </c>
      <c r="B8079" s="7">
        <v>1110.6676537508454</v>
      </c>
      <c r="C8079" s="5"/>
    </row>
    <row r="8080" spans="1:3" x14ac:dyDescent="0.3">
      <c r="A8080" s="3">
        <v>43185.15625</v>
      </c>
      <c r="B8080" s="7">
        <v>1075.3453950738729</v>
      </c>
      <c r="C8080" s="5"/>
    </row>
    <row r="8081" spans="1:3" x14ac:dyDescent="0.3">
      <c r="A8081" s="3">
        <v>43185.166666666664</v>
      </c>
      <c r="B8081" s="7">
        <v>1113.1705190998762</v>
      </c>
      <c r="C8081" s="5"/>
    </row>
    <row r="8082" spans="1:3" x14ac:dyDescent="0.3">
      <c r="A8082" s="3">
        <v>43185.177083333336</v>
      </c>
      <c r="B8082" s="7">
        <v>1142.1208125484538</v>
      </c>
      <c r="C8082" s="5"/>
    </row>
    <row r="8083" spans="1:3" x14ac:dyDescent="0.3">
      <c r="A8083" s="3">
        <v>43185.1875</v>
      </c>
      <c r="B8083" s="7">
        <v>1328.1212968383966</v>
      </c>
      <c r="C8083" s="5"/>
    </row>
    <row r="8084" spans="1:3" x14ac:dyDescent="0.3">
      <c r="A8084" s="3">
        <v>43185.197916666664</v>
      </c>
      <c r="B8084" s="7">
        <v>1398.6079005138158</v>
      </c>
      <c r="C8084" s="5"/>
    </row>
    <row r="8085" spans="1:3" x14ac:dyDescent="0.3">
      <c r="A8085" s="3">
        <v>43185.208333333336</v>
      </c>
      <c r="B8085" s="7">
        <v>1474.6918150758615</v>
      </c>
      <c r="C8085" s="5"/>
    </row>
    <row r="8086" spans="1:3" x14ac:dyDescent="0.3">
      <c r="A8086" s="3">
        <v>43185.21875</v>
      </c>
      <c r="B8086" s="7">
        <v>1725.9883721260044</v>
      </c>
      <c r="C8086" s="5"/>
    </row>
    <row r="8087" spans="1:3" x14ac:dyDescent="0.3">
      <c r="A8087" s="3">
        <v>43185.229166666664</v>
      </c>
      <c r="B8087" s="7">
        <v>1893.3574306544031</v>
      </c>
      <c r="C8087" s="5"/>
    </row>
    <row r="8088" spans="1:3" x14ac:dyDescent="0.3">
      <c r="A8088" s="3">
        <v>43185.239583333336</v>
      </c>
      <c r="B8088" s="7">
        <v>1940.3081752349663</v>
      </c>
      <c r="C8088" s="5"/>
    </row>
    <row r="8089" spans="1:3" x14ac:dyDescent="0.3">
      <c r="A8089" s="3">
        <v>43185.25</v>
      </c>
      <c r="B8089" s="7">
        <v>2044.1570408503705</v>
      </c>
      <c r="C8089" s="5"/>
    </row>
    <row r="8090" spans="1:3" x14ac:dyDescent="0.3">
      <c r="A8090" s="3">
        <v>43185.260416666664</v>
      </c>
      <c r="B8090" s="7">
        <v>2267.2396271757407</v>
      </c>
      <c r="C8090" s="5"/>
    </row>
    <row r="8091" spans="1:3" x14ac:dyDescent="0.3">
      <c r="A8091" s="3">
        <v>43185.270833333336</v>
      </c>
      <c r="B8091" s="7">
        <v>2356.4542542578274</v>
      </c>
      <c r="C8091" s="5"/>
    </row>
    <row r="8092" spans="1:3" x14ac:dyDescent="0.3">
      <c r="A8092" s="3">
        <v>43185.28125</v>
      </c>
      <c r="B8092" s="7">
        <v>2528.8527832575069</v>
      </c>
      <c r="C8092" s="5"/>
    </row>
    <row r="8093" spans="1:3" x14ac:dyDescent="0.3">
      <c r="A8093" s="3">
        <v>43185.291666666664</v>
      </c>
      <c r="B8093" s="7">
        <v>2660.6282364971657</v>
      </c>
      <c r="C8093" s="5"/>
    </row>
    <row r="8094" spans="1:3" x14ac:dyDescent="0.3">
      <c r="A8094" s="3">
        <v>43185.302083333336</v>
      </c>
      <c r="B8094" s="7">
        <v>2700.3083311612886</v>
      </c>
      <c r="C8094" s="5"/>
    </row>
    <row r="8095" spans="1:3" x14ac:dyDescent="0.3">
      <c r="A8095" s="3">
        <v>43185.3125</v>
      </c>
      <c r="B8095" s="7">
        <v>2624.3925589477781</v>
      </c>
      <c r="C8095" s="5"/>
    </row>
    <row r="8096" spans="1:3" x14ac:dyDescent="0.3">
      <c r="A8096" s="3">
        <v>43185.322916666664</v>
      </c>
      <c r="B8096" s="7">
        <v>2605.7349986080767</v>
      </c>
      <c r="C8096" s="5"/>
    </row>
    <row r="8097" spans="1:3" x14ac:dyDescent="0.3">
      <c r="A8097" s="3">
        <v>43185.333333333336</v>
      </c>
      <c r="B8097" s="7">
        <v>2605.2595889363506</v>
      </c>
      <c r="C8097" s="5"/>
    </row>
    <row r="8098" spans="1:3" x14ac:dyDescent="0.3">
      <c r="A8098" s="3">
        <v>43185.34375</v>
      </c>
      <c r="B8098" s="7">
        <v>2634.7767018640652</v>
      </c>
      <c r="C8098" s="5"/>
    </row>
    <row r="8099" spans="1:3" x14ac:dyDescent="0.3">
      <c r="A8099" s="3">
        <v>43185.354166666664</v>
      </c>
      <c r="B8099" s="7">
        <v>2658.9573109025278</v>
      </c>
      <c r="C8099" s="5"/>
    </row>
    <row r="8100" spans="1:3" x14ac:dyDescent="0.3">
      <c r="A8100" s="3">
        <v>43185.364583333336</v>
      </c>
      <c r="B8100" s="7">
        <v>2610.3601496649276</v>
      </c>
      <c r="C8100" s="5"/>
    </row>
    <row r="8101" spans="1:3" x14ac:dyDescent="0.3">
      <c r="A8101" s="3">
        <v>43185.375</v>
      </c>
      <c r="B8101" s="7">
        <v>2529.5797892300448</v>
      </c>
      <c r="C8101" s="5"/>
    </row>
    <row r="8102" spans="1:3" x14ac:dyDescent="0.3">
      <c r="A8102" s="3">
        <v>43185.385416666664</v>
      </c>
      <c r="B8102" s="7">
        <v>2487.1244803835098</v>
      </c>
      <c r="C8102" s="5"/>
    </row>
    <row r="8103" spans="1:3" x14ac:dyDescent="0.3">
      <c r="A8103" s="3">
        <v>43185.395833333336</v>
      </c>
      <c r="B8103" s="7">
        <v>2459.6090898324555</v>
      </c>
      <c r="C8103" s="5"/>
    </row>
    <row r="8104" spans="1:3" x14ac:dyDescent="0.3">
      <c r="A8104" s="3">
        <v>43185.40625</v>
      </c>
      <c r="B8104" s="7">
        <v>2665.3669368111237</v>
      </c>
      <c r="C8104" s="5"/>
    </row>
    <row r="8105" spans="1:3" x14ac:dyDescent="0.3">
      <c r="A8105" s="3">
        <v>43185.416666666664</v>
      </c>
      <c r="B8105" s="7">
        <v>2594.4638659437014</v>
      </c>
      <c r="C8105" s="5"/>
    </row>
    <row r="8106" spans="1:3" x14ac:dyDescent="0.3">
      <c r="A8106" s="3">
        <v>43185.427083333336</v>
      </c>
      <c r="B8106" s="7">
        <v>2336.4957271068688</v>
      </c>
      <c r="C8106" s="5"/>
    </row>
    <row r="8107" spans="1:3" x14ac:dyDescent="0.3">
      <c r="A8107" s="3">
        <v>43185.4375</v>
      </c>
      <c r="B8107" s="7">
        <v>1988.5494877914384</v>
      </c>
      <c r="C8107" s="5"/>
    </row>
    <row r="8108" spans="1:3" x14ac:dyDescent="0.3">
      <c r="A8108" s="3">
        <v>43185.447916666664</v>
      </c>
      <c r="B8108" s="7">
        <v>1768.1067259880176</v>
      </c>
      <c r="C8108" s="5"/>
    </row>
    <row r="8109" spans="1:3" x14ac:dyDescent="0.3">
      <c r="A8109" s="3">
        <v>43185.458333333336</v>
      </c>
      <c r="B8109" s="7">
        <v>2171.7565374167471</v>
      </c>
      <c r="C8109" s="5"/>
    </row>
    <row r="8110" spans="1:3" x14ac:dyDescent="0.3">
      <c r="A8110" s="3">
        <v>43185.46875</v>
      </c>
      <c r="B8110" s="7">
        <v>2300.1633474050268</v>
      </c>
      <c r="C8110" s="5"/>
    </row>
    <row r="8111" spans="1:3" x14ac:dyDescent="0.3">
      <c r="A8111" s="3">
        <v>43185.479166666664</v>
      </c>
      <c r="B8111" s="7">
        <v>2163.5336874351287</v>
      </c>
      <c r="C8111" s="5"/>
    </row>
    <row r="8112" spans="1:3" x14ac:dyDescent="0.3">
      <c r="A8112" s="3">
        <v>43185.489583333336</v>
      </c>
      <c r="B8112" s="7">
        <v>2138.9301894043656</v>
      </c>
      <c r="C8112" s="5"/>
    </row>
    <row r="8113" spans="1:3" x14ac:dyDescent="0.3">
      <c r="A8113" s="3">
        <v>43185.5</v>
      </c>
      <c r="B8113" s="7">
        <v>2091.4442899313085</v>
      </c>
      <c r="C8113" s="5"/>
    </row>
    <row r="8114" spans="1:3" x14ac:dyDescent="0.3">
      <c r="A8114" s="3">
        <v>43185.510416666664</v>
      </c>
      <c r="B8114" s="7">
        <v>2167.4647958142023</v>
      </c>
      <c r="C8114" s="5"/>
    </row>
    <row r="8115" spans="1:3" x14ac:dyDescent="0.3">
      <c r="A8115" s="3">
        <v>43185.520833333336</v>
      </c>
      <c r="B8115" s="7">
        <v>2169.0782884796595</v>
      </c>
      <c r="C8115" s="5"/>
    </row>
    <row r="8116" spans="1:3" x14ac:dyDescent="0.3">
      <c r="A8116" s="3">
        <v>43185.53125</v>
      </c>
      <c r="B8116" s="7">
        <v>1802.405177995535</v>
      </c>
      <c r="C8116" s="5"/>
    </row>
    <row r="8117" spans="1:3" x14ac:dyDescent="0.3">
      <c r="A8117" s="3">
        <v>43185.541666666664</v>
      </c>
      <c r="B8117" s="7">
        <v>1696.6116135240054</v>
      </c>
      <c r="C8117" s="5"/>
    </row>
    <row r="8118" spans="1:3" x14ac:dyDescent="0.3">
      <c r="A8118" s="3">
        <v>43185.552083333336</v>
      </c>
      <c r="B8118" s="7">
        <v>1744.4324486235164</v>
      </c>
      <c r="C8118" s="5"/>
    </row>
    <row r="8119" spans="1:3" x14ac:dyDescent="0.3">
      <c r="A8119" s="3">
        <v>43185.5625</v>
      </c>
      <c r="B8119" s="7">
        <v>1886.3544465290017</v>
      </c>
      <c r="C8119" s="5"/>
    </row>
    <row r="8120" spans="1:3" x14ac:dyDescent="0.3">
      <c r="A8120" s="3">
        <v>43185.572916666664</v>
      </c>
      <c r="B8120" s="7">
        <v>1986.8059189305486</v>
      </c>
      <c r="C8120" s="5"/>
    </row>
    <row r="8121" spans="1:3" x14ac:dyDescent="0.3">
      <c r="A8121" s="3">
        <v>43185.583333333336</v>
      </c>
      <c r="B8121" s="7">
        <v>2159.1231474070264</v>
      </c>
      <c r="C8121" s="5"/>
    </row>
    <row r="8122" spans="1:3" x14ac:dyDescent="0.3">
      <c r="A8122" s="3">
        <v>43185.59375</v>
      </c>
      <c r="B8122" s="7">
        <v>2216.5023289558812</v>
      </c>
      <c r="C8122" s="5"/>
    </row>
    <row r="8123" spans="1:3" x14ac:dyDescent="0.3">
      <c r="A8123" s="3">
        <v>43185.604166666664</v>
      </c>
      <c r="B8123" s="7">
        <v>2104.1658633933121</v>
      </c>
      <c r="C8123" s="5"/>
    </row>
    <row r="8124" spans="1:3" x14ac:dyDescent="0.3">
      <c r="A8124" s="3">
        <v>43185.614583333336</v>
      </c>
      <c r="B8124" s="7">
        <v>2121.7805883605752</v>
      </c>
      <c r="C8124" s="5"/>
    </row>
    <row r="8125" spans="1:3" x14ac:dyDescent="0.3">
      <c r="A8125" s="3">
        <v>43185.625</v>
      </c>
      <c r="B8125" s="7">
        <v>2114.4916761424784</v>
      </c>
      <c r="C8125" s="5"/>
    </row>
    <row r="8126" spans="1:3" x14ac:dyDescent="0.3">
      <c r="A8126" s="3">
        <v>43185.635416666664</v>
      </c>
      <c r="B8126" s="7">
        <v>2209.619230235633</v>
      </c>
      <c r="C8126" s="5"/>
    </row>
    <row r="8127" spans="1:3" x14ac:dyDescent="0.3">
      <c r="A8127" s="3">
        <v>43185.645833333336</v>
      </c>
      <c r="B8127" s="7">
        <v>2117.2272289875427</v>
      </c>
      <c r="C8127" s="5"/>
    </row>
    <row r="8128" spans="1:3" x14ac:dyDescent="0.3">
      <c r="A8128" s="3">
        <v>43185.65625</v>
      </c>
      <c r="B8128" s="7">
        <v>1974.1305239449855</v>
      </c>
      <c r="C8128" s="5"/>
    </row>
    <row r="8129" spans="1:3" x14ac:dyDescent="0.3">
      <c r="A8129" s="3">
        <v>43185.666666666664</v>
      </c>
      <c r="B8129" s="7">
        <v>2091.5990329809501</v>
      </c>
      <c r="C8129" s="5"/>
    </row>
    <row r="8130" spans="1:3" x14ac:dyDescent="0.3">
      <c r="A8130" s="3">
        <v>43185.677083333336</v>
      </c>
      <c r="B8130" s="7">
        <v>2186.5987796272384</v>
      </c>
      <c r="C8130" s="5"/>
    </row>
    <row r="8131" spans="1:3" x14ac:dyDescent="0.3">
      <c r="A8131" s="3">
        <v>43185.6875</v>
      </c>
      <c r="B8131" s="7">
        <v>2169.89051248542</v>
      </c>
      <c r="C8131" s="5"/>
    </row>
    <row r="8132" spans="1:3" x14ac:dyDescent="0.3">
      <c r="A8132" s="3">
        <v>43185.697916666664</v>
      </c>
      <c r="B8132" s="7">
        <v>2173.6422828811524</v>
      </c>
      <c r="C8132" s="5"/>
    </row>
    <row r="8133" spans="1:3" x14ac:dyDescent="0.3">
      <c r="A8133" s="3">
        <v>43185.708333333336</v>
      </c>
      <c r="B8133" s="7">
        <v>2362.1794792565365</v>
      </c>
      <c r="C8133" s="5"/>
    </row>
    <row r="8134" spans="1:3" x14ac:dyDescent="0.3">
      <c r="A8134" s="3">
        <v>43185.71875</v>
      </c>
      <c r="B8134" s="7">
        <v>2439.0428088667177</v>
      </c>
      <c r="C8134" s="5"/>
    </row>
    <row r="8135" spans="1:3" x14ac:dyDescent="0.3">
      <c r="A8135" s="3">
        <v>43185.729166666664</v>
      </c>
      <c r="B8135" s="7">
        <v>2439.3733400004653</v>
      </c>
      <c r="C8135" s="5"/>
    </row>
    <row r="8136" spans="1:3" x14ac:dyDescent="0.3">
      <c r="A8136" s="3">
        <v>43185.739583333336</v>
      </c>
      <c r="B8136" s="7">
        <v>2389.1980597917291</v>
      </c>
      <c r="C8136" s="5"/>
    </row>
    <row r="8137" spans="1:3" x14ac:dyDescent="0.3">
      <c r="A8137" s="3">
        <v>43185.75</v>
      </c>
      <c r="B8137" s="7">
        <v>2331.7997427442801</v>
      </c>
      <c r="C8137" s="5"/>
    </row>
    <row r="8138" spans="1:3" x14ac:dyDescent="0.3">
      <c r="A8138" s="3">
        <v>43185.760416666664</v>
      </c>
      <c r="B8138" s="7">
        <v>2436.2781992596965</v>
      </c>
      <c r="C8138" s="5"/>
    </row>
    <row r="8139" spans="1:3" x14ac:dyDescent="0.3">
      <c r="A8139" s="3">
        <v>43185.770833333336</v>
      </c>
      <c r="B8139" s="7">
        <v>2503.0879652116068</v>
      </c>
      <c r="C8139" s="5"/>
    </row>
    <row r="8140" spans="1:3" x14ac:dyDescent="0.3">
      <c r="A8140" s="3">
        <v>43185.78125</v>
      </c>
      <c r="B8140" s="7">
        <v>2562.984289999034</v>
      </c>
      <c r="C8140" s="5"/>
    </row>
    <row r="8141" spans="1:3" x14ac:dyDescent="0.3">
      <c r="A8141" s="3">
        <v>43185.791666666664</v>
      </c>
      <c r="B8141" s="7">
        <v>2657.9867633964245</v>
      </c>
      <c r="C8141" s="5"/>
    </row>
    <row r="8142" spans="1:3" x14ac:dyDescent="0.3">
      <c r="A8142" s="3">
        <v>43185.802083333336</v>
      </c>
      <c r="B8142" s="7">
        <v>2691.7234972166525</v>
      </c>
      <c r="C8142" s="5"/>
    </row>
    <row r="8143" spans="1:3" x14ac:dyDescent="0.3">
      <c r="A8143" s="3">
        <v>43185.8125</v>
      </c>
      <c r="B8143" s="7">
        <v>2636.7116898294075</v>
      </c>
      <c r="C8143" s="5"/>
    </row>
    <row r="8144" spans="1:3" x14ac:dyDescent="0.3">
      <c r="A8144" s="3">
        <v>43185.822916666664</v>
      </c>
      <c r="B8144" s="7">
        <v>2716.0145939992353</v>
      </c>
      <c r="C8144" s="5"/>
    </row>
    <row r="8145" spans="1:3" x14ac:dyDescent="0.3">
      <c r="A8145" s="3">
        <v>43185.833333333336</v>
      </c>
      <c r="B8145" s="7">
        <v>2690.0377873185876</v>
      </c>
      <c r="C8145" s="5"/>
    </row>
    <row r="8146" spans="1:3" x14ac:dyDescent="0.3">
      <c r="A8146" s="3">
        <v>43185.84375</v>
      </c>
      <c r="B8146" s="7">
        <v>2633.4616293130257</v>
      </c>
      <c r="C8146" s="5"/>
    </row>
    <row r="8147" spans="1:3" x14ac:dyDescent="0.3">
      <c r="A8147" s="3">
        <v>43185.854166666664</v>
      </c>
      <c r="B8147" s="7">
        <v>2414.6096453420719</v>
      </c>
      <c r="C8147" s="5"/>
    </row>
    <row r="8148" spans="1:3" x14ac:dyDescent="0.3">
      <c r="A8148" s="3">
        <v>43185.864583333336</v>
      </c>
      <c r="B8148" s="7">
        <v>2202.0331241877484</v>
      </c>
      <c r="C8148" s="5"/>
    </row>
    <row r="8149" spans="1:3" x14ac:dyDescent="0.3">
      <c r="A8149" s="3">
        <v>43185.875</v>
      </c>
      <c r="B8149" s="7">
        <v>2028.9375559559123</v>
      </c>
      <c r="C8149" s="5"/>
    </row>
    <row r="8150" spans="1:3" x14ac:dyDescent="0.3">
      <c r="A8150" s="3">
        <v>43185.885416666664</v>
      </c>
      <c r="B8150" s="7">
        <v>1913.2688994728662</v>
      </c>
      <c r="C8150" s="5"/>
    </row>
    <row r="8151" spans="1:3" x14ac:dyDescent="0.3">
      <c r="A8151" s="3">
        <v>43185.895833333336</v>
      </c>
      <c r="B8151" s="7">
        <v>1844.19885192264</v>
      </c>
      <c r="C8151" s="5"/>
    </row>
    <row r="8152" spans="1:3" x14ac:dyDescent="0.3">
      <c r="A8152" s="3">
        <v>43185.90625</v>
      </c>
      <c r="B8152" s="7">
        <v>1707.1205593328552</v>
      </c>
      <c r="C8152" s="5"/>
    </row>
    <row r="8153" spans="1:3" x14ac:dyDescent="0.3">
      <c r="A8153" s="3">
        <v>43185.916666666664</v>
      </c>
      <c r="B8153" s="7">
        <v>1910.950386471045</v>
      </c>
      <c r="C8153" s="5"/>
    </row>
    <row r="8154" spans="1:3" x14ac:dyDescent="0.3">
      <c r="A8154" s="3">
        <v>43185.927083333336</v>
      </c>
      <c r="B8154" s="7">
        <v>1992.2986703712272</v>
      </c>
      <c r="C8154" s="5"/>
    </row>
    <row r="8155" spans="1:3" x14ac:dyDescent="0.3">
      <c r="A8155" s="3">
        <v>43185.9375</v>
      </c>
      <c r="B8155" s="7">
        <v>1933.9926381242501</v>
      </c>
      <c r="C8155" s="5"/>
    </row>
    <row r="8156" spans="1:3" x14ac:dyDescent="0.3">
      <c r="A8156" s="3">
        <v>43185.947916666664</v>
      </c>
      <c r="B8156" s="7">
        <v>1897.7743181158505</v>
      </c>
      <c r="C8156" s="5"/>
    </row>
    <row r="8157" spans="1:3" x14ac:dyDescent="0.3">
      <c r="A8157" s="3">
        <v>43185.958333333336</v>
      </c>
      <c r="B8157" s="7">
        <v>1791.7239303153324</v>
      </c>
      <c r="C8157" s="5"/>
    </row>
    <row r="8158" spans="1:3" x14ac:dyDescent="0.3">
      <c r="A8158" s="3">
        <v>43185.96875</v>
      </c>
      <c r="B8158" s="7">
        <v>1705.5740274607581</v>
      </c>
      <c r="C8158" s="5"/>
    </row>
    <row r="8159" spans="1:3" x14ac:dyDescent="0.3">
      <c r="A8159" s="3">
        <v>43185.979166666664</v>
      </c>
      <c r="B8159" s="7">
        <v>1608.5619432739022</v>
      </c>
      <c r="C8159" s="5"/>
    </row>
    <row r="8160" spans="1:3" x14ac:dyDescent="0.3">
      <c r="A8160" s="3">
        <v>43185.989583333336</v>
      </c>
      <c r="B8160" s="7">
        <v>1517.8934380345877</v>
      </c>
      <c r="C8160" s="5"/>
    </row>
    <row r="8161" spans="1:3" x14ac:dyDescent="0.3">
      <c r="A8161" s="3">
        <v>43186</v>
      </c>
      <c r="B8161" s="7">
        <v>1489.431165985251</v>
      </c>
      <c r="C8161" s="5"/>
    </row>
    <row r="8162" spans="1:3" x14ac:dyDescent="0.3">
      <c r="A8162" s="3">
        <v>43186.010416666664</v>
      </c>
      <c r="B8162" s="7">
        <v>1406.2584398734332</v>
      </c>
      <c r="C8162" s="5"/>
    </row>
    <row r="8163" spans="1:3" x14ac:dyDescent="0.3">
      <c r="A8163" s="3">
        <v>43186.020833333336</v>
      </c>
      <c r="B8163" s="7">
        <v>1378.2291383240322</v>
      </c>
      <c r="C8163" s="5"/>
    </row>
    <row r="8164" spans="1:3" x14ac:dyDescent="0.3">
      <c r="A8164" s="3">
        <v>43186.03125</v>
      </c>
      <c r="B8164" s="7">
        <v>1346.4001609396389</v>
      </c>
      <c r="C8164" s="5"/>
    </row>
    <row r="8165" spans="1:3" x14ac:dyDescent="0.3">
      <c r="A8165" s="3">
        <v>43186.041666666664</v>
      </c>
      <c r="B8165" s="7">
        <v>1272.3959749007718</v>
      </c>
      <c r="C8165" s="5"/>
    </row>
    <row r="8166" spans="1:3" x14ac:dyDescent="0.3">
      <c r="A8166" s="3">
        <v>43186.052083333336</v>
      </c>
      <c r="B8166" s="7">
        <v>1170.50399822703</v>
      </c>
      <c r="C8166" s="5"/>
    </row>
    <row r="8167" spans="1:3" x14ac:dyDescent="0.3">
      <c r="A8167" s="3">
        <v>43186.0625</v>
      </c>
      <c r="B8167" s="7">
        <v>1148.4073490681831</v>
      </c>
      <c r="C8167" s="5"/>
    </row>
    <row r="8168" spans="1:3" x14ac:dyDescent="0.3">
      <c r="A8168" s="3">
        <v>43186.072916666664</v>
      </c>
      <c r="B8168" s="7">
        <v>1140.1356344926446</v>
      </c>
      <c r="C8168" s="5"/>
    </row>
    <row r="8169" spans="1:3" x14ac:dyDescent="0.3">
      <c r="A8169" s="3">
        <v>43186.083333333336</v>
      </c>
      <c r="B8169" s="7">
        <v>1153.6123928673107</v>
      </c>
      <c r="C8169" s="5"/>
    </row>
    <row r="8170" spans="1:3" x14ac:dyDescent="0.3">
      <c r="A8170" s="3">
        <v>43186.09375</v>
      </c>
      <c r="B8170" s="7">
        <v>1134.8532400477791</v>
      </c>
      <c r="C8170" s="5"/>
    </row>
    <row r="8171" spans="1:3" x14ac:dyDescent="0.3">
      <c r="A8171" s="3">
        <v>43186.104166666664</v>
      </c>
      <c r="B8171" s="7">
        <v>1116.7558430002553</v>
      </c>
      <c r="C8171" s="5"/>
    </row>
    <row r="8172" spans="1:3" x14ac:dyDescent="0.3">
      <c r="A8172" s="3">
        <v>43186.114583333336</v>
      </c>
      <c r="B8172" s="7">
        <v>1122.7918332900992</v>
      </c>
      <c r="C8172" s="5"/>
    </row>
    <row r="8173" spans="1:3" x14ac:dyDescent="0.3">
      <c r="A8173" s="3">
        <v>43186.125</v>
      </c>
      <c r="B8173" s="7">
        <v>1114.8099101769733</v>
      </c>
      <c r="C8173" s="5"/>
    </row>
    <row r="8174" spans="1:3" x14ac:dyDescent="0.3">
      <c r="A8174" s="3">
        <v>43186.135416666664</v>
      </c>
      <c r="B8174" s="7">
        <v>1119.9318881498905</v>
      </c>
      <c r="C8174" s="5"/>
    </row>
    <row r="8175" spans="1:3" x14ac:dyDescent="0.3">
      <c r="A8175" s="3">
        <v>43186.145833333336</v>
      </c>
      <c r="B8175" s="7">
        <v>1185.8386170865274</v>
      </c>
      <c r="C8175" s="5"/>
    </row>
    <row r="8176" spans="1:3" x14ac:dyDescent="0.3">
      <c r="A8176" s="3">
        <v>43186.15625</v>
      </c>
      <c r="B8176" s="7">
        <v>1243.1839065925039</v>
      </c>
      <c r="C8176" s="5"/>
    </row>
    <row r="8177" spans="1:3" x14ac:dyDescent="0.3">
      <c r="A8177" s="3">
        <v>43186.166666666664</v>
      </c>
      <c r="B8177" s="7">
        <v>1252.9194852354167</v>
      </c>
      <c r="C8177" s="5"/>
    </row>
    <row r="8178" spans="1:3" x14ac:dyDescent="0.3">
      <c r="A8178" s="3">
        <v>43186.177083333336</v>
      </c>
      <c r="B8178" s="7">
        <v>1283.1266528319811</v>
      </c>
      <c r="C8178" s="5"/>
    </row>
    <row r="8179" spans="1:3" x14ac:dyDescent="0.3">
      <c r="A8179" s="3">
        <v>43186.1875</v>
      </c>
      <c r="B8179" s="7">
        <v>1452.7657437193857</v>
      </c>
      <c r="C8179" s="5"/>
    </row>
    <row r="8180" spans="1:3" x14ac:dyDescent="0.3">
      <c r="A8180" s="3">
        <v>43186.197916666664</v>
      </c>
      <c r="B8180" s="7">
        <v>1506.1764421682876</v>
      </c>
      <c r="C8180" s="5"/>
    </row>
    <row r="8181" spans="1:3" x14ac:dyDescent="0.3">
      <c r="A8181" s="3">
        <v>43186.208333333336</v>
      </c>
      <c r="B8181" s="7">
        <v>1604.1941792886739</v>
      </c>
      <c r="C8181" s="5"/>
    </row>
    <row r="8182" spans="1:3" x14ac:dyDescent="0.3">
      <c r="A8182" s="3">
        <v>43186.21875</v>
      </c>
      <c r="B8182" s="7">
        <v>1713.8826419277514</v>
      </c>
      <c r="C8182" s="5"/>
    </row>
    <row r="8183" spans="1:3" x14ac:dyDescent="0.3">
      <c r="A8183" s="3">
        <v>43186.229166666664</v>
      </c>
      <c r="B8183" s="7">
        <v>1832.25488140589</v>
      </c>
      <c r="C8183" s="5"/>
    </row>
    <row r="8184" spans="1:3" x14ac:dyDescent="0.3">
      <c r="A8184" s="3">
        <v>43186.239583333336</v>
      </c>
      <c r="B8184" s="7">
        <v>1947.4784554956989</v>
      </c>
      <c r="C8184" s="5"/>
    </row>
    <row r="8185" spans="1:3" x14ac:dyDescent="0.3">
      <c r="A8185" s="3">
        <v>43186.25</v>
      </c>
      <c r="B8185" s="7">
        <v>2158.7807097963055</v>
      </c>
      <c r="C8185" s="5"/>
    </row>
    <row r="8186" spans="1:3" x14ac:dyDescent="0.3">
      <c r="A8186" s="3">
        <v>43186.260416666664</v>
      </c>
      <c r="B8186" s="7">
        <v>2280.5822242642603</v>
      </c>
      <c r="C8186" s="5"/>
    </row>
    <row r="8187" spans="1:3" x14ac:dyDescent="0.3">
      <c r="A8187" s="3">
        <v>43186.270833333336</v>
      </c>
      <c r="B8187" s="7">
        <v>2391.0823989459618</v>
      </c>
      <c r="C8187" s="5"/>
    </row>
    <row r="8188" spans="1:3" x14ac:dyDescent="0.3">
      <c r="A8188" s="3">
        <v>43186.28125</v>
      </c>
      <c r="B8188" s="7">
        <v>2624.8409414624889</v>
      </c>
      <c r="C8188" s="5"/>
    </row>
    <row r="8189" spans="1:3" x14ac:dyDescent="0.3">
      <c r="A8189" s="3">
        <v>43186.291666666664</v>
      </c>
      <c r="B8189" s="7">
        <v>2732.2709301877599</v>
      </c>
      <c r="C8189" s="5"/>
    </row>
    <row r="8190" spans="1:3" x14ac:dyDescent="0.3">
      <c r="A8190" s="3">
        <v>43186.302083333336</v>
      </c>
      <c r="B8190" s="7">
        <v>2765.5221776992867</v>
      </c>
      <c r="C8190" s="5"/>
    </row>
    <row r="8191" spans="1:3" x14ac:dyDescent="0.3">
      <c r="A8191" s="3">
        <v>43186.3125</v>
      </c>
      <c r="B8191" s="7">
        <v>2685.0604100810024</v>
      </c>
      <c r="C8191" s="5"/>
    </row>
    <row r="8192" spans="1:3" x14ac:dyDescent="0.3">
      <c r="A8192" s="3">
        <v>43186.322916666664</v>
      </c>
      <c r="B8192" s="7">
        <v>2670.2448550528088</v>
      </c>
      <c r="C8192" s="5"/>
    </row>
    <row r="8193" spans="1:3" x14ac:dyDescent="0.3">
      <c r="A8193" s="3">
        <v>43186.333333333336</v>
      </c>
      <c r="B8193" s="7">
        <v>2662.5096996584293</v>
      </c>
      <c r="C8193" s="5"/>
    </row>
    <row r="8194" spans="1:3" x14ac:dyDescent="0.3">
      <c r="A8194" s="3">
        <v>43186.34375</v>
      </c>
      <c r="B8194" s="7">
        <v>2695.7762091578775</v>
      </c>
      <c r="C8194" s="5"/>
    </row>
    <row r="8195" spans="1:3" x14ac:dyDescent="0.3">
      <c r="A8195" s="3">
        <v>43186.354166666664</v>
      </c>
      <c r="B8195" s="7">
        <v>2698.0461382963354</v>
      </c>
      <c r="C8195" s="5"/>
    </row>
    <row r="8196" spans="1:3" x14ac:dyDescent="0.3">
      <c r="A8196" s="3">
        <v>43186.364583333336</v>
      </c>
      <c r="B8196" s="7">
        <v>2510.3244150151118</v>
      </c>
      <c r="C8196" s="5"/>
    </row>
    <row r="8197" spans="1:3" x14ac:dyDescent="0.3">
      <c r="A8197" s="3">
        <v>43186.375</v>
      </c>
      <c r="B8197" s="7">
        <v>2215.4898157533034</v>
      </c>
      <c r="C8197" s="5"/>
    </row>
    <row r="8198" spans="1:3" x14ac:dyDescent="0.3">
      <c r="A8198" s="3">
        <v>43186.385416666664</v>
      </c>
      <c r="B8198" s="7">
        <v>2336.8878260271704</v>
      </c>
      <c r="C8198" s="5"/>
    </row>
    <row r="8199" spans="1:3" x14ac:dyDescent="0.3">
      <c r="A8199" s="3">
        <v>43186.395833333336</v>
      </c>
      <c r="B8199" s="7">
        <v>2267.6960708080715</v>
      </c>
      <c r="C8199" s="5"/>
    </row>
    <row r="8200" spans="1:3" x14ac:dyDescent="0.3">
      <c r="A8200" s="3">
        <v>43186.40625</v>
      </c>
      <c r="B8200" s="7">
        <v>1777.3110297404705</v>
      </c>
      <c r="C8200" s="5"/>
    </row>
    <row r="8201" spans="1:3" x14ac:dyDescent="0.3">
      <c r="A8201" s="3">
        <v>43186.416666666664</v>
      </c>
      <c r="B8201" s="7">
        <v>1551.7659116510458</v>
      </c>
      <c r="C8201" s="5"/>
    </row>
    <row r="8202" spans="1:3" x14ac:dyDescent="0.3">
      <c r="A8202" s="3">
        <v>43186.427083333336</v>
      </c>
      <c r="B8202" s="7">
        <v>1318.9415408241932</v>
      </c>
      <c r="C8202" s="5"/>
    </row>
    <row r="8203" spans="1:3" x14ac:dyDescent="0.3">
      <c r="A8203" s="3">
        <v>43186.4375</v>
      </c>
      <c r="B8203" s="7">
        <v>1108.2650560372915</v>
      </c>
      <c r="C8203" s="5"/>
    </row>
    <row r="8204" spans="1:3" x14ac:dyDescent="0.3">
      <c r="A8204" s="3">
        <v>43186.447916666664</v>
      </c>
      <c r="B8204" s="7">
        <v>1109.8030249940837</v>
      </c>
      <c r="C8204" s="5"/>
    </row>
    <row r="8205" spans="1:3" x14ac:dyDescent="0.3">
      <c r="A8205" s="3">
        <v>43186.458333333336</v>
      </c>
      <c r="B8205" s="7">
        <v>1718.3010312146403</v>
      </c>
      <c r="C8205" s="5"/>
    </row>
    <row r="8206" spans="1:3" x14ac:dyDescent="0.3">
      <c r="A8206" s="3">
        <v>43186.46875</v>
      </c>
      <c r="B8206" s="7">
        <v>1729.7425032421877</v>
      </c>
      <c r="C8206" s="5"/>
    </row>
    <row r="8207" spans="1:3" x14ac:dyDescent="0.3">
      <c r="A8207" s="3">
        <v>43186.479166666664</v>
      </c>
      <c r="B8207" s="7">
        <v>1698.8390819513043</v>
      </c>
      <c r="C8207" s="5"/>
    </row>
    <row r="8208" spans="1:3" x14ac:dyDescent="0.3">
      <c r="A8208" s="3">
        <v>43186.489583333336</v>
      </c>
      <c r="B8208" s="7">
        <v>1037.1692609664083</v>
      </c>
      <c r="C8208" s="5"/>
    </row>
    <row r="8209" spans="1:3" x14ac:dyDescent="0.3">
      <c r="A8209" s="3">
        <v>43186.5</v>
      </c>
      <c r="B8209" s="7">
        <v>1231.4295439690468</v>
      </c>
      <c r="C8209" s="5"/>
    </row>
    <row r="8210" spans="1:3" x14ac:dyDescent="0.3">
      <c r="A8210" s="3">
        <v>43186.510416666664</v>
      </c>
      <c r="B8210" s="7">
        <v>834.7261257920992</v>
      </c>
      <c r="C8210" s="5"/>
    </row>
    <row r="8211" spans="1:3" x14ac:dyDescent="0.3">
      <c r="A8211" s="3">
        <v>43186.520833333336</v>
      </c>
      <c r="B8211" s="7">
        <v>1463.2817426928018</v>
      </c>
      <c r="C8211" s="5"/>
    </row>
    <row r="8212" spans="1:3" x14ac:dyDescent="0.3">
      <c r="A8212" s="3">
        <v>43186.53125</v>
      </c>
      <c r="B8212" s="7">
        <v>2074.2480268130521</v>
      </c>
      <c r="C8212" s="5"/>
    </row>
    <row r="8213" spans="1:3" x14ac:dyDescent="0.3">
      <c r="A8213" s="3">
        <v>43186.541666666664</v>
      </c>
      <c r="B8213" s="7">
        <v>2457.8765331841901</v>
      </c>
      <c r="C8213" s="5"/>
    </row>
    <row r="8214" spans="1:3" x14ac:dyDescent="0.3">
      <c r="A8214" s="3">
        <v>43186.552083333336</v>
      </c>
      <c r="B8214" s="7">
        <v>1797.7516404926628</v>
      </c>
      <c r="C8214" s="5"/>
    </row>
    <row r="8215" spans="1:3" x14ac:dyDescent="0.3">
      <c r="A8215" s="3">
        <v>43186.5625</v>
      </c>
      <c r="B8215" s="7">
        <v>696.23574088408191</v>
      </c>
      <c r="C8215" s="5"/>
    </row>
    <row r="8216" spans="1:3" x14ac:dyDescent="0.3">
      <c r="A8216" s="3">
        <v>43186.572916666664</v>
      </c>
      <c r="B8216" s="7">
        <v>1857.7092142338151</v>
      </c>
      <c r="C8216" s="5"/>
    </row>
    <row r="8217" spans="1:3" x14ac:dyDescent="0.3">
      <c r="A8217" s="3">
        <v>43186.583333333336</v>
      </c>
      <c r="B8217" s="7">
        <v>1647.9191299212432</v>
      </c>
      <c r="C8217" s="5"/>
    </row>
    <row r="8218" spans="1:3" x14ac:dyDescent="0.3">
      <c r="A8218" s="3">
        <v>43186.59375</v>
      </c>
      <c r="B8218" s="7">
        <v>972.35666323952398</v>
      </c>
      <c r="C8218" s="5"/>
    </row>
    <row r="8219" spans="1:3" x14ac:dyDescent="0.3">
      <c r="A8219" s="3">
        <v>43186.604166666664</v>
      </c>
      <c r="B8219" s="7">
        <v>1417.4549042514514</v>
      </c>
      <c r="C8219" s="5"/>
    </row>
    <row r="8220" spans="1:3" x14ac:dyDescent="0.3">
      <c r="A8220" s="3">
        <v>43186.614583333336</v>
      </c>
      <c r="B8220" s="7">
        <v>987.43777381847678</v>
      </c>
      <c r="C8220" s="5"/>
    </row>
    <row r="8221" spans="1:3" x14ac:dyDescent="0.3">
      <c r="A8221" s="3">
        <v>43186.625</v>
      </c>
      <c r="B8221" s="7">
        <v>1377.5869328262816</v>
      </c>
      <c r="C8221" s="5"/>
    </row>
    <row r="8222" spans="1:3" x14ac:dyDescent="0.3">
      <c r="A8222" s="3">
        <v>43186.635416666664</v>
      </c>
      <c r="B8222" s="7">
        <v>2129.1663959873035</v>
      </c>
      <c r="C8222" s="5"/>
    </row>
    <row r="8223" spans="1:3" x14ac:dyDescent="0.3">
      <c r="A8223" s="3">
        <v>43186.645833333336</v>
      </c>
      <c r="B8223" s="7">
        <v>1526.6609284293197</v>
      </c>
      <c r="C8223" s="5"/>
    </row>
    <row r="8224" spans="1:3" x14ac:dyDescent="0.3">
      <c r="A8224" s="3">
        <v>43186.65625</v>
      </c>
      <c r="B8224" s="7">
        <v>783.70251079762431</v>
      </c>
      <c r="C8224" s="5"/>
    </row>
    <row r="8225" spans="1:3" x14ac:dyDescent="0.3">
      <c r="A8225" s="3">
        <v>43186.666666666664</v>
      </c>
      <c r="B8225" s="7">
        <v>795.70280084304079</v>
      </c>
      <c r="C8225" s="5"/>
    </row>
    <row r="8226" spans="1:3" x14ac:dyDescent="0.3">
      <c r="A8226" s="3">
        <v>43186.677083333336</v>
      </c>
      <c r="B8226" s="7">
        <v>1028.8628047738698</v>
      </c>
      <c r="C8226" s="5"/>
    </row>
    <row r="8227" spans="1:3" x14ac:dyDescent="0.3">
      <c r="A8227" s="3">
        <v>43186.6875</v>
      </c>
      <c r="B8227" s="7">
        <v>1480.6736090834299</v>
      </c>
      <c r="C8227" s="5"/>
    </row>
    <row r="8228" spans="1:3" x14ac:dyDescent="0.3">
      <c r="A8228" s="3">
        <v>43186.697916666664</v>
      </c>
      <c r="B8228" s="7">
        <v>1848.1405896673393</v>
      </c>
      <c r="C8228" s="5"/>
    </row>
    <row r="8229" spans="1:3" x14ac:dyDescent="0.3">
      <c r="A8229" s="3">
        <v>43186.708333333336</v>
      </c>
      <c r="B8229" s="7">
        <v>2023.4386953711783</v>
      </c>
      <c r="C8229" s="5"/>
    </row>
    <row r="8230" spans="1:3" x14ac:dyDescent="0.3">
      <c r="A8230" s="3">
        <v>43186.71875</v>
      </c>
      <c r="B8230" s="7">
        <v>1982.2930676608403</v>
      </c>
      <c r="C8230" s="5"/>
    </row>
    <row r="8231" spans="1:3" x14ac:dyDescent="0.3">
      <c r="A8231" s="3">
        <v>43186.729166666664</v>
      </c>
      <c r="B8231" s="7">
        <v>1794.5699269452773</v>
      </c>
      <c r="C8231" s="5"/>
    </row>
    <row r="8232" spans="1:3" x14ac:dyDescent="0.3">
      <c r="A8232" s="3">
        <v>43186.739583333336</v>
      </c>
      <c r="B8232" s="7">
        <v>2131.1124453118878</v>
      </c>
      <c r="C8232" s="5"/>
    </row>
    <row r="8233" spans="1:3" x14ac:dyDescent="0.3">
      <c r="A8233" s="3">
        <v>43186.75</v>
      </c>
      <c r="B8233" s="7">
        <v>2241.9847709687265</v>
      </c>
      <c r="C8233" s="5"/>
    </row>
    <row r="8234" spans="1:3" x14ac:dyDescent="0.3">
      <c r="A8234" s="3">
        <v>43186.760416666664</v>
      </c>
      <c r="B8234" s="7">
        <v>2203.8629070169004</v>
      </c>
      <c r="C8234" s="5"/>
    </row>
    <row r="8235" spans="1:3" x14ac:dyDescent="0.3">
      <c r="A8235" s="3">
        <v>43186.770833333336</v>
      </c>
      <c r="B8235" s="7">
        <v>2329.5211147617138</v>
      </c>
      <c r="C8235" s="5"/>
    </row>
    <row r="8236" spans="1:3" x14ac:dyDescent="0.3">
      <c r="A8236" s="3">
        <v>43186.78125</v>
      </c>
      <c r="B8236" s="7">
        <v>2404.0177566675889</v>
      </c>
      <c r="C8236" s="5"/>
    </row>
    <row r="8237" spans="1:3" x14ac:dyDescent="0.3">
      <c r="A8237" s="3">
        <v>43186.791666666664</v>
      </c>
      <c r="B8237" s="7">
        <v>2434.7242148672863</v>
      </c>
      <c r="C8237" s="5"/>
    </row>
    <row r="8238" spans="1:3" x14ac:dyDescent="0.3">
      <c r="A8238" s="3">
        <v>43186.802083333336</v>
      </c>
      <c r="B8238" s="7">
        <v>2439.6587760602401</v>
      </c>
      <c r="C8238" s="5"/>
    </row>
    <row r="8239" spans="1:3" x14ac:dyDescent="0.3">
      <c r="A8239" s="3">
        <v>43186.8125</v>
      </c>
      <c r="B8239" s="7">
        <v>2430.8453747028834</v>
      </c>
      <c r="C8239" s="5"/>
    </row>
    <row r="8240" spans="1:3" x14ac:dyDescent="0.3">
      <c r="A8240" s="3">
        <v>43186.822916666664</v>
      </c>
      <c r="B8240" s="7">
        <v>2547.2950292376695</v>
      </c>
      <c r="C8240" s="5"/>
    </row>
    <row r="8241" spans="1:3" x14ac:dyDescent="0.3">
      <c r="A8241" s="3">
        <v>43186.833333333336</v>
      </c>
      <c r="B8241" s="7">
        <v>2614.1825816021469</v>
      </c>
      <c r="C8241" s="5"/>
    </row>
    <row r="8242" spans="1:3" x14ac:dyDescent="0.3">
      <c r="A8242" s="3">
        <v>43186.84375</v>
      </c>
      <c r="B8242" s="7">
        <v>2533.0285242476343</v>
      </c>
      <c r="C8242" s="5"/>
    </row>
    <row r="8243" spans="1:3" x14ac:dyDescent="0.3">
      <c r="A8243" s="3">
        <v>43186.854166666664</v>
      </c>
      <c r="B8243" s="7">
        <v>2380.6239836661994</v>
      </c>
      <c r="C8243" s="5"/>
    </row>
    <row r="8244" spans="1:3" x14ac:dyDescent="0.3">
      <c r="A8244" s="3">
        <v>43186.864583333336</v>
      </c>
      <c r="B8244" s="7">
        <v>2234.029110355636</v>
      </c>
      <c r="C8244" s="5"/>
    </row>
    <row r="8245" spans="1:3" x14ac:dyDescent="0.3">
      <c r="A8245" s="3">
        <v>43186.875</v>
      </c>
      <c r="B8245" s="7">
        <v>2087.7749445654845</v>
      </c>
      <c r="C8245" s="5"/>
    </row>
    <row r="8246" spans="1:3" x14ac:dyDescent="0.3">
      <c r="A8246" s="3">
        <v>43186.885416666664</v>
      </c>
      <c r="B8246" s="7">
        <v>1963.3581226724361</v>
      </c>
      <c r="C8246" s="5"/>
    </row>
    <row r="8247" spans="1:3" x14ac:dyDescent="0.3">
      <c r="A8247" s="3">
        <v>43186.895833333336</v>
      </c>
      <c r="B8247" s="7">
        <v>1904.0914077230079</v>
      </c>
      <c r="C8247" s="5"/>
    </row>
    <row r="8248" spans="1:3" x14ac:dyDescent="0.3">
      <c r="A8248" s="3">
        <v>43186.90625</v>
      </c>
      <c r="B8248" s="7">
        <v>1777.4243784928531</v>
      </c>
      <c r="C8248" s="5"/>
    </row>
    <row r="8249" spans="1:3" x14ac:dyDescent="0.3">
      <c r="A8249" s="3">
        <v>43186.916666666664</v>
      </c>
      <c r="B8249" s="7">
        <v>2042.9150316865625</v>
      </c>
      <c r="C8249" s="5"/>
    </row>
    <row r="8250" spans="1:3" x14ac:dyDescent="0.3">
      <c r="A8250" s="3">
        <v>43186.927083333336</v>
      </c>
      <c r="B8250" s="7">
        <v>2086.9401221831622</v>
      </c>
      <c r="C8250" s="5"/>
    </row>
    <row r="8251" spans="1:3" x14ac:dyDescent="0.3">
      <c r="A8251" s="3">
        <v>43186.9375</v>
      </c>
      <c r="B8251" s="7">
        <v>1931.6656096446877</v>
      </c>
      <c r="C8251" s="5"/>
    </row>
    <row r="8252" spans="1:3" x14ac:dyDescent="0.3">
      <c r="A8252" s="3">
        <v>43186.947916666664</v>
      </c>
      <c r="B8252" s="7">
        <v>1844.1245895728509</v>
      </c>
      <c r="C8252" s="5"/>
    </row>
    <row r="8253" spans="1:3" x14ac:dyDescent="0.3">
      <c r="A8253" s="3">
        <v>43186.958333333336</v>
      </c>
      <c r="B8253" s="7">
        <v>1768.5594773095995</v>
      </c>
      <c r="C8253" s="5"/>
    </row>
    <row r="8254" spans="1:3" x14ac:dyDescent="0.3">
      <c r="A8254" s="3">
        <v>43186.96875</v>
      </c>
      <c r="B8254" s="7">
        <v>1678.6243513310203</v>
      </c>
      <c r="C8254" s="5"/>
    </row>
    <row r="8255" spans="1:3" x14ac:dyDescent="0.3">
      <c r="A8255" s="3">
        <v>43186.979166666664</v>
      </c>
      <c r="B8255" s="7">
        <v>1610.7730792484549</v>
      </c>
      <c r="C8255" s="5"/>
    </row>
    <row r="8256" spans="1:3" x14ac:dyDescent="0.3">
      <c r="A8256" s="3">
        <v>43186.989583333336</v>
      </c>
      <c r="B8256" s="7">
        <v>1494.7237371521355</v>
      </c>
      <c r="C8256" s="5"/>
    </row>
    <row r="8257" spans="1:3" x14ac:dyDescent="0.3">
      <c r="A8257" s="3">
        <v>43187</v>
      </c>
      <c r="B8257" s="7">
        <v>1445.0531811689543</v>
      </c>
      <c r="C8257" s="5"/>
    </row>
    <row r="8258" spans="1:3" x14ac:dyDescent="0.3">
      <c r="A8258" s="3">
        <v>43187.010416666664</v>
      </c>
      <c r="B8258" s="7">
        <v>1401.2645712035978</v>
      </c>
      <c r="C8258" s="5"/>
    </row>
    <row r="8259" spans="1:3" x14ac:dyDescent="0.3">
      <c r="A8259" s="3">
        <v>43187.020833333336</v>
      </c>
      <c r="B8259" s="7">
        <v>1306.3675109908702</v>
      </c>
      <c r="C8259" s="5"/>
    </row>
    <row r="8260" spans="1:3" x14ac:dyDescent="0.3">
      <c r="A8260" s="3">
        <v>43187.03125</v>
      </c>
      <c r="B8260" s="7">
        <v>1291.652009152627</v>
      </c>
      <c r="C8260" s="5"/>
    </row>
    <row r="8261" spans="1:3" x14ac:dyDescent="0.3">
      <c r="A8261" s="3">
        <v>43187.041666666664</v>
      </c>
      <c r="B8261" s="7">
        <v>1238.7483658821779</v>
      </c>
      <c r="C8261" s="5"/>
    </row>
    <row r="8262" spans="1:3" x14ac:dyDescent="0.3">
      <c r="A8262" s="3">
        <v>43187.052083333336</v>
      </c>
      <c r="B8262" s="7">
        <v>1128.6952070680288</v>
      </c>
      <c r="C8262" s="5"/>
    </row>
    <row r="8263" spans="1:3" x14ac:dyDescent="0.3">
      <c r="A8263" s="3">
        <v>43187.0625</v>
      </c>
      <c r="B8263" s="7">
        <v>1091.8953344597869</v>
      </c>
      <c r="C8263" s="5"/>
    </row>
    <row r="8264" spans="1:3" x14ac:dyDescent="0.3">
      <c r="A8264" s="3">
        <v>43187.072916666664</v>
      </c>
      <c r="B8264" s="7">
        <v>1113.4287407256991</v>
      </c>
      <c r="C8264" s="5"/>
    </row>
    <row r="8265" spans="1:3" x14ac:dyDescent="0.3">
      <c r="A8265" s="3">
        <v>43187.083333333336</v>
      </c>
      <c r="B8265" s="7">
        <v>1117.1497150286027</v>
      </c>
      <c r="C8265" s="5"/>
    </row>
    <row r="8266" spans="1:3" x14ac:dyDescent="0.3">
      <c r="A8266" s="3">
        <v>43187.09375</v>
      </c>
      <c r="B8266" s="7">
        <v>1084.1947675132569</v>
      </c>
      <c r="C8266" s="5"/>
    </row>
    <row r="8267" spans="1:3" x14ac:dyDescent="0.3">
      <c r="A8267" s="3">
        <v>43187.104166666664</v>
      </c>
      <c r="B8267" s="7">
        <v>1060.4506190576526</v>
      </c>
      <c r="C8267" s="5"/>
    </row>
    <row r="8268" spans="1:3" x14ac:dyDescent="0.3">
      <c r="A8268" s="3">
        <v>43187.114583333336</v>
      </c>
      <c r="B8268" s="7">
        <v>1062.6122010585086</v>
      </c>
      <c r="C8268" s="5"/>
    </row>
    <row r="8269" spans="1:3" x14ac:dyDescent="0.3">
      <c r="A8269" s="3">
        <v>43187.125</v>
      </c>
      <c r="B8269" s="7">
        <v>1082.2504642733736</v>
      </c>
      <c r="C8269" s="5"/>
    </row>
    <row r="8270" spans="1:3" x14ac:dyDescent="0.3">
      <c r="A8270" s="3">
        <v>43187.135416666664</v>
      </c>
      <c r="B8270" s="7">
        <v>1085.4959693569278</v>
      </c>
      <c r="C8270" s="5"/>
    </row>
    <row r="8271" spans="1:3" x14ac:dyDescent="0.3">
      <c r="A8271" s="3">
        <v>43187.145833333336</v>
      </c>
      <c r="B8271" s="7">
        <v>1115.0957602742321</v>
      </c>
      <c r="C8271" s="5"/>
    </row>
    <row r="8272" spans="1:3" x14ac:dyDescent="0.3">
      <c r="A8272" s="3">
        <v>43187.15625</v>
      </c>
      <c r="B8272" s="7">
        <v>1120.1582715468048</v>
      </c>
      <c r="C8272" s="5"/>
    </row>
    <row r="8273" spans="1:3" x14ac:dyDescent="0.3">
      <c r="A8273" s="3">
        <v>43187.166666666664</v>
      </c>
      <c r="B8273" s="7">
        <v>1162.2902024244722</v>
      </c>
      <c r="C8273" s="5"/>
    </row>
    <row r="8274" spans="1:3" x14ac:dyDescent="0.3">
      <c r="A8274" s="3">
        <v>43187.177083333336</v>
      </c>
      <c r="B8274" s="7">
        <v>1217.244924024805</v>
      </c>
      <c r="C8274" s="5"/>
    </row>
    <row r="8275" spans="1:3" x14ac:dyDescent="0.3">
      <c r="A8275" s="3">
        <v>43187.1875</v>
      </c>
      <c r="B8275" s="7">
        <v>1380.3158460342497</v>
      </c>
      <c r="C8275" s="5"/>
    </row>
    <row r="8276" spans="1:3" x14ac:dyDescent="0.3">
      <c r="A8276" s="3">
        <v>43187.197916666664</v>
      </c>
      <c r="B8276" s="7">
        <v>1454.2838994103045</v>
      </c>
      <c r="C8276" s="5"/>
    </row>
    <row r="8277" spans="1:3" x14ac:dyDescent="0.3">
      <c r="A8277" s="3">
        <v>43187.208333333336</v>
      </c>
      <c r="B8277" s="7">
        <v>1567.0082049987127</v>
      </c>
      <c r="C8277" s="5"/>
    </row>
    <row r="8278" spans="1:3" x14ac:dyDescent="0.3">
      <c r="A8278" s="3">
        <v>43187.21875</v>
      </c>
      <c r="B8278" s="7">
        <v>1658.4477489085411</v>
      </c>
      <c r="C8278" s="5"/>
    </row>
    <row r="8279" spans="1:3" x14ac:dyDescent="0.3">
      <c r="A8279" s="3">
        <v>43187.229166666664</v>
      </c>
      <c r="B8279" s="7">
        <v>1723.4555735308741</v>
      </c>
      <c r="C8279" s="5"/>
    </row>
    <row r="8280" spans="1:3" x14ac:dyDescent="0.3">
      <c r="A8280" s="3">
        <v>43187.239583333336</v>
      </c>
      <c r="B8280" s="7">
        <v>1853.8030264470015</v>
      </c>
      <c r="C8280" s="5"/>
    </row>
    <row r="8281" spans="1:3" x14ac:dyDescent="0.3">
      <c r="A8281" s="3">
        <v>43187.25</v>
      </c>
      <c r="B8281" s="7">
        <v>1927.5946219131151</v>
      </c>
      <c r="C8281" s="5"/>
    </row>
    <row r="8282" spans="1:3" x14ac:dyDescent="0.3">
      <c r="A8282" s="3">
        <v>43187.260416666664</v>
      </c>
      <c r="B8282" s="7">
        <v>2084.1123577070484</v>
      </c>
      <c r="C8282" s="5"/>
    </row>
    <row r="8283" spans="1:3" x14ac:dyDescent="0.3">
      <c r="A8283" s="3">
        <v>43187.270833333336</v>
      </c>
      <c r="B8283" s="7">
        <v>2334.8210555390128</v>
      </c>
      <c r="C8283" s="5"/>
    </row>
    <row r="8284" spans="1:3" x14ac:dyDescent="0.3">
      <c r="A8284" s="3">
        <v>43187.28125</v>
      </c>
      <c r="B8284" s="7">
        <v>2423.5196218692595</v>
      </c>
      <c r="C8284" s="5"/>
    </row>
    <row r="8285" spans="1:3" x14ac:dyDescent="0.3">
      <c r="A8285" s="3">
        <v>43187.291666666664</v>
      </c>
      <c r="B8285" s="7">
        <v>2665.4890465837084</v>
      </c>
      <c r="C8285" s="5"/>
    </row>
    <row r="8286" spans="1:3" x14ac:dyDescent="0.3">
      <c r="A8286" s="3">
        <v>43187.302083333336</v>
      </c>
      <c r="B8286" s="7">
        <v>2655.1384387275207</v>
      </c>
      <c r="C8286" s="5"/>
    </row>
    <row r="8287" spans="1:3" x14ac:dyDescent="0.3">
      <c r="A8287" s="3">
        <v>43187.3125</v>
      </c>
      <c r="B8287" s="7">
        <v>2665.1043572124486</v>
      </c>
      <c r="C8287" s="5"/>
    </row>
    <row r="8288" spans="1:3" x14ac:dyDescent="0.3">
      <c r="A8288" s="3">
        <v>43187.322916666664</v>
      </c>
      <c r="B8288" s="7">
        <v>2675.3999871903202</v>
      </c>
      <c r="C8288" s="5"/>
    </row>
    <row r="8289" spans="1:3" x14ac:dyDescent="0.3">
      <c r="A8289" s="3">
        <v>43187.333333333336</v>
      </c>
      <c r="B8289" s="7">
        <v>2748.1768909926659</v>
      </c>
      <c r="C8289" s="5"/>
    </row>
    <row r="8290" spans="1:3" x14ac:dyDescent="0.3">
      <c r="A8290" s="3">
        <v>43187.34375</v>
      </c>
      <c r="B8290" s="7">
        <v>2690.2158707817121</v>
      </c>
      <c r="C8290" s="5"/>
    </row>
    <row r="8291" spans="1:3" x14ac:dyDescent="0.3">
      <c r="A8291" s="3">
        <v>43187.354166666664</v>
      </c>
      <c r="B8291" s="7">
        <v>2767.8992355965324</v>
      </c>
      <c r="C8291" s="5"/>
    </row>
    <row r="8292" spans="1:3" x14ac:dyDescent="0.3">
      <c r="A8292" s="3">
        <v>43187.364583333336</v>
      </c>
      <c r="B8292" s="7">
        <v>2741.7938431770731</v>
      </c>
      <c r="C8292" s="5"/>
    </row>
    <row r="8293" spans="1:3" x14ac:dyDescent="0.3">
      <c r="A8293" s="3">
        <v>43187.375</v>
      </c>
      <c r="B8293" s="7">
        <v>2665.2091513907853</v>
      </c>
      <c r="C8293" s="5"/>
    </row>
    <row r="8294" spans="1:3" x14ac:dyDescent="0.3">
      <c r="A8294" s="3">
        <v>43187.385416666664</v>
      </c>
      <c r="B8294" s="7">
        <v>2640.1559430855432</v>
      </c>
      <c r="C8294" s="5"/>
    </row>
    <row r="8295" spans="1:3" x14ac:dyDescent="0.3">
      <c r="A8295" s="3">
        <v>43187.395833333336</v>
      </c>
      <c r="B8295" s="7">
        <v>2619.619281082536</v>
      </c>
      <c r="C8295" s="5"/>
    </row>
    <row r="8296" spans="1:3" x14ac:dyDescent="0.3">
      <c r="A8296" s="3">
        <v>43187.40625</v>
      </c>
      <c r="B8296" s="7">
        <v>2592.0443575413265</v>
      </c>
      <c r="C8296" s="5"/>
    </row>
    <row r="8297" spans="1:3" x14ac:dyDescent="0.3">
      <c r="A8297" s="3">
        <v>43187.416666666664</v>
      </c>
      <c r="B8297" s="7">
        <v>2634.5187102042914</v>
      </c>
      <c r="C8297" s="5"/>
    </row>
    <row r="8298" spans="1:3" x14ac:dyDescent="0.3">
      <c r="A8298" s="3">
        <v>43187.427083333336</v>
      </c>
      <c r="B8298" s="7">
        <v>2607.9343852665602</v>
      </c>
      <c r="C8298" s="5"/>
    </row>
    <row r="8299" spans="1:3" x14ac:dyDescent="0.3">
      <c r="A8299" s="3">
        <v>43187.4375</v>
      </c>
      <c r="B8299" s="7">
        <v>2655.920078241862</v>
      </c>
      <c r="C8299" s="5"/>
    </row>
    <row r="8300" spans="1:3" x14ac:dyDescent="0.3">
      <c r="A8300" s="3">
        <v>43187.447916666664</v>
      </c>
      <c r="B8300" s="7">
        <v>2713.9938177056283</v>
      </c>
      <c r="C8300" s="5"/>
    </row>
    <row r="8301" spans="1:3" x14ac:dyDescent="0.3">
      <c r="A8301" s="3">
        <v>43187.458333333336</v>
      </c>
      <c r="B8301" s="7">
        <v>2697.9472428249974</v>
      </c>
      <c r="C8301" s="5"/>
    </row>
    <row r="8302" spans="1:3" x14ac:dyDescent="0.3">
      <c r="A8302" s="3">
        <v>43187.46875</v>
      </c>
      <c r="B8302" s="7">
        <v>2647.5117525743481</v>
      </c>
      <c r="C8302" s="5"/>
    </row>
    <row r="8303" spans="1:3" x14ac:dyDescent="0.3">
      <c r="A8303" s="3">
        <v>43187.479166666664</v>
      </c>
      <c r="B8303" s="7">
        <v>2783.7038733341951</v>
      </c>
      <c r="C8303" s="5"/>
    </row>
    <row r="8304" spans="1:3" x14ac:dyDescent="0.3">
      <c r="A8304" s="3">
        <v>43187.489583333336</v>
      </c>
      <c r="B8304" s="7">
        <v>2594.4994856420876</v>
      </c>
      <c r="C8304" s="5"/>
    </row>
    <row r="8305" spans="1:3" x14ac:dyDescent="0.3">
      <c r="A8305" s="3">
        <v>43187.5</v>
      </c>
      <c r="B8305" s="7">
        <v>2397.9703118527664</v>
      </c>
      <c r="C8305" s="5"/>
    </row>
    <row r="8306" spans="1:3" x14ac:dyDescent="0.3">
      <c r="A8306" s="3">
        <v>43187.510416666664</v>
      </c>
      <c r="B8306" s="7">
        <v>2419.8257806522997</v>
      </c>
      <c r="C8306" s="5"/>
    </row>
    <row r="8307" spans="1:3" x14ac:dyDescent="0.3">
      <c r="A8307" s="3">
        <v>43187.520833333336</v>
      </c>
      <c r="B8307" s="7">
        <v>2447.2565320483909</v>
      </c>
      <c r="C8307" s="5"/>
    </row>
    <row r="8308" spans="1:3" x14ac:dyDescent="0.3">
      <c r="A8308" s="3">
        <v>43187.53125</v>
      </c>
      <c r="B8308" s="7">
        <v>2357.8969590297752</v>
      </c>
      <c r="C8308" s="5"/>
    </row>
    <row r="8309" spans="1:3" x14ac:dyDescent="0.3">
      <c r="A8309" s="3">
        <v>43187.541666666664</v>
      </c>
      <c r="B8309" s="7">
        <v>2359.586029000423</v>
      </c>
      <c r="C8309" s="5"/>
    </row>
    <row r="8310" spans="1:3" x14ac:dyDescent="0.3">
      <c r="A8310" s="3">
        <v>43187.552083333336</v>
      </c>
      <c r="B8310" s="7">
        <v>2284.7640546553539</v>
      </c>
      <c r="C8310" s="5"/>
    </row>
    <row r="8311" spans="1:3" x14ac:dyDescent="0.3">
      <c r="A8311" s="3">
        <v>43187.5625</v>
      </c>
      <c r="B8311" s="7">
        <v>2313.6951541779558</v>
      </c>
      <c r="C8311" s="5"/>
    </row>
    <row r="8312" spans="1:3" x14ac:dyDescent="0.3">
      <c r="A8312" s="3">
        <v>43187.572916666664</v>
      </c>
      <c r="B8312" s="7">
        <v>2380.2060765968072</v>
      </c>
      <c r="C8312" s="5"/>
    </row>
    <row r="8313" spans="1:3" x14ac:dyDescent="0.3">
      <c r="A8313" s="3">
        <v>43187.583333333336</v>
      </c>
      <c r="B8313" s="7">
        <v>2371.0423526796449</v>
      </c>
      <c r="C8313" s="5"/>
    </row>
    <row r="8314" spans="1:3" x14ac:dyDescent="0.3">
      <c r="A8314" s="3">
        <v>43187.59375</v>
      </c>
      <c r="B8314" s="7">
        <v>2315.4489518700939</v>
      </c>
      <c r="C8314" s="5"/>
    </row>
    <row r="8315" spans="1:3" x14ac:dyDescent="0.3">
      <c r="A8315" s="3">
        <v>43187.604166666664</v>
      </c>
      <c r="B8315" s="7">
        <v>2240.851481342936</v>
      </c>
      <c r="C8315" s="5"/>
    </row>
    <row r="8316" spans="1:3" x14ac:dyDescent="0.3">
      <c r="A8316" s="3">
        <v>43187.614583333336</v>
      </c>
      <c r="B8316" s="7">
        <v>1893.7194724993121</v>
      </c>
      <c r="C8316" s="5"/>
    </row>
    <row r="8317" spans="1:3" x14ac:dyDescent="0.3">
      <c r="A8317" s="3">
        <v>43187.625</v>
      </c>
      <c r="B8317" s="7">
        <v>1548.4572045415812</v>
      </c>
      <c r="C8317" s="5"/>
    </row>
    <row r="8318" spans="1:3" x14ac:dyDescent="0.3">
      <c r="A8318" s="3">
        <v>43187.635416666664</v>
      </c>
      <c r="B8318" s="7">
        <v>1542.7627559491098</v>
      </c>
      <c r="C8318" s="5"/>
    </row>
    <row r="8319" spans="1:3" x14ac:dyDescent="0.3">
      <c r="A8319" s="3">
        <v>43187.645833333336</v>
      </c>
      <c r="B8319" s="7">
        <v>1506.9087091714421</v>
      </c>
      <c r="C8319" s="5"/>
    </row>
    <row r="8320" spans="1:3" x14ac:dyDescent="0.3">
      <c r="A8320" s="3">
        <v>43187.65625</v>
      </c>
      <c r="B8320" s="7">
        <v>1578.0261624756431</v>
      </c>
      <c r="C8320" s="5"/>
    </row>
    <row r="8321" spans="1:3" x14ac:dyDescent="0.3">
      <c r="A8321" s="3">
        <v>43187.666666666664</v>
      </c>
      <c r="B8321" s="7">
        <v>1765.9155166664398</v>
      </c>
      <c r="C8321" s="5"/>
    </row>
    <row r="8322" spans="1:3" x14ac:dyDescent="0.3">
      <c r="A8322" s="3">
        <v>43187.677083333336</v>
      </c>
      <c r="B8322" s="7">
        <v>1749.9781803832284</v>
      </c>
      <c r="C8322" s="5"/>
    </row>
    <row r="8323" spans="1:3" x14ac:dyDescent="0.3">
      <c r="A8323" s="3">
        <v>43187.6875</v>
      </c>
      <c r="B8323" s="7">
        <v>1758.0490314012588</v>
      </c>
      <c r="C8323" s="5"/>
    </row>
    <row r="8324" spans="1:3" x14ac:dyDescent="0.3">
      <c r="A8324" s="3">
        <v>43187.697916666664</v>
      </c>
      <c r="B8324" s="7">
        <v>1854.634544231611</v>
      </c>
      <c r="C8324" s="5"/>
    </row>
    <row r="8325" spans="1:3" x14ac:dyDescent="0.3">
      <c r="A8325" s="3">
        <v>43187.708333333336</v>
      </c>
      <c r="B8325" s="7">
        <v>1927.9262023337731</v>
      </c>
      <c r="C8325" s="5"/>
    </row>
    <row r="8326" spans="1:3" x14ac:dyDescent="0.3">
      <c r="A8326" s="3">
        <v>43187.71875</v>
      </c>
      <c r="B8326" s="7">
        <v>2078.6559737786747</v>
      </c>
      <c r="C8326" s="5"/>
    </row>
    <row r="8327" spans="1:3" x14ac:dyDescent="0.3">
      <c r="A8327" s="3">
        <v>43187.729166666664</v>
      </c>
      <c r="B8327" s="7">
        <v>2177.0555311815488</v>
      </c>
      <c r="C8327" s="5"/>
    </row>
    <row r="8328" spans="1:3" x14ac:dyDescent="0.3">
      <c r="A8328" s="3">
        <v>43187.739583333336</v>
      </c>
      <c r="B8328" s="7">
        <v>2313.5088488525148</v>
      </c>
      <c r="C8328" s="5"/>
    </row>
    <row r="8329" spans="1:3" x14ac:dyDescent="0.3">
      <c r="A8329" s="3">
        <v>43187.75</v>
      </c>
      <c r="B8329" s="7">
        <v>2421.0902117499359</v>
      </c>
      <c r="C8329" s="5"/>
    </row>
    <row r="8330" spans="1:3" x14ac:dyDescent="0.3">
      <c r="A8330" s="3">
        <v>43187.760416666664</v>
      </c>
      <c r="B8330" s="7">
        <v>2415.8311359988279</v>
      </c>
      <c r="C8330" s="5"/>
    </row>
    <row r="8331" spans="1:3" x14ac:dyDescent="0.3">
      <c r="A8331" s="3">
        <v>43187.770833333336</v>
      </c>
      <c r="B8331" s="7">
        <v>2422.8726375578422</v>
      </c>
      <c r="C8331" s="5"/>
    </row>
    <row r="8332" spans="1:3" x14ac:dyDescent="0.3">
      <c r="A8332" s="3">
        <v>43187.78125</v>
      </c>
      <c r="B8332" s="7">
        <v>2481.2403419138641</v>
      </c>
      <c r="C8332" s="5"/>
    </row>
    <row r="8333" spans="1:3" x14ac:dyDescent="0.3">
      <c r="A8333" s="3">
        <v>43187.791666666664</v>
      </c>
      <c r="B8333" s="7">
        <v>2485.0511839011765</v>
      </c>
      <c r="C8333" s="5"/>
    </row>
    <row r="8334" spans="1:3" x14ac:dyDescent="0.3">
      <c r="A8334" s="3">
        <v>43187.802083333336</v>
      </c>
      <c r="B8334" s="7">
        <v>2510.8194147162544</v>
      </c>
      <c r="C8334" s="5"/>
    </row>
    <row r="8335" spans="1:3" x14ac:dyDescent="0.3">
      <c r="A8335" s="3">
        <v>43187.8125</v>
      </c>
      <c r="B8335" s="7">
        <v>2530.4129199903437</v>
      </c>
      <c r="C8335" s="5"/>
    </row>
    <row r="8336" spans="1:3" x14ac:dyDescent="0.3">
      <c r="A8336" s="3">
        <v>43187.822916666664</v>
      </c>
      <c r="B8336" s="7">
        <v>2575.2186050212836</v>
      </c>
      <c r="C8336" s="5"/>
    </row>
    <row r="8337" spans="1:3" x14ac:dyDescent="0.3">
      <c r="A8337" s="3">
        <v>43187.833333333336</v>
      </c>
      <c r="B8337" s="7">
        <v>2547.5939621906223</v>
      </c>
      <c r="C8337" s="5"/>
    </row>
    <row r="8338" spans="1:3" x14ac:dyDescent="0.3">
      <c r="A8338" s="3">
        <v>43187.84375</v>
      </c>
      <c r="B8338" s="7">
        <v>2429.340393148424</v>
      </c>
      <c r="C8338" s="5"/>
    </row>
    <row r="8339" spans="1:3" x14ac:dyDescent="0.3">
      <c r="A8339" s="3">
        <v>43187.854166666664</v>
      </c>
      <c r="B8339" s="7">
        <v>2369.9693288322701</v>
      </c>
      <c r="C8339" s="5"/>
    </row>
    <row r="8340" spans="1:3" x14ac:dyDescent="0.3">
      <c r="A8340" s="3">
        <v>43187.864583333336</v>
      </c>
      <c r="B8340" s="7">
        <v>2241.5208660403737</v>
      </c>
      <c r="C8340" s="5"/>
    </row>
    <row r="8341" spans="1:3" x14ac:dyDescent="0.3">
      <c r="A8341" s="3">
        <v>43187.875</v>
      </c>
      <c r="B8341" s="7">
        <v>2150.2681646757105</v>
      </c>
      <c r="C8341" s="5"/>
    </row>
    <row r="8342" spans="1:3" x14ac:dyDescent="0.3">
      <c r="A8342" s="3">
        <v>43187.885416666664</v>
      </c>
      <c r="B8342" s="7">
        <v>2041.3541008388556</v>
      </c>
      <c r="C8342" s="5"/>
    </row>
    <row r="8343" spans="1:3" x14ac:dyDescent="0.3">
      <c r="A8343" s="3">
        <v>43187.895833333336</v>
      </c>
      <c r="B8343" s="7">
        <v>1962.8697121092634</v>
      </c>
      <c r="C8343" s="5"/>
    </row>
    <row r="8344" spans="1:3" x14ac:dyDescent="0.3">
      <c r="A8344" s="3">
        <v>43187.90625</v>
      </c>
      <c r="B8344" s="7">
        <v>1835.6284588656588</v>
      </c>
      <c r="C8344" s="5"/>
    </row>
    <row r="8345" spans="1:3" x14ac:dyDescent="0.3">
      <c r="A8345" s="3">
        <v>43187.916666666664</v>
      </c>
      <c r="B8345" s="7">
        <v>2071.5256275819002</v>
      </c>
      <c r="C8345" s="5"/>
    </row>
    <row r="8346" spans="1:3" x14ac:dyDescent="0.3">
      <c r="A8346" s="3">
        <v>43187.927083333336</v>
      </c>
      <c r="B8346" s="7">
        <v>2046.698103006717</v>
      </c>
      <c r="C8346" s="5"/>
    </row>
    <row r="8347" spans="1:3" x14ac:dyDescent="0.3">
      <c r="A8347" s="3">
        <v>43187.9375</v>
      </c>
      <c r="B8347" s="7">
        <v>1874.1003364373767</v>
      </c>
      <c r="C8347" s="5"/>
    </row>
    <row r="8348" spans="1:3" x14ac:dyDescent="0.3">
      <c r="A8348" s="3">
        <v>43187.947916666664</v>
      </c>
      <c r="B8348" s="7">
        <v>1817.6364776766247</v>
      </c>
      <c r="C8348" s="5"/>
    </row>
    <row r="8349" spans="1:3" x14ac:dyDescent="0.3">
      <c r="A8349" s="3">
        <v>43187.958333333336</v>
      </c>
      <c r="B8349" s="7">
        <v>1760.6896318702704</v>
      </c>
      <c r="C8349" s="5"/>
    </row>
    <row r="8350" spans="1:3" x14ac:dyDescent="0.3">
      <c r="A8350" s="3">
        <v>43187.96875</v>
      </c>
      <c r="B8350" s="7">
        <v>1672.3917053512728</v>
      </c>
      <c r="C8350" s="5"/>
    </row>
    <row r="8351" spans="1:3" x14ac:dyDescent="0.3">
      <c r="A8351" s="3">
        <v>43187.979166666664</v>
      </c>
      <c r="B8351" s="7">
        <v>1623.5550697427736</v>
      </c>
      <c r="C8351" s="5"/>
    </row>
    <row r="8352" spans="1:3" x14ac:dyDescent="0.3">
      <c r="A8352" s="3">
        <v>43187.989583333336</v>
      </c>
      <c r="B8352" s="7">
        <v>1546.8982989979515</v>
      </c>
      <c r="C8352" s="5"/>
    </row>
    <row r="8353" spans="1:3" x14ac:dyDescent="0.3">
      <c r="A8353" s="3">
        <v>43188</v>
      </c>
      <c r="B8353" s="7">
        <v>1469.4481749227195</v>
      </c>
      <c r="C8353" s="5"/>
    </row>
    <row r="8354" spans="1:3" x14ac:dyDescent="0.3">
      <c r="A8354" s="3">
        <v>43188.010416666664</v>
      </c>
      <c r="B8354" s="7">
        <v>1410.3306972720395</v>
      </c>
      <c r="C8354" s="5"/>
    </row>
    <row r="8355" spans="1:3" x14ac:dyDescent="0.3">
      <c r="A8355" s="3">
        <v>43188.020833333336</v>
      </c>
      <c r="B8355" s="7">
        <v>1368.8121292435205</v>
      </c>
      <c r="C8355" s="5"/>
    </row>
    <row r="8356" spans="1:3" x14ac:dyDescent="0.3">
      <c r="A8356" s="3">
        <v>43188.03125</v>
      </c>
      <c r="B8356" s="7">
        <v>1449.220637354689</v>
      </c>
      <c r="C8356" s="5"/>
    </row>
    <row r="8357" spans="1:3" x14ac:dyDescent="0.3">
      <c r="A8357" s="3">
        <v>43188.041666666664</v>
      </c>
      <c r="B8357" s="7">
        <v>1432.1630121222597</v>
      </c>
      <c r="C8357" s="5"/>
    </row>
    <row r="8358" spans="1:3" x14ac:dyDescent="0.3">
      <c r="A8358" s="3">
        <v>43188.052083333336</v>
      </c>
      <c r="B8358" s="7">
        <v>1317.8862300572259</v>
      </c>
      <c r="C8358" s="5"/>
    </row>
    <row r="8359" spans="1:3" x14ac:dyDescent="0.3">
      <c r="A8359" s="3">
        <v>43188.0625</v>
      </c>
      <c r="B8359" s="7">
        <v>1285.2405058166403</v>
      </c>
      <c r="C8359" s="5"/>
    </row>
    <row r="8360" spans="1:3" x14ac:dyDescent="0.3">
      <c r="A8360" s="3">
        <v>43188.072916666664</v>
      </c>
      <c r="B8360" s="7">
        <v>1257.2111076059402</v>
      </c>
      <c r="C8360" s="5"/>
    </row>
    <row r="8361" spans="1:3" x14ac:dyDescent="0.3">
      <c r="A8361" s="3">
        <v>43188.083333333336</v>
      </c>
      <c r="B8361" s="7">
        <v>1254.3675212044252</v>
      </c>
      <c r="C8361" s="5"/>
    </row>
    <row r="8362" spans="1:3" x14ac:dyDescent="0.3">
      <c r="A8362" s="3">
        <v>43188.09375</v>
      </c>
      <c r="B8362" s="7">
        <v>1221.8193583754307</v>
      </c>
      <c r="C8362" s="5"/>
    </row>
    <row r="8363" spans="1:3" x14ac:dyDescent="0.3">
      <c r="A8363" s="3">
        <v>43188.104166666664</v>
      </c>
      <c r="B8363" s="7">
        <v>1195.2731754698948</v>
      </c>
      <c r="C8363" s="5"/>
    </row>
    <row r="8364" spans="1:3" x14ac:dyDescent="0.3">
      <c r="A8364" s="3">
        <v>43188.114583333336</v>
      </c>
      <c r="B8364" s="7">
        <v>1199.9842403491782</v>
      </c>
      <c r="C8364" s="5"/>
    </row>
    <row r="8365" spans="1:3" x14ac:dyDescent="0.3">
      <c r="A8365" s="3">
        <v>43188.125</v>
      </c>
      <c r="B8365" s="7">
        <v>1223.1003265715531</v>
      </c>
      <c r="C8365" s="5"/>
    </row>
    <row r="8366" spans="1:3" x14ac:dyDescent="0.3">
      <c r="A8366" s="3">
        <v>43188.135416666664</v>
      </c>
      <c r="B8366" s="7">
        <v>1105.1988397812611</v>
      </c>
      <c r="C8366" s="5"/>
    </row>
    <row r="8367" spans="1:3" x14ac:dyDescent="0.3">
      <c r="A8367" s="3">
        <v>43188.145833333336</v>
      </c>
      <c r="B8367" s="7">
        <v>1131.3741878987737</v>
      </c>
      <c r="C8367" s="5"/>
    </row>
    <row r="8368" spans="1:3" x14ac:dyDescent="0.3">
      <c r="A8368" s="3">
        <v>43188.15625</v>
      </c>
      <c r="B8368" s="7">
        <v>1147.3437723987086</v>
      </c>
      <c r="C8368" s="5"/>
    </row>
    <row r="8369" spans="1:3" x14ac:dyDescent="0.3">
      <c r="A8369" s="3">
        <v>43188.166666666664</v>
      </c>
      <c r="B8369" s="7">
        <v>1166.7434946418036</v>
      </c>
      <c r="C8369" s="5"/>
    </row>
    <row r="8370" spans="1:3" x14ac:dyDescent="0.3">
      <c r="A8370" s="3">
        <v>43188.177083333336</v>
      </c>
      <c r="B8370" s="7">
        <v>1275.0904074311372</v>
      </c>
      <c r="C8370" s="5"/>
    </row>
    <row r="8371" spans="1:3" x14ac:dyDescent="0.3">
      <c r="A8371" s="3">
        <v>43188.1875</v>
      </c>
      <c r="B8371" s="7">
        <v>1448.5548809199242</v>
      </c>
      <c r="C8371" s="5"/>
    </row>
    <row r="8372" spans="1:3" x14ac:dyDescent="0.3">
      <c r="A8372" s="3">
        <v>43188.197916666664</v>
      </c>
      <c r="B8372" s="7">
        <v>1503.2614452627492</v>
      </c>
      <c r="C8372" s="5"/>
    </row>
    <row r="8373" spans="1:3" x14ac:dyDescent="0.3">
      <c r="A8373" s="3">
        <v>43188.208333333336</v>
      </c>
      <c r="B8373" s="7">
        <v>1565.6020038635156</v>
      </c>
      <c r="C8373" s="5"/>
    </row>
    <row r="8374" spans="1:3" x14ac:dyDescent="0.3">
      <c r="A8374" s="3">
        <v>43188.21875</v>
      </c>
      <c r="B8374" s="7">
        <v>1630.4815364484552</v>
      </c>
      <c r="C8374" s="5"/>
    </row>
    <row r="8375" spans="1:3" x14ac:dyDescent="0.3">
      <c r="A8375" s="3">
        <v>43188.229166666664</v>
      </c>
      <c r="B8375" s="7">
        <v>1683.4491586633467</v>
      </c>
      <c r="C8375" s="5"/>
    </row>
    <row r="8376" spans="1:3" x14ac:dyDescent="0.3">
      <c r="A8376" s="3">
        <v>43188.239583333336</v>
      </c>
      <c r="B8376" s="7">
        <v>1819.3982470274643</v>
      </c>
      <c r="C8376" s="5"/>
    </row>
    <row r="8377" spans="1:3" x14ac:dyDescent="0.3">
      <c r="A8377" s="3">
        <v>43188.25</v>
      </c>
      <c r="B8377" s="7">
        <v>1800.4301257196357</v>
      </c>
      <c r="C8377" s="5"/>
    </row>
    <row r="8378" spans="1:3" x14ac:dyDescent="0.3">
      <c r="A8378" s="3">
        <v>43188.260416666664</v>
      </c>
      <c r="B8378" s="7">
        <v>1965.8840340862005</v>
      </c>
      <c r="C8378" s="5"/>
    </row>
    <row r="8379" spans="1:3" x14ac:dyDescent="0.3">
      <c r="A8379" s="3">
        <v>43188.270833333336</v>
      </c>
      <c r="B8379" s="7">
        <v>2137.1328616851365</v>
      </c>
      <c r="C8379" s="5"/>
    </row>
    <row r="8380" spans="1:3" x14ac:dyDescent="0.3">
      <c r="A8380" s="3">
        <v>43188.28125</v>
      </c>
      <c r="B8380" s="7">
        <v>2335.5821024259203</v>
      </c>
      <c r="C8380" s="5"/>
    </row>
    <row r="8381" spans="1:3" x14ac:dyDescent="0.3">
      <c r="A8381" s="3">
        <v>43188.291666666664</v>
      </c>
      <c r="B8381" s="7">
        <v>2327.3862044731909</v>
      </c>
      <c r="C8381" s="5"/>
    </row>
    <row r="8382" spans="1:3" x14ac:dyDescent="0.3">
      <c r="A8382" s="3">
        <v>43188.302083333336</v>
      </c>
      <c r="B8382" s="7">
        <v>2354.0844275295353</v>
      </c>
      <c r="C8382" s="5"/>
    </row>
    <row r="8383" spans="1:3" x14ac:dyDescent="0.3">
      <c r="A8383" s="3">
        <v>43188.3125</v>
      </c>
      <c r="B8383" s="7">
        <v>2353.049876870612</v>
      </c>
      <c r="C8383" s="5"/>
    </row>
    <row r="8384" spans="1:3" x14ac:dyDescent="0.3">
      <c r="A8384" s="3">
        <v>43188.322916666664</v>
      </c>
      <c r="B8384" s="7">
        <v>2465.7417018867955</v>
      </c>
      <c r="C8384" s="5"/>
    </row>
    <row r="8385" spans="1:3" x14ac:dyDescent="0.3">
      <c r="A8385" s="3">
        <v>43188.333333333336</v>
      </c>
      <c r="B8385" s="7">
        <v>2495.9306553002771</v>
      </c>
      <c r="C8385" s="5"/>
    </row>
    <row r="8386" spans="1:3" x14ac:dyDescent="0.3">
      <c r="A8386" s="3">
        <v>43188.34375</v>
      </c>
      <c r="B8386" s="7">
        <v>2509.9011838679835</v>
      </c>
      <c r="C8386" s="5"/>
    </row>
    <row r="8387" spans="1:3" x14ac:dyDescent="0.3">
      <c r="A8387" s="3">
        <v>43188.354166666664</v>
      </c>
      <c r="B8387" s="7">
        <v>2518.2783931172244</v>
      </c>
      <c r="C8387" s="5"/>
    </row>
    <row r="8388" spans="1:3" x14ac:dyDescent="0.3">
      <c r="A8388" s="3">
        <v>43188.364583333336</v>
      </c>
      <c r="B8388" s="7">
        <v>2440.6272715277905</v>
      </c>
      <c r="C8388" s="5"/>
    </row>
    <row r="8389" spans="1:3" x14ac:dyDescent="0.3">
      <c r="A8389" s="3">
        <v>43188.375</v>
      </c>
      <c r="B8389" s="7">
        <v>2409.52283164346</v>
      </c>
      <c r="C8389" s="5"/>
    </row>
    <row r="8390" spans="1:3" x14ac:dyDescent="0.3">
      <c r="A8390" s="3">
        <v>43188.385416666664</v>
      </c>
      <c r="B8390" s="7">
        <v>2407.8840071020577</v>
      </c>
      <c r="C8390" s="5"/>
    </row>
    <row r="8391" spans="1:3" x14ac:dyDescent="0.3">
      <c r="A8391" s="3">
        <v>43188.395833333336</v>
      </c>
      <c r="B8391" s="7">
        <v>2444.103506797916</v>
      </c>
      <c r="C8391" s="5"/>
    </row>
    <row r="8392" spans="1:3" x14ac:dyDescent="0.3">
      <c r="A8392" s="3">
        <v>43188.40625</v>
      </c>
      <c r="B8392" s="7">
        <v>2349.6724733530009</v>
      </c>
      <c r="C8392" s="5"/>
    </row>
    <row r="8393" spans="1:3" x14ac:dyDescent="0.3">
      <c r="A8393" s="3">
        <v>43188.416666666664</v>
      </c>
      <c r="B8393" s="7">
        <v>2523.1439801043989</v>
      </c>
      <c r="C8393" s="5"/>
    </row>
    <row r="8394" spans="1:3" x14ac:dyDescent="0.3">
      <c r="A8394" s="3">
        <v>43188.427083333336</v>
      </c>
      <c r="B8394" s="7">
        <v>2418.2437927397805</v>
      </c>
      <c r="C8394" s="5"/>
    </row>
    <row r="8395" spans="1:3" x14ac:dyDescent="0.3">
      <c r="A8395" s="3">
        <v>43188.4375</v>
      </c>
      <c r="B8395" s="7">
        <v>2222.2959917662683</v>
      </c>
      <c r="C8395" s="5"/>
    </row>
    <row r="8396" spans="1:3" x14ac:dyDescent="0.3">
      <c r="A8396" s="3">
        <v>43188.447916666664</v>
      </c>
      <c r="B8396" s="7">
        <v>2346.1682079365755</v>
      </c>
      <c r="C8396" s="5"/>
    </row>
    <row r="8397" spans="1:3" x14ac:dyDescent="0.3">
      <c r="A8397" s="3">
        <v>43188.458333333336</v>
      </c>
      <c r="B8397" s="7">
        <v>2278.5341059355019</v>
      </c>
      <c r="C8397" s="5"/>
    </row>
    <row r="8398" spans="1:3" x14ac:dyDescent="0.3">
      <c r="A8398" s="3">
        <v>43188.46875</v>
      </c>
      <c r="B8398" s="7">
        <v>2096.5376004233226</v>
      </c>
      <c r="C8398" s="5"/>
    </row>
    <row r="8399" spans="1:3" x14ac:dyDescent="0.3">
      <c r="A8399" s="3">
        <v>43188.479166666664</v>
      </c>
      <c r="B8399" s="7">
        <v>2371.9464257828954</v>
      </c>
      <c r="C8399" s="5"/>
    </row>
    <row r="8400" spans="1:3" x14ac:dyDescent="0.3">
      <c r="A8400" s="3">
        <v>43188.489583333336</v>
      </c>
      <c r="B8400" s="7">
        <v>2138.2803295687777</v>
      </c>
      <c r="C8400" s="5"/>
    </row>
    <row r="8401" spans="1:3" x14ac:dyDescent="0.3">
      <c r="A8401" s="3">
        <v>43188.5</v>
      </c>
      <c r="B8401" s="7">
        <v>1807.0290274587612</v>
      </c>
      <c r="C8401" s="5"/>
    </row>
    <row r="8402" spans="1:3" x14ac:dyDescent="0.3">
      <c r="A8402" s="3">
        <v>43188.510416666664</v>
      </c>
      <c r="B8402" s="7">
        <v>1147.9553474638085</v>
      </c>
      <c r="C8402" s="5"/>
    </row>
    <row r="8403" spans="1:3" x14ac:dyDescent="0.3">
      <c r="A8403" s="3">
        <v>43188.520833333336</v>
      </c>
      <c r="B8403" s="7">
        <v>1520.8036621174986</v>
      </c>
      <c r="C8403" s="5"/>
    </row>
    <row r="8404" spans="1:3" x14ac:dyDescent="0.3">
      <c r="A8404" s="3">
        <v>43188.53125</v>
      </c>
      <c r="B8404" s="7">
        <v>1606.7725286382374</v>
      </c>
      <c r="C8404" s="5"/>
    </row>
    <row r="8405" spans="1:3" x14ac:dyDescent="0.3">
      <c r="A8405" s="3">
        <v>43188.541666666664</v>
      </c>
      <c r="B8405" s="7">
        <v>1781.4943208039251</v>
      </c>
      <c r="C8405" s="5"/>
    </row>
    <row r="8406" spans="1:3" x14ac:dyDescent="0.3">
      <c r="A8406" s="3">
        <v>43188.552083333336</v>
      </c>
      <c r="B8406" s="7">
        <v>1692.6800410713015</v>
      </c>
      <c r="C8406" s="5"/>
    </row>
    <row r="8407" spans="1:3" x14ac:dyDescent="0.3">
      <c r="A8407" s="3">
        <v>43188.5625</v>
      </c>
      <c r="B8407" s="7">
        <v>1131.5078395822218</v>
      </c>
      <c r="C8407" s="5"/>
    </row>
    <row r="8408" spans="1:3" x14ac:dyDescent="0.3">
      <c r="A8408" s="3">
        <v>43188.572916666664</v>
      </c>
      <c r="B8408" s="7">
        <v>1647.6231814396106</v>
      </c>
      <c r="C8408" s="5"/>
    </row>
    <row r="8409" spans="1:3" x14ac:dyDescent="0.3">
      <c r="A8409" s="3">
        <v>43188.583333333336</v>
      </c>
      <c r="B8409" s="7">
        <v>823.97614816473879</v>
      </c>
      <c r="C8409" s="5"/>
    </row>
    <row r="8410" spans="1:3" x14ac:dyDescent="0.3">
      <c r="A8410" s="3">
        <v>43188.59375</v>
      </c>
      <c r="B8410" s="7">
        <v>764.64913434329048</v>
      </c>
      <c r="C8410" s="5"/>
    </row>
    <row r="8411" spans="1:3" x14ac:dyDescent="0.3">
      <c r="A8411" s="3">
        <v>43188.604166666664</v>
      </c>
      <c r="B8411" s="7">
        <v>617.83664097457779</v>
      </c>
      <c r="C8411" s="5"/>
    </row>
    <row r="8412" spans="1:3" x14ac:dyDescent="0.3">
      <c r="A8412" s="3">
        <v>43188.614583333336</v>
      </c>
      <c r="B8412" s="7">
        <v>903.60371631701969</v>
      </c>
      <c r="C8412" s="5"/>
    </row>
    <row r="8413" spans="1:3" x14ac:dyDescent="0.3">
      <c r="A8413" s="3">
        <v>43188.625</v>
      </c>
      <c r="B8413" s="7">
        <v>776.78896231640397</v>
      </c>
      <c r="C8413" s="5"/>
    </row>
    <row r="8414" spans="1:3" x14ac:dyDescent="0.3">
      <c r="A8414" s="3">
        <v>43188.635416666664</v>
      </c>
      <c r="B8414" s="7">
        <v>430.44695580545135</v>
      </c>
      <c r="C8414" s="5"/>
    </row>
    <row r="8415" spans="1:3" x14ac:dyDescent="0.3">
      <c r="A8415" s="3">
        <v>43188.645833333336</v>
      </c>
      <c r="B8415" s="7">
        <v>499.09496539526737</v>
      </c>
      <c r="C8415" s="5"/>
    </row>
    <row r="8416" spans="1:3" x14ac:dyDescent="0.3">
      <c r="A8416" s="3">
        <v>43188.65625</v>
      </c>
      <c r="B8416" s="7">
        <v>369.56781298551346</v>
      </c>
      <c r="C8416" s="5"/>
    </row>
    <row r="8417" spans="1:3" x14ac:dyDescent="0.3">
      <c r="A8417" s="3">
        <v>43188.666666666664</v>
      </c>
      <c r="B8417" s="7">
        <v>926.15781350032614</v>
      </c>
      <c r="C8417" s="5"/>
    </row>
    <row r="8418" spans="1:3" x14ac:dyDescent="0.3">
      <c r="A8418" s="3">
        <v>43188.677083333336</v>
      </c>
      <c r="B8418" s="7">
        <v>767.56212061487042</v>
      </c>
      <c r="C8418" s="5"/>
    </row>
    <row r="8419" spans="1:3" x14ac:dyDescent="0.3">
      <c r="A8419" s="3">
        <v>43188.6875</v>
      </c>
      <c r="B8419" s="7">
        <v>1389.9888151415244</v>
      </c>
      <c r="C8419" s="5"/>
    </row>
    <row r="8420" spans="1:3" x14ac:dyDescent="0.3">
      <c r="A8420" s="3">
        <v>43188.697916666664</v>
      </c>
      <c r="B8420" s="7">
        <v>1274.0947719211497</v>
      </c>
      <c r="C8420" s="5"/>
    </row>
    <row r="8421" spans="1:3" x14ac:dyDescent="0.3">
      <c r="A8421" s="3">
        <v>43188.708333333336</v>
      </c>
      <c r="B8421" s="7">
        <v>1372.8202653110002</v>
      </c>
      <c r="C8421" s="5"/>
    </row>
    <row r="8422" spans="1:3" x14ac:dyDescent="0.3">
      <c r="A8422" s="3">
        <v>43188.71875</v>
      </c>
      <c r="B8422" s="7">
        <v>1774.5991580087245</v>
      </c>
      <c r="C8422" s="5"/>
    </row>
    <row r="8423" spans="1:3" x14ac:dyDescent="0.3">
      <c r="A8423" s="3">
        <v>43188.729166666664</v>
      </c>
      <c r="B8423" s="7">
        <v>1661.2097627063952</v>
      </c>
      <c r="C8423" s="5"/>
    </row>
    <row r="8424" spans="1:3" x14ac:dyDescent="0.3">
      <c r="A8424" s="3">
        <v>43188.739583333336</v>
      </c>
      <c r="B8424" s="7">
        <v>1756.2316300268546</v>
      </c>
      <c r="C8424" s="5"/>
    </row>
    <row r="8425" spans="1:3" x14ac:dyDescent="0.3">
      <c r="A8425" s="3">
        <v>43188.75</v>
      </c>
      <c r="B8425" s="7">
        <v>1784.3057970973266</v>
      </c>
      <c r="C8425" s="5"/>
    </row>
    <row r="8426" spans="1:3" x14ac:dyDescent="0.3">
      <c r="A8426" s="3">
        <v>43188.760416666664</v>
      </c>
      <c r="B8426" s="7">
        <v>1573.1374918595445</v>
      </c>
      <c r="C8426" s="5"/>
    </row>
    <row r="8427" spans="1:3" x14ac:dyDescent="0.3">
      <c r="A8427" s="3">
        <v>43188.770833333336</v>
      </c>
      <c r="B8427" s="7">
        <v>1653.1814690594269</v>
      </c>
      <c r="C8427" s="5"/>
    </row>
    <row r="8428" spans="1:3" x14ac:dyDescent="0.3">
      <c r="A8428" s="3">
        <v>43188.78125</v>
      </c>
      <c r="B8428" s="7">
        <v>1848.6039567442228</v>
      </c>
      <c r="C8428" s="5"/>
    </row>
    <row r="8429" spans="1:3" x14ac:dyDescent="0.3">
      <c r="A8429" s="3">
        <v>43188.791666666664</v>
      </c>
      <c r="B8429" s="7">
        <v>1884.3044420885167</v>
      </c>
      <c r="C8429" s="5"/>
    </row>
    <row r="8430" spans="1:3" x14ac:dyDescent="0.3">
      <c r="A8430" s="3">
        <v>43188.802083333336</v>
      </c>
      <c r="B8430" s="7">
        <v>1952.8713623553144</v>
      </c>
      <c r="C8430" s="5"/>
    </row>
    <row r="8431" spans="1:3" x14ac:dyDescent="0.3">
      <c r="A8431" s="3">
        <v>43188.8125</v>
      </c>
      <c r="B8431" s="7">
        <v>2037.435653164147</v>
      </c>
      <c r="C8431" s="5"/>
    </row>
    <row r="8432" spans="1:3" x14ac:dyDescent="0.3">
      <c r="A8432" s="3">
        <v>43188.822916666664</v>
      </c>
      <c r="B8432" s="7">
        <v>2132.2484866195682</v>
      </c>
      <c r="C8432" s="5"/>
    </row>
    <row r="8433" spans="1:3" x14ac:dyDescent="0.3">
      <c r="A8433" s="3">
        <v>43188.833333333336</v>
      </c>
      <c r="B8433" s="7">
        <v>2147.0019723716168</v>
      </c>
      <c r="C8433" s="5"/>
    </row>
    <row r="8434" spans="1:3" x14ac:dyDescent="0.3">
      <c r="A8434" s="3">
        <v>43188.84375</v>
      </c>
      <c r="B8434" s="7">
        <v>2091.0123476258905</v>
      </c>
      <c r="C8434" s="5"/>
    </row>
    <row r="8435" spans="1:3" x14ac:dyDescent="0.3">
      <c r="A8435" s="3">
        <v>43188.854166666664</v>
      </c>
      <c r="B8435" s="7">
        <v>2029.8892990532581</v>
      </c>
      <c r="C8435" s="5"/>
    </row>
    <row r="8436" spans="1:3" x14ac:dyDescent="0.3">
      <c r="A8436" s="3">
        <v>43188.864583333336</v>
      </c>
      <c r="B8436" s="7">
        <v>1972.8915183274144</v>
      </c>
      <c r="C8436" s="5"/>
    </row>
    <row r="8437" spans="1:3" x14ac:dyDescent="0.3">
      <c r="A8437" s="3">
        <v>43188.875</v>
      </c>
      <c r="B8437" s="7">
        <v>1856.5685937142537</v>
      </c>
      <c r="C8437" s="5"/>
    </row>
    <row r="8438" spans="1:3" x14ac:dyDescent="0.3">
      <c r="A8438" s="3">
        <v>43188.885416666664</v>
      </c>
      <c r="B8438" s="7">
        <v>1794.4788431325101</v>
      </c>
      <c r="C8438" s="5"/>
    </row>
    <row r="8439" spans="1:3" x14ac:dyDescent="0.3">
      <c r="A8439" s="3">
        <v>43188.895833333336</v>
      </c>
      <c r="B8439" s="7">
        <v>1790.6714932855405</v>
      </c>
      <c r="C8439" s="5"/>
    </row>
    <row r="8440" spans="1:3" x14ac:dyDescent="0.3">
      <c r="A8440" s="3">
        <v>43188.90625</v>
      </c>
      <c r="B8440" s="7">
        <v>1702.4842218663209</v>
      </c>
      <c r="C8440" s="5"/>
    </row>
    <row r="8441" spans="1:3" x14ac:dyDescent="0.3">
      <c r="A8441" s="3">
        <v>43188.916666666664</v>
      </c>
      <c r="B8441" s="7">
        <v>1974.0163270509654</v>
      </c>
      <c r="C8441" s="5"/>
    </row>
    <row r="8442" spans="1:3" x14ac:dyDescent="0.3">
      <c r="A8442" s="3">
        <v>43188.927083333336</v>
      </c>
      <c r="B8442" s="7">
        <v>2044.2601481692363</v>
      </c>
      <c r="C8442" s="5"/>
    </row>
    <row r="8443" spans="1:3" x14ac:dyDescent="0.3">
      <c r="A8443" s="3">
        <v>43188.9375</v>
      </c>
      <c r="B8443" s="7">
        <v>1967.112003342151</v>
      </c>
      <c r="C8443" s="5"/>
    </row>
    <row r="8444" spans="1:3" x14ac:dyDescent="0.3">
      <c r="A8444" s="3">
        <v>43188.947916666664</v>
      </c>
      <c r="B8444" s="7">
        <v>1906.9371283344024</v>
      </c>
      <c r="C8444" s="5"/>
    </row>
    <row r="8445" spans="1:3" x14ac:dyDescent="0.3">
      <c r="A8445" s="3">
        <v>43188.958333333336</v>
      </c>
      <c r="B8445" s="7">
        <v>1819.6387942010313</v>
      </c>
      <c r="C8445" s="5"/>
    </row>
    <row r="8446" spans="1:3" x14ac:dyDescent="0.3">
      <c r="A8446" s="3">
        <v>43188.96875</v>
      </c>
      <c r="B8446" s="7">
        <v>1688.4433101455752</v>
      </c>
      <c r="C8446" s="5"/>
    </row>
    <row r="8447" spans="1:3" x14ac:dyDescent="0.3">
      <c r="A8447" s="3">
        <v>43188.979166666664</v>
      </c>
      <c r="B8447" s="7">
        <v>1617.7860122001448</v>
      </c>
      <c r="C8447" s="5"/>
    </row>
    <row r="8448" spans="1:3" x14ac:dyDescent="0.3">
      <c r="A8448" s="3">
        <v>43188.989583333336</v>
      </c>
      <c r="B8448" s="7">
        <v>1610.0236524692091</v>
      </c>
      <c r="C8448" s="5"/>
    </row>
    <row r="8449" spans="1:3" x14ac:dyDescent="0.3">
      <c r="A8449" s="3">
        <v>43189</v>
      </c>
      <c r="B8449" s="7">
        <v>1503.8311565131069</v>
      </c>
      <c r="C8449" s="5"/>
    </row>
    <row r="8450" spans="1:3" x14ac:dyDescent="0.3">
      <c r="A8450" s="3">
        <v>43189.010416666664</v>
      </c>
      <c r="B8450" s="7">
        <v>1448.5994799078424</v>
      </c>
      <c r="C8450" s="5"/>
    </row>
    <row r="8451" spans="1:3" x14ac:dyDescent="0.3">
      <c r="A8451" s="3">
        <v>43189.020833333336</v>
      </c>
      <c r="B8451" s="7">
        <v>1367.1646094688494</v>
      </c>
      <c r="C8451" s="5"/>
    </row>
    <row r="8452" spans="1:3" x14ac:dyDescent="0.3">
      <c r="A8452" s="3">
        <v>43189.03125</v>
      </c>
      <c r="B8452" s="7">
        <v>1353.9420618864553</v>
      </c>
      <c r="C8452" s="5"/>
    </row>
    <row r="8453" spans="1:3" x14ac:dyDescent="0.3">
      <c r="A8453" s="3">
        <v>43189.041666666664</v>
      </c>
      <c r="B8453" s="7">
        <v>1297.9581575389154</v>
      </c>
      <c r="C8453" s="5"/>
    </row>
    <row r="8454" spans="1:3" x14ac:dyDescent="0.3">
      <c r="A8454" s="3">
        <v>43189.052083333336</v>
      </c>
      <c r="B8454" s="7">
        <v>1199.9560275355682</v>
      </c>
      <c r="C8454" s="5"/>
    </row>
    <row r="8455" spans="1:3" x14ac:dyDescent="0.3">
      <c r="A8455" s="3">
        <v>43189.0625</v>
      </c>
      <c r="B8455" s="7">
        <v>1181.272805910573</v>
      </c>
      <c r="C8455" s="5"/>
    </row>
    <row r="8456" spans="1:3" x14ac:dyDescent="0.3">
      <c r="A8456" s="3">
        <v>43189.072916666664</v>
      </c>
      <c r="B8456" s="7">
        <v>1128.052761764661</v>
      </c>
      <c r="C8456" s="5"/>
    </row>
    <row r="8457" spans="1:3" x14ac:dyDescent="0.3">
      <c r="A8457" s="3">
        <v>43189.083333333336</v>
      </c>
      <c r="B8457" s="7">
        <v>1138.1413221351495</v>
      </c>
      <c r="C8457" s="5"/>
    </row>
    <row r="8458" spans="1:3" x14ac:dyDescent="0.3">
      <c r="A8458" s="3">
        <v>43189.09375</v>
      </c>
      <c r="B8458" s="7">
        <v>1115.8545136383198</v>
      </c>
      <c r="C8458" s="5"/>
    </row>
    <row r="8459" spans="1:3" x14ac:dyDescent="0.3">
      <c r="A8459" s="3">
        <v>43189.104166666664</v>
      </c>
      <c r="B8459" s="7">
        <v>1079.8898052812515</v>
      </c>
      <c r="C8459" s="5"/>
    </row>
    <row r="8460" spans="1:3" x14ac:dyDescent="0.3">
      <c r="A8460" s="3">
        <v>43189.114583333336</v>
      </c>
      <c r="B8460" s="7">
        <v>1085.9909555565146</v>
      </c>
      <c r="C8460" s="5"/>
    </row>
    <row r="8461" spans="1:3" x14ac:dyDescent="0.3">
      <c r="A8461" s="3">
        <v>43189.125</v>
      </c>
      <c r="B8461" s="7">
        <v>1121.6626215062979</v>
      </c>
      <c r="C8461" s="5"/>
    </row>
    <row r="8462" spans="1:3" x14ac:dyDescent="0.3">
      <c r="A8462" s="3">
        <v>43189.135416666664</v>
      </c>
      <c r="B8462" s="7">
        <v>1127.7943017663827</v>
      </c>
      <c r="C8462" s="5"/>
    </row>
    <row r="8463" spans="1:3" x14ac:dyDescent="0.3">
      <c r="A8463" s="3">
        <v>43189.145833333336</v>
      </c>
      <c r="B8463" s="7">
        <v>1165.8421036088378</v>
      </c>
      <c r="C8463" s="5"/>
    </row>
    <row r="8464" spans="1:3" x14ac:dyDescent="0.3">
      <c r="A8464" s="3">
        <v>43189.15625</v>
      </c>
      <c r="B8464" s="7">
        <v>1173.2268091057542</v>
      </c>
      <c r="C8464" s="5"/>
    </row>
    <row r="8465" spans="1:3" x14ac:dyDescent="0.3">
      <c r="A8465" s="3">
        <v>43189.166666666664</v>
      </c>
      <c r="B8465" s="7">
        <v>1163.861060577972</v>
      </c>
      <c r="C8465" s="5"/>
    </row>
    <row r="8466" spans="1:3" x14ac:dyDescent="0.3">
      <c r="A8466" s="3">
        <v>43189.177083333336</v>
      </c>
      <c r="B8466" s="7">
        <v>1237.6792006691244</v>
      </c>
      <c r="C8466" s="5"/>
    </row>
    <row r="8467" spans="1:3" x14ac:dyDescent="0.3">
      <c r="A8467" s="3">
        <v>43189.1875</v>
      </c>
      <c r="B8467" s="7">
        <v>1300.4419973330132</v>
      </c>
      <c r="C8467" s="5"/>
    </row>
    <row r="8468" spans="1:3" x14ac:dyDescent="0.3">
      <c r="A8468" s="3">
        <v>43189.197916666664</v>
      </c>
      <c r="B8468" s="7">
        <v>1309.1069645524599</v>
      </c>
      <c r="C8468" s="5"/>
    </row>
    <row r="8469" spans="1:3" x14ac:dyDescent="0.3">
      <c r="A8469" s="3">
        <v>43189.208333333336</v>
      </c>
      <c r="B8469" s="7">
        <v>1337.8253430418335</v>
      </c>
      <c r="C8469" s="5"/>
    </row>
    <row r="8470" spans="1:3" x14ac:dyDescent="0.3">
      <c r="A8470" s="3">
        <v>43189.21875</v>
      </c>
      <c r="B8470" s="7">
        <v>1317.0618839024064</v>
      </c>
      <c r="C8470" s="5"/>
    </row>
    <row r="8471" spans="1:3" x14ac:dyDescent="0.3">
      <c r="A8471" s="3">
        <v>43189.229166666664</v>
      </c>
      <c r="B8471" s="7">
        <v>1332.4866078256491</v>
      </c>
      <c r="C8471" s="5"/>
    </row>
    <row r="8472" spans="1:3" x14ac:dyDescent="0.3">
      <c r="A8472" s="3">
        <v>43189.239583333336</v>
      </c>
      <c r="B8472" s="7">
        <v>1265.5888527870993</v>
      </c>
      <c r="C8472" s="5"/>
    </row>
    <row r="8473" spans="1:3" x14ac:dyDescent="0.3">
      <c r="A8473" s="3">
        <v>43189.25</v>
      </c>
      <c r="B8473" s="7">
        <v>1104.602843459812</v>
      </c>
      <c r="C8473" s="5"/>
    </row>
    <row r="8474" spans="1:3" x14ac:dyDescent="0.3">
      <c r="A8474" s="3">
        <v>43189.260416666664</v>
      </c>
      <c r="B8474" s="7">
        <v>1117.843059781515</v>
      </c>
      <c r="C8474" s="5"/>
    </row>
    <row r="8475" spans="1:3" x14ac:dyDescent="0.3">
      <c r="A8475" s="3">
        <v>43189.270833333336</v>
      </c>
      <c r="B8475" s="7">
        <v>1178.4243421914914</v>
      </c>
      <c r="C8475" s="5"/>
    </row>
    <row r="8476" spans="1:3" x14ac:dyDescent="0.3">
      <c r="A8476" s="3">
        <v>43189.28125</v>
      </c>
      <c r="B8476" s="7">
        <v>1119.8595490125288</v>
      </c>
      <c r="C8476" s="5"/>
    </row>
    <row r="8477" spans="1:3" x14ac:dyDescent="0.3">
      <c r="A8477" s="3">
        <v>43189.291666666664</v>
      </c>
      <c r="B8477" s="7">
        <v>1101.8743608271998</v>
      </c>
      <c r="C8477" s="5"/>
    </row>
    <row r="8478" spans="1:3" x14ac:dyDescent="0.3">
      <c r="A8478" s="3">
        <v>43189.302083333336</v>
      </c>
      <c r="B8478" s="7">
        <v>1165.3255895316759</v>
      </c>
      <c r="C8478" s="5"/>
    </row>
    <row r="8479" spans="1:3" x14ac:dyDescent="0.3">
      <c r="A8479" s="3">
        <v>43189.3125</v>
      </c>
      <c r="B8479" s="7">
        <v>1193.2520685396594</v>
      </c>
      <c r="C8479" s="5"/>
    </row>
    <row r="8480" spans="1:3" x14ac:dyDescent="0.3">
      <c r="A8480" s="3">
        <v>43189.322916666664</v>
      </c>
      <c r="B8480" s="7">
        <v>1196.4582240209786</v>
      </c>
      <c r="C8480" s="5"/>
    </row>
    <row r="8481" spans="1:3" x14ac:dyDescent="0.3">
      <c r="A8481" s="3">
        <v>43189.333333333336</v>
      </c>
      <c r="B8481" s="7">
        <v>1185.5502283407991</v>
      </c>
      <c r="C8481" s="5"/>
    </row>
    <row r="8482" spans="1:3" x14ac:dyDescent="0.3">
      <c r="A8482" s="3">
        <v>43189.34375</v>
      </c>
      <c r="B8482" s="7">
        <v>1144.9100649965219</v>
      </c>
      <c r="C8482" s="5"/>
    </row>
    <row r="8483" spans="1:3" x14ac:dyDescent="0.3">
      <c r="A8483" s="3">
        <v>43189.354166666664</v>
      </c>
      <c r="B8483" s="7">
        <v>1162.9069003149327</v>
      </c>
      <c r="C8483" s="5"/>
    </row>
    <row r="8484" spans="1:3" x14ac:dyDescent="0.3">
      <c r="A8484" s="3">
        <v>43189.364583333336</v>
      </c>
      <c r="B8484" s="7">
        <v>1239.45155041978</v>
      </c>
      <c r="C8484" s="5"/>
    </row>
    <row r="8485" spans="1:3" x14ac:dyDescent="0.3">
      <c r="A8485" s="3">
        <v>43189.375</v>
      </c>
      <c r="B8485" s="7">
        <v>1024.1984876011725</v>
      </c>
      <c r="C8485" s="5"/>
    </row>
    <row r="8486" spans="1:3" x14ac:dyDescent="0.3">
      <c r="A8486" s="3">
        <v>43189.385416666664</v>
      </c>
      <c r="B8486" s="7">
        <v>699.27927276253649</v>
      </c>
      <c r="C8486" s="5"/>
    </row>
    <row r="8487" spans="1:3" x14ac:dyDescent="0.3">
      <c r="A8487" s="3">
        <v>43189.395833333336</v>
      </c>
      <c r="B8487" s="7">
        <v>839.33103864888005</v>
      </c>
      <c r="C8487" s="5"/>
    </row>
    <row r="8488" spans="1:3" x14ac:dyDescent="0.3">
      <c r="A8488" s="3">
        <v>43189.40625</v>
      </c>
      <c r="B8488" s="7">
        <v>728.34656555613151</v>
      </c>
      <c r="C8488" s="5"/>
    </row>
    <row r="8489" spans="1:3" x14ac:dyDescent="0.3">
      <c r="A8489" s="3">
        <v>43189.416666666664</v>
      </c>
      <c r="B8489" s="7">
        <v>282.89697999391092</v>
      </c>
      <c r="C8489" s="5"/>
    </row>
    <row r="8490" spans="1:3" x14ac:dyDescent="0.3">
      <c r="A8490" s="3">
        <v>43189.427083333336</v>
      </c>
      <c r="B8490" s="7">
        <v>228.07185743688515</v>
      </c>
      <c r="C8490" s="5"/>
    </row>
    <row r="8491" spans="1:3" x14ac:dyDescent="0.3">
      <c r="A8491" s="3">
        <v>43189.4375</v>
      </c>
      <c r="B8491" s="7">
        <v>365.514215243161</v>
      </c>
      <c r="C8491" s="5"/>
    </row>
    <row r="8492" spans="1:3" x14ac:dyDescent="0.3">
      <c r="A8492" s="3">
        <v>43189.447916666664</v>
      </c>
      <c r="B8492" s="7">
        <v>226.83696329290683</v>
      </c>
      <c r="C8492" s="5"/>
    </row>
    <row r="8493" spans="1:3" x14ac:dyDescent="0.3">
      <c r="A8493" s="3">
        <v>43189.458333333336</v>
      </c>
      <c r="B8493" s="7">
        <v>59.327096728607842</v>
      </c>
      <c r="C8493" s="5"/>
    </row>
    <row r="8494" spans="1:3" x14ac:dyDescent="0.3">
      <c r="A8494" s="3">
        <v>43189.46875</v>
      </c>
      <c r="B8494" s="7">
        <v>340.99446960101307</v>
      </c>
      <c r="C8494" s="5"/>
    </row>
    <row r="8495" spans="1:3" x14ac:dyDescent="0.3">
      <c r="A8495" s="3">
        <v>43189.479166666664</v>
      </c>
      <c r="B8495" s="7">
        <v>393.88882078973683</v>
      </c>
      <c r="C8495" s="5"/>
    </row>
    <row r="8496" spans="1:3" x14ac:dyDescent="0.3">
      <c r="A8496" s="3">
        <v>43189.489583333336</v>
      </c>
      <c r="B8496" s="7">
        <v>82.91416288485199</v>
      </c>
      <c r="C8496" s="5"/>
    </row>
    <row r="8497" spans="1:3" x14ac:dyDescent="0.3">
      <c r="A8497" s="3">
        <v>43189.5</v>
      </c>
      <c r="B8497" s="7">
        <v>132.71611627654863</v>
      </c>
      <c r="C8497" s="5"/>
    </row>
    <row r="8498" spans="1:3" x14ac:dyDescent="0.3">
      <c r="A8498" s="3">
        <v>43189.510416666664</v>
      </c>
      <c r="B8498" s="7">
        <v>210.36126920035886</v>
      </c>
      <c r="C8498" s="5"/>
    </row>
    <row r="8499" spans="1:3" x14ac:dyDescent="0.3">
      <c r="A8499" s="3">
        <v>43189.520833333336</v>
      </c>
      <c r="B8499" s="7">
        <v>567.39434929499589</v>
      </c>
      <c r="C8499" s="5"/>
    </row>
    <row r="8500" spans="1:3" x14ac:dyDescent="0.3">
      <c r="A8500" s="3">
        <v>43189.53125</v>
      </c>
      <c r="B8500" s="7">
        <v>553.91592149325561</v>
      </c>
      <c r="C8500" s="5"/>
    </row>
    <row r="8501" spans="1:3" x14ac:dyDescent="0.3">
      <c r="A8501" s="3">
        <v>43189.541666666664</v>
      </c>
      <c r="B8501" s="7">
        <v>60.107194455753913</v>
      </c>
      <c r="C8501" s="5"/>
    </row>
    <row r="8502" spans="1:3" x14ac:dyDescent="0.3">
      <c r="A8502" s="3">
        <v>43189.552083333336</v>
      </c>
      <c r="B8502" s="7">
        <v>-439.20654532718743</v>
      </c>
      <c r="C8502" s="5"/>
    </row>
    <row r="8503" spans="1:3" x14ac:dyDescent="0.3">
      <c r="A8503" s="3">
        <v>43189.5625</v>
      </c>
      <c r="B8503" s="7">
        <v>-795.6518296720144</v>
      </c>
      <c r="C8503" s="5"/>
    </row>
    <row r="8504" spans="1:3" x14ac:dyDescent="0.3">
      <c r="A8504" s="3">
        <v>43189.572916666664</v>
      </c>
      <c r="B8504" s="7">
        <v>-508.19768376542305</v>
      </c>
      <c r="C8504" s="5"/>
    </row>
    <row r="8505" spans="1:3" x14ac:dyDescent="0.3">
      <c r="A8505" s="3">
        <v>43189.583333333336</v>
      </c>
      <c r="B8505" s="7">
        <v>-410.41651400708514</v>
      </c>
      <c r="C8505" s="5"/>
    </row>
    <row r="8506" spans="1:3" x14ac:dyDescent="0.3">
      <c r="A8506" s="3">
        <v>43189.59375</v>
      </c>
      <c r="B8506" s="7">
        <v>-353.36381277718391</v>
      </c>
      <c r="C8506" s="5"/>
    </row>
    <row r="8507" spans="1:3" x14ac:dyDescent="0.3">
      <c r="A8507" s="3">
        <v>43189.604166666664</v>
      </c>
      <c r="B8507" s="7">
        <v>-222.47168188617894</v>
      </c>
      <c r="C8507" s="5"/>
    </row>
    <row r="8508" spans="1:3" x14ac:dyDescent="0.3">
      <c r="A8508" s="3">
        <v>43189.614583333336</v>
      </c>
      <c r="B8508" s="7">
        <v>-400.40311738820321</v>
      </c>
      <c r="C8508" s="5"/>
    </row>
    <row r="8509" spans="1:3" x14ac:dyDescent="0.3">
      <c r="A8509" s="3">
        <v>43189.625</v>
      </c>
      <c r="B8509" s="7">
        <v>-595.34993834356226</v>
      </c>
      <c r="C8509" s="5"/>
    </row>
    <row r="8510" spans="1:3" x14ac:dyDescent="0.3">
      <c r="A8510" s="3">
        <v>43189.635416666664</v>
      </c>
      <c r="B8510" s="7">
        <v>158.795166848408</v>
      </c>
      <c r="C8510" s="5"/>
    </row>
    <row r="8511" spans="1:3" x14ac:dyDescent="0.3">
      <c r="A8511" s="3">
        <v>43189.645833333336</v>
      </c>
      <c r="B8511" s="7">
        <v>-203.72609482416422</v>
      </c>
      <c r="C8511" s="5"/>
    </row>
    <row r="8512" spans="1:3" x14ac:dyDescent="0.3">
      <c r="A8512" s="3">
        <v>43189.65625</v>
      </c>
      <c r="B8512" s="7">
        <v>-337.53927909587497</v>
      </c>
      <c r="C8512" s="5"/>
    </row>
    <row r="8513" spans="1:3" x14ac:dyDescent="0.3">
      <c r="A8513" s="3">
        <v>43189.666666666664</v>
      </c>
      <c r="B8513" s="7">
        <v>570.43153300648203</v>
      </c>
      <c r="C8513" s="5"/>
    </row>
    <row r="8514" spans="1:3" x14ac:dyDescent="0.3">
      <c r="A8514" s="3">
        <v>43189.677083333336</v>
      </c>
      <c r="B8514" s="7">
        <v>851.69797524868761</v>
      </c>
      <c r="C8514" s="5"/>
    </row>
    <row r="8515" spans="1:3" x14ac:dyDescent="0.3">
      <c r="A8515" s="3">
        <v>43189.6875</v>
      </c>
      <c r="B8515" s="7">
        <v>1015.2037196719834</v>
      </c>
      <c r="C8515" s="5"/>
    </row>
    <row r="8516" spans="1:3" x14ac:dyDescent="0.3">
      <c r="A8516" s="3">
        <v>43189.697916666664</v>
      </c>
      <c r="B8516" s="7">
        <v>1024.3851633146833</v>
      </c>
      <c r="C8516" s="5"/>
    </row>
    <row r="8517" spans="1:3" x14ac:dyDescent="0.3">
      <c r="A8517" s="3">
        <v>43189.708333333336</v>
      </c>
      <c r="B8517" s="7">
        <v>685.30147848183731</v>
      </c>
      <c r="C8517" s="5"/>
    </row>
    <row r="8518" spans="1:3" x14ac:dyDescent="0.3">
      <c r="A8518" s="3">
        <v>43189.71875</v>
      </c>
      <c r="B8518" s="7">
        <v>1032.1474319142608</v>
      </c>
      <c r="C8518" s="5"/>
    </row>
    <row r="8519" spans="1:3" x14ac:dyDescent="0.3">
      <c r="A8519" s="3">
        <v>43189.729166666664</v>
      </c>
      <c r="B8519" s="7">
        <v>1063.1061271289391</v>
      </c>
      <c r="C8519" s="5"/>
    </row>
    <row r="8520" spans="1:3" x14ac:dyDescent="0.3">
      <c r="A8520" s="3">
        <v>43189.739583333336</v>
      </c>
      <c r="B8520" s="7">
        <v>881.99685950657761</v>
      </c>
      <c r="C8520" s="5"/>
    </row>
    <row r="8521" spans="1:3" x14ac:dyDescent="0.3">
      <c r="A8521" s="3">
        <v>43189.75</v>
      </c>
      <c r="B8521" s="7">
        <v>1126.28720341602</v>
      </c>
      <c r="C8521" s="5"/>
    </row>
    <row r="8522" spans="1:3" x14ac:dyDescent="0.3">
      <c r="A8522" s="3">
        <v>43189.760416666664</v>
      </c>
      <c r="B8522" s="7">
        <v>1571.5115311928885</v>
      </c>
      <c r="C8522" s="5"/>
    </row>
    <row r="8523" spans="1:3" x14ac:dyDescent="0.3">
      <c r="A8523" s="3">
        <v>43189.770833333336</v>
      </c>
      <c r="B8523" s="7">
        <v>1586.1070080659242</v>
      </c>
      <c r="C8523" s="5"/>
    </row>
    <row r="8524" spans="1:3" x14ac:dyDescent="0.3">
      <c r="A8524" s="3">
        <v>43189.78125</v>
      </c>
      <c r="B8524" s="7">
        <v>1630.03613619618</v>
      </c>
      <c r="C8524" s="5"/>
    </row>
    <row r="8525" spans="1:3" x14ac:dyDescent="0.3">
      <c r="A8525" s="3">
        <v>43189.791666666664</v>
      </c>
      <c r="B8525" s="7">
        <v>1676.9038439039066</v>
      </c>
      <c r="C8525" s="5"/>
    </row>
    <row r="8526" spans="1:3" x14ac:dyDescent="0.3">
      <c r="A8526" s="3">
        <v>43189.802083333336</v>
      </c>
      <c r="B8526" s="7">
        <v>1754.6765500329843</v>
      </c>
      <c r="C8526" s="5"/>
    </row>
    <row r="8527" spans="1:3" x14ac:dyDescent="0.3">
      <c r="A8527" s="3">
        <v>43189.8125</v>
      </c>
      <c r="B8527" s="7">
        <v>1745.4593941370508</v>
      </c>
      <c r="C8527" s="5"/>
    </row>
    <row r="8528" spans="1:3" x14ac:dyDescent="0.3">
      <c r="A8528" s="3">
        <v>43189.822916666664</v>
      </c>
      <c r="B8528" s="7">
        <v>1853.3541225040872</v>
      </c>
      <c r="C8528" s="5"/>
    </row>
    <row r="8529" spans="1:3" x14ac:dyDescent="0.3">
      <c r="A8529" s="3">
        <v>43189.833333333336</v>
      </c>
      <c r="B8529" s="7">
        <v>1882.8360486322017</v>
      </c>
      <c r="C8529" s="5"/>
    </row>
    <row r="8530" spans="1:3" x14ac:dyDescent="0.3">
      <c r="A8530" s="3">
        <v>43189.84375</v>
      </c>
      <c r="B8530" s="7">
        <v>1825.1768605718607</v>
      </c>
      <c r="C8530" s="5"/>
    </row>
    <row r="8531" spans="1:3" x14ac:dyDescent="0.3">
      <c r="A8531" s="3">
        <v>43189.854166666664</v>
      </c>
      <c r="B8531" s="7">
        <v>1787.3252142960034</v>
      </c>
      <c r="C8531" s="5"/>
    </row>
    <row r="8532" spans="1:3" x14ac:dyDescent="0.3">
      <c r="A8532" s="3">
        <v>43189.864583333336</v>
      </c>
      <c r="B8532" s="7">
        <v>1735.0894161150604</v>
      </c>
      <c r="C8532" s="5"/>
    </row>
    <row r="8533" spans="1:3" x14ac:dyDescent="0.3">
      <c r="A8533" s="3">
        <v>43189.875</v>
      </c>
      <c r="B8533" s="7">
        <v>1679.3333689854232</v>
      </c>
      <c r="C8533" s="5"/>
    </row>
    <row r="8534" spans="1:3" x14ac:dyDescent="0.3">
      <c r="A8534" s="3">
        <v>43189.885416666664</v>
      </c>
      <c r="B8534" s="7">
        <v>1652.0497491001374</v>
      </c>
      <c r="C8534" s="5"/>
    </row>
    <row r="8535" spans="1:3" x14ac:dyDescent="0.3">
      <c r="A8535" s="3">
        <v>43189.895833333336</v>
      </c>
      <c r="B8535" s="7">
        <v>1597.3593746393278</v>
      </c>
      <c r="C8535" s="5"/>
    </row>
    <row r="8536" spans="1:3" x14ac:dyDescent="0.3">
      <c r="A8536" s="3">
        <v>43189.90625</v>
      </c>
      <c r="B8536" s="7">
        <v>1526.8869472434667</v>
      </c>
      <c r="C8536" s="5"/>
    </row>
    <row r="8537" spans="1:3" x14ac:dyDescent="0.3">
      <c r="A8537" s="3">
        <v>43189.916666666664</v>
      </c>
      <c r="B8537" s="7">
        <v>1889.6366356815838</v>
      </c>
      <c r="C8537" s="5"/>
    </row>
    <row r="8538" spans="1:3" x14ac:dyDescent="0.3">
      <c r="A8538" s="3">
        <v>43189.927083333336</v>
      </c>
      <c r="B8538" s="7">
        <v>1882.704673457979</v>
      </c>
      <c r="C8538" s="5"/>
    </row>
    <row r="8539" spans="1:3" x14ac:dyDescent="0.3">
      <c r="A8539" s="3">
        <v>43189.9375</v>
      </c>
      <c r="B8539" s="7">
        <v>1807.9253824587051</v>
      </c>
      <c r="C8539" s="5"/>
    </row>
    <row r="8540" spans="1:3" x14ac:dyDescent="0.3">
      <c r="A8540" s="3">
        <v>43189.947916666664</v>
      </c>
      <c r="B8540" s="7">
        <v>1758.1561978236682</v>
      </c>
      <c r="C8540" s="5"/>
    </row>
    <row r="8541" spans="1:3" x14ac:dyDescent="0.3">
      <c r="A8541" s="3">
        <v>43189.958333333336</v>
      </c>
      <c r="B8541" s="7">
        <v>1665.9640383933174</v>
      </c>
      <c r="C8541" s="5"/>
    </row>
    <row r="8542" spans="1:3" x14ac:dyDescent="0.3">
      <c r="A8542" s="3">
        <v>43189.96875</v>
      </c>
      <c r="B8542" s="7">
        <v>1589.5520870770613</v>
      </c>
      <c r="C8542" s="5"/>
    </row>
    <row r="8543" spans="1:3" x14ac:dyDescent="0.3">
      <c r="A8543" s="3">
        <v>43189.979166666664</v>
      </c>
      <c r="B8543" s="7">
        <v>1540.6896710630083</v>
      </c>
      <c r="C8543" s="5"/>
    </row>
    <row r="8544" spans="1:3" x14ac:dyDescent="0.3">
      <c r="A8544" s="3">
        <v>43189.989583333336</v>
      </c>
      <c r="B8544" s="7">
        <v>1464.7471804301485</v>
      </c>
      <c r="C8544" s="5"/>
    </row>
    <row r="8545" spans="1:3" x14ac:dyDescent="0.3">
      <c r="A8545" s="3">
        <v>43190</v>
      </c>
      <c r="B8545" s="7">
        <v>1446.6401175512431</v>
      </c>
      <c r="C8545" s="5"/>
    </row>
    <row r="8546" spans="1:3" x14ac:dyDescent="0.3">
      <c r="A8546" s="3">
        <v>43190.010416666664</v>
      </c>
      <c r="B8546" s="7">
        <v>1377.6266101474066</v>
      </c>
      <c r="C8546" s="5"/>
    </row>
    <row r="8547" spans="1:3" x14ac:dyDescent="0.3">
      <c r="A8547" s="3">
        <v>43190.020833333336</v>
      </c>
      <c r="B8547" s="7">
        <v>1307.0944638733777</v>
      </c>
      <c r="C8547" s="5"/>
    </row>
    <row r="8548" spans="1:3" x14ac:dyDescent="0.3">
      <c r="A8548" s="3">
        <v>43190.03125</v>
      </c>
      <c r="B8548" s="7">
        <v>1265.038028882439</v>
      </c>
      <c r="C8548" s="5"/>
    </row>
    <row r="8549" spans="1:3" x14ac:dyDescent="0.3">
      <c r="A8549" s="3">
        <v>43190.041666666664</v>
      </c>
      <c r="B8549" s="7">
        <v>1220.4599731321498</v>
      </c>
      <c r="C8549" s="5"/>
    </row>
    <row r="8550" spans="1:3" x14ac:dyDescent="0.3">
      <c r="A8550" s="3">
        <v>43190.052083333336</v>
      </c>
      <c r="B8550" s="7">
        <v>1115.9167593735979</v>
      </c>
      <c r="C8550" s="5"/>
    </row>
    <row r="8551" spans="1:3" x14ac:dyDescent="0.3">
      <c r="A8551" s="3">
        <v>43190.0625</v>
      </c>
      <c r="B8551" s="7">
        <v>1069.7387826093029</v>
      </c>
      <c r="C8551" s="5"/>
    </row>
    <row r="8552" spans="1:3" x14ac:dyDescent="0.3">
      <c r="A8552" s="3">
        <v>43190.072916666664</v>
      </c>
      <c r="B8552" s="7">
        <v>1052.030613992157</v>
      </c>
      <c r="C8552" s="5"/>
    </row>
    <row r="8553" spans="1:3" x14ac:dyDescent="0.3">
      <c r="A8553" s="3">
        <v>43190.083333333336</v>
      </c>
      <c r="B8553" s="7">
        <v>1023.4630510476043</v>
      </c>
      <c r="C8553" s="5"/>
    </row>
    <row r="8554" spans="1:3" x14ac:dyDescent="0.3">
      <c r="A8554" s="3">
        <v>43190.09375</v>
      </c>
      <c r="B8554" s="7">
        <v>1030.5226520690239</v>
      </c>
      <c r="C8554" s="5"/>
    </row>
    <row r="8555" spans="1:3" x14ac:dyDescent="0.3">
      <c r="A8555" s="3">
        <v>43190.104166666664</v>
      </c>
      <c r="B8555" s="7">
        <v>978.52377832513639</v>
      </c>
      <c r="C8555" s="5"/>
    </row>
    <row r="8556" spans="1:3" x14ac:dyDescent="0.3">
      <c r="A8556" s="3">
        <v>43190.114583333336</v>
      </c>
      <c r="B8556" s="7">
        <v>989.13209894287945</v>
      </c>
      <c r="C8556" s="5"/>
    </row>
    <row r="8557" spans="1:3" x14ac:dyDescent="0.3">
      <c r="A8557" s="3">
        <v>43190.125</v>
      </c>
      <c r="B8557" s="7">
        <v>1001.1512412850806</v>
      </c>
      <c r="C8557" s="5"/>
    </row>
    <row r="8558" spans="1:3" x14ac:dyDescent="0.3">
      <c r="A8558" s="3">
        <v>43190.135416666664</v>
      </c>
      <c r="B8558" s="7">
        <v>984.00900434658774</v>
      </c>
      <c r="C8558" s="5"/>
    </row>
    <row r="8559" spans="1:3" x14ac:dyDescent="0.3">
      <c r="A8559" s="3">
        <v>43190.145833333336</v>
      </c>
      <c r="B8559" s="7">
        <v>997.46251606972817</v>
      </c>
      <c r="C8559" s="5"/>
    </row>
    <row r="8560" spans="1:3" x14ac:dyDescent="0.3">
      <c r="A8560" s="3">
        <v>43190.15625</v>
      </c>
      <c r="B8560" s="7">
        <v>1005.529116511461</v>
      </c>
      <c r="C8560" s="5"/>
    </row>
    <row r="8561" spans="1:3" x14ac:dyDescent="0.3">
      <c r="A8561" s="3">
        <v>43190.166666666664</v>
      </c>
      <c r="B8561" s="7">
        <v>1026.8141802254779</v>
      </c>
      <c r="C8561" s="5"/>
    </row>
    <row r="8562" spans="1:3" x14ac:dyDescent="0.3">
      <c r="A8562" s="3">
        <v>43190.177083333336</v>
      </c>
      <c r="B8562" s="7">
        <v>1046.4339085166423</v>
      </c>
      <c r="C8562" s="5"/>
    </row>
    <row r="8563" spans="1:3" x14ac:dyDescent="0.3">
      <c r="A8563" s="3">
        <v>43190.1875</v>
      </c>
      <c r="B8563" s="7">
        <v>1176.4676948513666</v>
      </c>
      <c r="C8563" s="5"/>
    </row>
    <row r="8564" spans="1:3" x14ac:dyDescent="0.3">
      <c r="A8564" s="3">
        <v>43190.197916666664</v>
      </c>
      <c r="B8564" s="7">
        <v>1175.9887033787159</v>
      </c>
      <c r="C8564" s="5"/>
    </row>
    <row r="8565" spans="1:3" x14ac:dyDescent="0.3">
      <c r="A8565" s="3">
        <v>43190.208333333336</v>
      </c>
      <c r="B8565" s="7">
        <v>1181.7925932920905</v>
      </c>
      <c r="C8565" s="5"/>
    </row>
    <row r="8566" spans="1:3" x14ac:dyDescent="0.3">
      <c r="A8566" s="3">
        <v>43190.21875</v>
      </c>
      <c r="B8566" s="7">
        <v>1215.0994052827057</v>
      </c>
      <c r="C8566" s="5"/>
    </row>
    <row r="8567" spans="1:3" x14ac:dyDescent="0.3">
      <c r="A8567" s="3">
        <v>43190.229166666664</v>
      </c>
      <c r="B8567" s="7">
        <v>1296.6332548641101</v>
      </c>
      <c r="C8567" s="5"/>
    </row>
    <row r="8568" spans="1:3" x14ac:dyDescent="0.3">
      <c r="A8568" s="3">
        <v>43190.239583333336</v>
      </c>
      <c r="B8568" s="7">
        <v>1233.119487644648</v>
      </c>
      <c r="C8568" s="5"/>
    </row>
    <row r="8569" spans="1:3" x14ac:dyDescent="0.3">
      <c r="A8569" s="3">
        <v>43190.25</v>
      </c>
      <c r="B8569" s="7">
        <v>1144.9921876540245</v>
      </c>
      <c r="C8569" s="5"/>
    </row>
    <row r="8570" spans="1:3" x14ac:dyDescent="0.3">
      <c r="A8570" s="3">
        <v>43190.260416666664</v>
      </c>
      <c r="B8570" s="7">
        <v>1204.2488738548197</v>
      </c>
      <c r="C8570" s="5"/>
    </row>
    <row r="8571" spans="1:3" x14ac:dyDescent="0.3">
      <c r="A8571" s="3">
        <v>43190.270833333336</v>
      </c>
      <c r="B8571" s="7">
        <v>1290.4869485723132</v>
      </c>
      <c r="C8571" s="5"/>
    </row>
    <row r="8572" spans="1:3" x14ac:dyDescent="0.3">
      <c r="A8572" s="3">
        <v>43190.28125</v>
      </c>
      <c r="B8572" s="7">
        <v>1362.6189273893635</v>
      </c>
      <c r="C8572" s="5"/>
    </row>
    <row r="8573" spans="1:3" x14ac:dyDescent="0.3">
      <c r="A8573" s="3">
        <v>43190.291666666664</v>
      </c>
      <c r="B8573" s="7">
        <v>1399.7922113054337</v>
      </c>
      <c r="C8573" s="5"/>
    </row>
    <row r="8574" spans="1:3" x14ac:dyDescent="0.3">
      <c r="A8574" s="3">
        <v>43190.302083333336</v>
      </c>
      <c r="B8574" s="7">
        <v>1388.2448880584936</v>
      </c>
      <c r="C8574" s="5"/>
    </row>
    <row r="8575" spans="1:3" x14ac:dyDescent="0.3">
      <c r="A8575" s="3">
        <v>43190.3125</v>
      </c>
      <c r="B8575" s="7">
        <v>1381.1331349915238</v>
      </c>
      <c r="C8575" s="5"/>
    </row>
    <row r="8576" spans="1:3" x14ac:dyDescent="0.3">
      <c r="A8576" s="3">
        <v>43190.322916666664</v>
      </c>
      <c r="B8576" s="7">
        <v>1467.8744151321914</v>
      </c>
      <c r="C8576" s="5"/>
    </row>
    <row r="8577" spans="1:3" x14ac:dyDescent="0.3">
      <c r="A8577" s="3">
        <v>43190.333333333336</v>
      </c>
      <c r="B8577" s="7">
        <v>1525.9674349351087</v>
      </c>
      <c r="C8577" s="5"/>
    </row>
    <row r="8578" spans="1:3" x14ac:dyDescent="0.3">
      <c r="A8578" s="3">
        <v>43190.34375</v>
      </c>
      <c r="B8578" s="7">
        <v>1598.4545099745271</v>
      </c>
      <c r="C8578" s="5"/>
    </row>
    <row r="8579" spans="1:3" x14ac:dyDescent="0.3">
      <c r="A8579" s="3">
        <v>43190.354166666664</v>
      </c>
      <c r="B8579" s="7">
        <v>1619.8576707892462</v>
      </c>
      <c r="C8579" s="5"/>
    </row>
    <row r="8580" spans="1:3" x14ac:dyDescent="0.3">
      <c r="A8580" s="3">
        <v>43190.364583333336</v>
      </c>
      <c r="B8580" s="7">
        <v>1512.9508657481656</v>
      </c>
      <c r="C8580" s="5"/>
    </row>
    <row r="8581" spans="1:3" x14ac:dyDescent="0.3">
      <c r="A8581" s="3">
        <v>43190.375</v>
      </c>
      <c r="B8581" s="7">
        <v>1588.9158127716878</v>
      </c>
      <c r="C8581" s="5"/>
    </row>
    <row r="8582" spans="1:3" x14ac:dyDescent="0.3">
      <c r="A8582" s="3">
        <v>43190.385416666664</v>
      </c>
      <c r="B8582" s="7">
        <v>1666.46433141234</v>
      </c>
      <c r="C8582" s="5"/>
    </row>
    <row r="8583" spans="1:3" x14ac:dyDescent="0.3">
      <c r="A8583" s="3">
        <v>43190.395833333336</v>
      </c>
      <c r="B8583" s="7">
        <v>1728.4343291659054</v>
      </c>
      <c r="C8583" s="5"/>
    </row>
    <row r="8584" spans="1:3" x14ac:dyDescent="0.3">
      <c r="A8584" s="3">
        <v>43190.40625</v>
      </c>
      <c r="B8584" s="7">
        <v>1688.096927288673</v>
      </c>
      <c r="C8584" s="5"/>
    </row>
    <row r="8585" spans="1:3" x14ac:dyDescent="0.3">
      <c r="A8585" s="3">
        <v>43190.416666666664</v>
      </c>
      <c r="B8585" s="7">
        <v>1643.2461635918814</v>
      </c>
      <c r="C8585" s="5"/>
    </row>
    <row r="8586" spans="1:3" x14ac:dyDescent="0.3">
      <c r="A8586" s="3">
        <v>43190.427083333336</v>
      </c>
      <c r="B8586" s="7">
        <v>1608.0684611189508</v>
      </c>
      <c r="C8586" s="5"/>
    </row>
    <row r="8587" spans="1:3" x14ac:dyDescent="0.3">
      <c r="A8587" s="3">
        <v>43190.4375</v>
      </c>
      <c r="B8587" s="7">
        <v>1576.1997226543801</v>
      </c>
      <c r="C8587" s="5"/>
    </row>
    <row r="8588" spans="1:3" x14ac:dyDescent="0.3">
      <c r="A8588" s="3">
        <v>43190.447916666664</v>
      </c>
      <c r="B8588" s="7">
        <v>1555.9894972002269</v>
      </c>
      <c r="C8588" s="5"/>
    </row>
    <row r="8589" spans="1:3" x14ac:dyDescent="0.3">
      <c r="A8589" s="3">
        <v>43190.458333333336</v>
      </c>
      <c r="B8589" s="7">
        <v>1609.4542809917389</v>
      </c>
      <c r="C8589" s="5"/>
    </row>
    <row r="8590" spans="1:3" x14ac:dyDescent="0.3">
      <c r="A8590" s="3">
        <v>43190.46875</v>
      </c>
      <c r="B8590" s="7">
        <v>1480.068979871993</v>
      </c>
      <c r="C8590" s="5"/>
    </row>
    <row r="8591" spans="1:3" x14ac:dyDescent="0.3">
      <c r="A8591" s="3">
        <v>43190.479166666664</v>
      </c>
      <c r="B8591" s="7">
        <v>1477.7835184470359</v>
      </c>
      <c r="C8591" s="5"/>
    </row>
    <row r="8592" spans="1:3" x14ac:dyDescent="0.3">
      <c r="A8592" s="3">
        <v>43190.489583333336</v>
      </c>
      <c r="B8592" s="7">
        <v>1594.8197652168947</v>
      </c>
      <c r="C8592" s="5"/>
    </row>
    <row r="8593" spans="1:3" x14ac:dyDescent="0.3">
      <c r="A8593" s="3">
        <v>43190.5</v>
      </c>
      <c r="B8593" s="7">
        <v>1608.5731578282277</v>
      </c>
      <c r="C8593" s="5"/>
    </row>
    <row r="8594" spans="1:3" x14ac:dyDescent="0.3">
      <c r="A8594" s="3">
        <v>43190.510416666664</v>
      </c>
      <c r="B8594" s="7">
        <v>1620.3270390969237</v>
      </c>
      <c r="C8594" s="5"/>
    </row>
    <row r="8595" spans="1:3" x14ac:dyDescent="0.3">
      <c r="A8595" s="3">
        <v>43190.520833333336</v>
      </c>
      <c r="B8595" s="7">
        <v>1388.6470987414223</v>
      </c>
      <c r="C8595" s="5"/>
    </row>
    <row r="8596" spans="1:3" x14ac:dyDescent="0.3">
      <c r="A8596" s="3">
        <v>43190.53125</v>
      </c>
      <c r="B8596" s="7">
        <v>1649.9077715869896</v>
      </c>
      <c r="C8596" s="5"/>
    </row>
    <row r="8597" spans="1:3" x14ac:dyDescent="0.3">
      <c r="A8597" s="3">
        <v>43190.541666666664</v>
      </c>
      <c r="B8597" s="7">
        <v>1674.8576412225566</v>
      </c>
      <c r="C8597" s="5"/>
    </row>
    <row r="8598" spans="1:3" x14ac:dyDescent="0.3">
      <c r="A8598" s="3">
        <v>43190.552083333336</v>
      </c>
      <c r="B8598" s="7">
        <v>1682.0438476230984</v>
      </c>
      <c r="C8598" s="5"/>
    </row>
    <row r="8599" spans="1:3" x14ac:dyDescent="0.3">
      <c r="A8599" s="3">
        <v>43190.5625</v>
      </c>
      <c r="B8599" s="7">
        <v>1561.9459443248898</v>
      </c>
      <c r="C8599" s="5"/>
    </row>
    <row r="8600" spans="1:3" x14ac:dyDescent="0.3">
      <c r="A8600" s="3">
        <v>43190.572916666664</v>
      </c>
      <c r="B8600" s="7">
        <v>1527.2231121833149</v>
      </c>
      <c r="C8600" s="5"/>
    </row>
    <row r="8601" spans="1:3" x14ac:dyDescent="0.3">
      <c r="A8601" s="3">
        <v>43190.583333333336</v>
      </c>
      <c r="B8601" s="7">
        <v>1451.0550616709456</v>
      </c>
      <c r="C8601" s="5"/>
    </row>
    <row r="8602" spans="1:3" x14ac:dyDescent="0.3">
      <c r="A8602" s="3">
        <v>43190.59375</v>
      </c>
      <c r="B8602" s="7">
        <v>1439.8303744679113</v>
      </c>
      <c r="C8602" s="5"/>
    </row>
    <row r="8603" spans="1:3" x14ac:dyDescent="0.3">
      <c r="A8603" s="3">
        <v>43190.604166666664</v>
      </c>
      <c r="B8603" s="7">
        <v>1422.2677741514308</v>
      </c>
      <c r="C8603" s="5"/>
    </row>
    <row r="8604" spans="1:3" x14ac:dyDescent="0.3">
      <c r="A8604" s="3">
        <v>43190.614583333336</v>
      </c>
      <c r="B8604" s="7">
        <v>1383.7247691056198</v>
      </c>
      <c r="C8604" s="5"/>
    </row>
    <row r="8605" spans="1:3" x14ac:dyDescent="0.3">
      <c r="A8605" s="3">
        <v>43190.625</v>
      </c>
      <c r="B8605" s="7">
        <v>1379.2260520907325</v>
      </c>
      <c r="C8605" s="5"/>
    </row>
    <row r="8606" spans="1:3" x14ac:dyDescent="0.3">
      <c r="A8606" s="3">
        <v>43190.635416666664</v>
      </c>
      <c r="B8606" s="7">
        <v>1426.2813706826009</v>
      </c>
      <c r="C8606" s="5"/>
    </row>
    <row r="8607" spans="1:3" x14ac:dyDescent="0.3">
      <c r="A8607" s="3">
        <v>43190.645833333336</v>
      </c>
      <c r="B8607" s="7">
        <v>990.31807523989642</v>
      </c>
      <c r="C8607" s="5"/>
    </row>
    <row r="8608" spans="1:3" x14ac:dyDescent="0.3">
      <c r="A8608" s="3">
        <v>43190.65625</v>
      </c>
      <c r="B8608" s="7">
        <v>1124.0668876437278</v>
      </c>
      <c r="C8608" s="5"/>
    </row>
    <row r="8609" spans="1:3" x14ac:dyDescent="0.3">
      <c r="A8609" s="3">
        <v>43190.666666666664</v>
      </c>
      <c r="B8609" s="7">
        <v>1235.7322932132161</v>
      </c>
      <c r="C8609" s="5"/>
    </row>
    <row r="8610" spans="1:3" x14ac:dyDescent="0.3">
      <c r="A8610" s="3">
        <v>43190.677083333336</v>
      </c>
      <c r="B8610" s="7">
        <v>1438.0046741756878</v>
      </c>
      <c r="C8610" s="5"/>
    </row>
    <row r="8611" spans="1:3" x14ac:dyDescent="0.3">
      <c r="A8611" s="3">
        <v>43190.6875</v>
      </c>
      <c r="B8611" s="7">
        <v>1490.9319895307867</v>
      </c>
      <c r="C8611" s="5"/>
    </row>
    <row r="8612" spans="1:3" x14ac:dyDescent="0.3">
      <c r="A8612" s="3">
        <v>43190.697916666664</v>
      </c>
      <c r="B8612" s="7">
        <v>1471.5767459957815</v>
      </c>
      <c r="C8612" s="5"/>
    </row>
    <row r="8613" spans="1:3" x14ac:dyDescent="0.3">
      <c r="A8613" s="3">
        <v>43190.708333333336</v>
      </c>
      <c r="B8613" s="7">
        <v>1558.1130453869889</v>
      </c>
      <c r="C8613" s="5"/>
    </row>
    <row r="8614" spans="1:3" x14ac:dyDescent="0.3">
      <c r="A8614" s="3">
        <v>43190.71875</v>
      </c>
      <c r="B8614" s="7">
        <v>1773.9479066668757</v>
      </c>
      <c r="C8614" s="5"/>
    </row>
    <row r="8615" spans="1:3" x14ac:dyDescent="0.3">
      <c r="A8615" s="3">
        <v>43190.729166666664</v>
      </c>
      <c r="B8615" s="7">
        <v>1822.543629918202</v>
      </c>
      <c r="C8615" s="5"/>
    </row>
    <row r="8616" spans="1:3" x14ac:dyDescent="0.3">
      <c r="A8616" s="3">
        <v>43190.739583333336</v>
      </c>
      <c r="B8616" s="7">
        <v>1685.8682378615842</v>
      </c>
      <c r="C8616" s="5"/>
    </row>
    <row r="8617" spans="1:3" x14ac:dyDescent="0.3">
      <c r="A8617" s="3">
        <v>43190.75</v>
      </c>
      <c r="B8617" s="7">
        <v>1642.8078029617434</v>
      </c>
      <c r="C8617" s="5"/>
    </row>
    <row r="8618" spans="1:3" x14ac:dyDescent="0.3">
      <c r="A8618" s="3">
        <v>43190.760416666664</v>
      </c>
      <c r="B8618" s="7">
        <v>1546.7032071840467</v>
      </c>
      <c r="C8618" s="5"/>
    </row>
    <row r="8619" spans="1:3" x14ac:dyDescent="0.3">
      <c r="A8619" s="3">
        <v>43190.770833333336</v>
      </c>
      <c r="B8619" s="7">
        <v>1686.5315905368743</v>
      </c>
      <c r="C8619" s="5"/>
    </row>
    <row r="8620" spans="1:3" x14ac:dyDescent="0.3">
      <c r="A8620" s="3">
        <v>43190.78125</v>
      </c>
      <c r="B8620" s="7">
        <v>1806.7790685397695</v>
      </c>
      <c r="C8620" s="5"/>
    </row>
    <row r="8621" spans="1:3" x14ac:dyDescent="0.3">
      <c r="A8621" s="3">
        <v>43190.791666666664</v>
      </c>
      <c r="B8621" s="7">
        <v>1729.876013320478</v>
      </c>
      <c r="C8621" s="5"/>
    </row>
    <row r="8622" spans="1:3" x14ac:dyDescent="0.3">
      <c r="A8622" s="3">
        <v>43190.802083333336</v>
      </c>
      <c r="B8622" s="7">
        <v>1811.8044942174613</v>
      </c>
      <c r="C8622" s="5"/>
    </row>
    <row r="8623" spans="1:3" x14ac:dyDescent="0.3">
      <c r="A8623" s="3">
        <v>43190.8125</v>
      </c>
      <c r="B8623" s="7">
        <v>1864.6965304720386</v>
      </c>
      <c r="C8623" s="5"/>
    </row>
    <row r="8624" spans="1:3" x14ac:dyDescent="0.3">
      <c r="A8624" s="3">
        <v>43190.822916666664</v>
      </c>
      <c r="B8624" s="7">
        <v>1932.2140656144911</v>
      </c>
      <c r="C8624" s="5"/>
    </row>
    <row r="8625" spans="1:3" x14ac:dyDescent="0.3">
      <c r="A8625" s="3">
        <v>43190.833333333336</v>
      </c>
      <c r="B8625" s="7">
        <v>1953.8245584181582</v>
      </c>
      <c r="C8625" s="5"/>
    </row>
    <row r="8626" spans="1:3" x14ac:dyDescent="0.3">
      <c r="A8626" s="3">
        <v>43190.84375</v>
      </c>
      <c r="B8626" s="7">
        <v>1933.9394003699538</v>
      </c>
      <c r="C8626" s="5"/>
    </row>
    <row r="8627" spans="1:3" x14ac:dyDescent="0.3">
      <c r="A8627" s="3">
        <v>43190.854166666664</v>
      </c>
      <c r="B8627" s="7">
        <v>1860.1458986508874</v>
      </c>
      <c r="C8627" s="5"/>
    </row>
    <row r="8628" spans="1:3" x14ac:dyDescent="0.3">
      <c r="A8628" s="3">
        <v>43190.864583333336</v>
      </c>
      <c r="B8628" s="7">
        <v>1848.684578563496</v>
      </c>
      <c r="C8628" s="5"/>
    </row>
    <row r="8629" spans="1:3" x14ac:dyDescent="0.3">
      <c r="A8629" s="3">
        <v>43190.875</v>
      </c>
      <c r="B8629" s="7">
        <v>1774.4974505776181</v>
      </c>
      <c r="C8629" s="5"/>
    </row>
    <row r="8630" spans="1:3" x14ac:dyDescent="0.3">
      <c r="A8630" s="3">
        <v>43190.885416666664</v>
      </c>
      <c r="B8630" s="7">
        <v>1694.3183876838841</v>
      </c>
      <c r="C8630" s="5"/>
    </row>
    <row r="8631" spans="1:3" x14ac:dyDescent="0.3">
      <c r="A8631" s="3">
        <v>43190.895833333336</v>
      </c>
      <c r="B8631" s="7">
        <v>1672.5121850297728</v>
      </c>
      <c r="C8631" s="5"/>
    </row>
    <row r="8632" spans="1:3" x14ac:dyDescent="0.3">
      <c r="A8632" s="3">
        <v>43190.90625</v>
      </c>
      <c r="B8632" s="7">
        <v>1654.7347749145197</v>
      </c>
      <c r="C8632" s="5"/>
    </row>
    <row r="8633" spans="1:3" x14ac:dyDescent="0.3">
      <c r="A8633" s="3">
        <v>43190.916666666664</v>
      </c>
      <c r="B8633" s="7">
        <v>1944.7373050674457</v>
      </c>
      <c r="C8633" s="5"/>
    </row>
    <row r="8634" spans="1:3" x14ac:dyDescent="0.3">
      <c r="A8634" s="3">
        <v>43190.927083333336</v>
      </c>
      <c r="B8634" s="7">
        <v>2007.4847358779321</v>
      </c>
      <c r="C8634" s="5"/>
    </row>
    <row r="8635" spans="1:3" x14ac:dyDescent="0.3">
      <c r="A8635" s="3">
        <v>43190.9375</v>
      </c>
      <c r="B8635" s="7">
        <v>1941.7379378268477</v>
      </c>
      <c r="C8635" s="5"/>
    </row>
    <row r="8636" spans="1:3" x14ac:dyDescent="0.3">
      <c r="A8636" s="3">
        <v>43190.947916666664</v>
      </c>
      <c r="B8636" s="7">
        <v>1889.6000006714928</v>
      </c>
      <c r="C8636" s="5"/>
    </row>
    <row r="8637" spans="1:3" x14ac:dyDescent="0.3">
      <c r="A8637" s="3">
        <v>43190.958333333336</v>
      </c>
      <c r="B8637" s="7">
        <v>1808.8066398868903</v>
      </c>
      <c r="C8637" s="5"/>
    </row>
    <row r="8638" spans="1:3" x14ac:dyDescent="0.3">
      <c r="A8638" s="3">
        <v>43190.96875</v>
      </c>
      <c r="B8638" s="7">
        <v>1717.5888157893125</v>
      </c>
      <c r="C8638" s="5"/>
    </row>
    <row r="8639" spans="1:3" x14ac:dyDescent="0.3">
      <c r="A8639" s="3">
        <v>43190.979166666664</v>
      </c>
      <c r="B8639" s="7">
        <v>1642.1994654481921</v>
      </c>
      <c r="C8639" s="5"/>
    </row>
    <row r="8640" spans="1:3" x14ac:dyDescent="0.3">
      <c r="A8640" s="3">
        <v>43190.989583333336</v>
      </c>
      <c r="B8640" s="7">
        <v>1570.0532930396778</v>
      </c>
      <c r="C8640" s="5"/>
    </row>
    <row r="8641" spans="1:3" x14ac:dyDescent="0.3">
      <c r="A8641" s="3">
        <v>43191</v>
      </c>
      <c r="B8641" s="7">
        <v>1491.6931124172322</v>
      </c>
      <c r="C8641" s="5"/>
    </row>
    <row r="8642" spans="1:3" x14ac:dyDescent="0.3">
      <c r="A8642" s="3">
        <v>43191.010416666664</v>
      </c>
      <c r="B8642" s="7">
        <v>1422.0287538691571</v>
      </c>
      <c r="C8642" s="5"/>
    </row>
    <row r="8643" spans="1:3" x14ac:dyDescent="0.3">
      <c r="A8643" s="3">
        <v>43191.020833333336</v>
      </c>
      <c r="B8643" s="7">
        <v>1411.7418465154562</v>
      </c>
      <c r="C8643" s="5"/>
    </row>
    <row r="8644" spans="1:3" x14ac:dyDescent="0.3">
      <c r="A8644" s="3">
        <v>43191.03125</v>
      </c>
      <c r="B8644" s="7">
        <v>1327.1467688417449</v>
      </c>
      <c r="C8644" s="5"/>
    </row>
    <row r="8645" spans="1:3" x14ac:dyDescent="0.3">
      <c r="A8645" s="3">
        <v>43191.041666666664</v>
      </c>
      <c r="B8645" s="7">
        <v>1258.1440737216612</v>
      </c>
      <c r="C8645" s="5"/>
    </row>
    <row r="8646" spans="1:3" x14ac:dyDescent="0.3">
      <c r="A8646" s="3">
        <v>43191.052083333336</v>
      </c>
      <c r="B8646" s="7">
        <v>1154.3002298417325</v>
      </c>
      <c r="C8646" s="5"/>
    </row>
    <row r="8647" spans="1:3" x14ac:dyDescent="0.3">
      <c r="A8647" s="3">
        <v>43191.0625</v>
      </c>
      <c r="B8647" s="7">
        <v>1136.2756252172808</v>
      </c>
      <c r="C8647" s="5"/>
    </row>
    <row r="8648" spans="1:3" x14ac:dyDescent="0.3">
      <c r="A8648" s="3">
        <v>43191.072916666664</v>
      </c>
      <c r="B8648" s="7">
        <v>1111.3006087506303</v>
      </c>
      <c r="C8648" s="5"/>
    </row>
    <row r="8649" spans="1:3" x14ac:dyDescent="0.3">
      <c r="A8649" s="3">
        <v>43191.083333333336</v>
      </c>
      <c r="B8649" s="7">
        <v>1081.4890988084562</v>
      </c>
      <c r="C8649" s="5"/>
    </row>
    <row r="8650" spans="1:3" x14ac:dyDescent="0.3">
      <c r="A8650" s="3">
        <v>43191.09375</v>
      </c>
      <c r="B8650" s="7">
        <v>1064.1005581042625</v>
      </c>
      <c r="C8650" s="5"/>
    </row>
    <row r="8651" spans="1:3" x14ac:dyDescent="0.3">
      <c r="A8651" s="3">
        <v>43191.104166666664</v>
      </c>
      <c r="B8651" s="7">
        <v>1081.9513622870943</v>
      </c>
      <c r="C8651" s="5"/>
    </row>
    <row r="8652" spans="1:3" x14ac:dyDescent="0.3">
      <c r="A8652" s="3">
        <v>43191.114583333336</v>
      </c>
      <c r="B8652" s="7">
        <v>1092.0580983037021</v>
      </c>
      <c r="C8652" s="5"/>
    </row>
    <row r="8653" spans="1:3" x14ac:dyDescent="0.3">
      <c r="A8653" s="3">
        <v>43191.125</v>
      </c>
      <c r="B8653" s="7">
        <v>1081.4765555471597</v>
      </c>
      <c r="C8653" s="5"/>
    </row>
    <row r="8654" spans="1:3" x14ac:dyDescent="0.3">
      <c r="A8654" s="3">
        <v>43191.135416666664</v>
      </c>
      <c r="B8654" s="7">
        <v>1070.5782763938862</v>
      </c>
      <c r="C8654" s="5"/>
    </row>
    <row r="8655" spans="1:3" x14ac:dyDescent="0.3">
      <c r="A8655" s="3">
        <v>43191.145833333336</v>
      </c>
      <c r="B8655" s="7">
        <v>1077.6623574353976</v>
      </c>
      <c r="C8655" s="5"/>
    </row>
    <row r="8656" spans="1:3" x14ac:dyDescent="0.3">
      <c r="A8656" s="3">
        <v>43191.15625</v>
      </c>
      <c r="B8656" s="7">
        <v>1059.6742485836703</v>
      </c>
      <c r="C8656" s="5"/>
    </row>
    <row r="8657" spans="1:3" x14ac:dyDescent="0.3">
      <c r="A8657" s="3">
        <v>43191.166666666664</v>
      </c>
      <c r="B8657" s="7">
        <v>1084.9591931813823</v>
      </c>
      <c r="C8657" s="5"/>
    </row>
    <row r="8658" spans="1:3" x14ac:dyDescent="0.3">
      <c r="A8658" s="3">
        <v>43191.177083333336</v>
      </c>
      <c r="B8658" s="7">
        <v>1153.3491676693868</v>
      </c>
      <c r="C8658" s="5"/>
    </row>
    <row r="8659" spans="1:3" x14ac:dyDescent="0.3">
      <c r="A8659" s="3">
        <v>43191.1875</v>
      </c>
      <c r="B8659" s="7">
        <v>1280.9288313581549</v>
      </c>
      <c r="C8659" s="5"/>
    </row>
    <row r="8660" spans="1:3" x14ac:dyDescent="0.3">
      <c r="A8660" s="3">
        <v>43191.197916666664</v>
      </c>
      <c r="B8660" s="7">
        <v>1321.7553360450731</v>
      </c>
      <c r="C8660" s="5"/>
    </row>
    <row r="8661" spans="1:3" x14ac:dyDescent="0.3">
      <c r="A8661" s="3">
        <v>43191.208333333336</v>
      </c>
      <c r="B8661" s="7">
        <v>1293.4841058493355</v>
      </c>
      <c r="C8661" s="5"/>
    </row>
    <row r="8662" spans="1:3" x14ac:dyDescent="0.3">
      <c r="A8662" s="3">
        <v>43191.21875</v>
      </c>
      <c r="B8662" s="7">
        <v>1243.355137313858</v>
      </c>
      <c r="C8662" s="5"/>
    </row>
    <row r="8663" spans="1:3" x14ac:dyDescent="0.3">
      <c r="A8663" s="3">
        <v>43191.229166666664</v>
      </c>
      <c r="B8663" s="7">
        <v>1224.4981199786243</v>
      </c>
      <c r="C8663" s="5"/>
    </row>
    <row r="8664" spans="1:3" x14ac:dyDescent="0.3">
      <c r="A8664" s="3">
        <v>43191.239583333336</v>
      </c>
      <c r="B8664" s="7">
        <v>1141.2769864806476</v>
      </c>
      <c r="C8664" s="5"/>
    </row>
    <row r="8665" spans="1:3" x14ac:dyDescent="0.3">
      <c r="A8665" s="3">
        <v>43191.25</v>
      </c>
      <c r="B8665" s="7">
        <v>1024.1510266737603</v>
      </c>
      <c r="C8665" s="5"/>
    </row>
    <row r="8666" spans="1:3" x14ac:dyDescent="0.3">
      <c r="A8666" s="3">
        <v>43191.260416666664</v>
      </c>
      <c r="B8666" s="7">
        <v>1054.1572395488129</v>
      </c>
      <c r="C8666" s="5"/>
    </row>
    <row r="8667" spans="1:3" x14ac:dyDescent="0.3">
      <c r="A8667" s="3">
        <v>43191.270833333336</v>
      </c>
      <c r="B8667" s="7">
        <v>1097.0412383497908</v>
      </c>
      <c r="C8667" s="5"/>
    </row>
    <row r="8668" spans="1:3" x14ac:dyDescent="0.3">
      <c r="A8668" s="3">
        <v>43191.28125</v>
      </c>
      <c r="B8668" s="7">
        <v>1071.8550460504546</v>
      </c>
      <c r="C8668" s="5"/>
    </row>
    <row r="8669" spans="1:3" x14ac:dyDescent="0.3">
      <c r="A8669" s="3">
        <v>43191.291666666664</v>
      </c>
      <c r="B8669" s="7">
        <v>1102.4894654882801</v>
      </c>
      <c r="C8669" s="5"/>
    </row>
    <row r="8670" spans="1:3" x14ac:dyDescent="0.3">
      <c r="A8670" s="3">
        <v>43191.302083333336</v>
      </c>
      <c r="B8670" s="7">
        <v>1173.7678318862736</v>
      </c>
      <c r="C8670" s="5"/>
    </row>
    <row r="8671" spans="1:3" x14ac:dyDescent="0.3">
      <c r="A8671" s="3">
        <v>43191.3125</v>
      </c>
      <c r="B8671" s="7">
        <v>1222.6812285968599</v>
      </c>
      <c r="C8671" s="5"/>
    </row>
    <row r="8672" spans="1:3" x14ac:dyDescent="0.3">
      <c r="A8672" s="3">
        <v>43191.322916666664</v>
      </c>
      <c r="B8672" s="7">
        <v>1259.6853377368304</v>
      </c>
      <c r="C8672" s="5"/>
    </row>
    <row r="8673" spans="1:3" x14ac:dyDescent="0.3">
      <c r="A8673" s="3">
        <v>43191.333333333336</v>
      </c>
      <c r="B8673" s="7">
        <v>1259.4025033372916</v>
      </c>
      <c r="C8673" s="5"/>
    </row>
    <row r="8674" spans="1:3" x14ac:dyDescent="0.3">
      <c r="A8674" s="3">
        <v>43191.34375</v>
      </c>
      <c r="B8674" s="7">
        <v>1356.7603079572366</v>
      </c>
      <c r="C8674" s="5"/>
    </row>
    <row r="8675" spans="1:3" x14ac:dyDescent="0.3">
      <c r="A8675" s="3">
        <v>43191.354166666664</v>
      </c>
      <c r="B8675" s="7">
        <v>1472.3729567997266</v>
      </c>
      <c r="C8675" s="5"/>
    </row>
    <row r="8676" spans="1:3" x14ac:dyDescent="0.3">
      <c r="A8676" s="3">
        <v>43191.364583333336</v>
      </c>
      <c r="B8676" s="7">
        <v>1225.2054261882511</v>
      </c>
      <c r="C8676" s="5"/>
    </row>
    <row r="8677" spans="1:3" x14ac:dyDescent="0.3">
      <c r="A8677" s="3">
        <v>43191.375</v>
      </c>
      <c r="B8677" s="7">
        <v>1074.759411030652</v>
      </c>
      <c r="C8677" s="5"/>
    </row>
    <row r="8678" spans="1:3" x14ac:dyDescent="0.3">
      <c r="A8678" s="3">
        <v>43191.385416666664</v>
      </c>
      <c r="B8678" s="7">
        <v>780.73716169392651</v>
      </c>
      <c r="C8678" s="5"/>
    </row>
    <row r="8679" spans="1:3" x14ac:dyDescent="0.3">
      <c r="A8679" s="3">
        <v>43191.395833333336</v>
      </c>
      <c r="B8679" s="7">
        <v>575.94485745395707</v>
      </c>
      <c r="C8679" s="5"/>
    </row>
    <row r="8680" spans="1:3" x14ac:dyDescent="0.3">
      <c r="A8680" s="3">
        <v>43191.40625</v>
      </c>
      <c r="B8680" s="7">
        <v>557.38127154942913</v>
      </c>
      <c r="C8680" s="5"/>
    </row>
    <row r="8681" spans="1:3" x14ac:dyDescent="0.3">
      <c r="A8681" s="3">
        <v>43191.416666666664</v>
      </c>
      <c r="B8681" s="7">
        <v>907.64513635205799</v>
      </c>
      <c r="C8681" s="5"/>
    </row>
    <row r="8682" spans="1:3" x14ac:dyDescent="0.3">
      <c r="A8682" s="3">
        <v>43191.427083333336</v>
      </c>
      <c r="B8682" s="7">
        <v>1000.4841634354256</v>
      </c>
      <c r="C8682" s="5"/>
    </row>
    <row r="8683" spans="1:3" x14ac:dyDescent="0.3">
      <c r="A8683" s="3">
        <v>43191.4375</v>
      </c>
      <c r="B8683" s="7">
        <v>933.1709325631266</v>
      </c>
      <c r="C8683" s="5"/>
    </row>
    <row r="8684" spans="1:3" x14ac:dyDescent="0.3">
      <c r="A8684" s="3">
        <v>43191.447916666664</v>
      </c>
      <c r="B8684" s="7">
        <v>1244.1996732829198</v>
      </c>
      <c r="C8684" s="5"/>
    </row>
    <row r="8685" spans="1:3" x14ac:dyDescent="0.3">
      <c r="A8685" s="3">
        <v>43191.458333333336</v>
      </c>
      <c r="B8685" s="7">
        <v>566.70742722726357</v>
      </c>
      <c r="C8685" s="5"/>
    </row>
    <row r="8686" spans="1:3" x14ac:dyDescent="0.3">
      <c r="A8686" s="3">
        <v>43191.46875</v>
      </c>
      <c r="B8686" s="7">
        <v>1368.0008030189347</v>
      </c>
      <c r="C8686" s="5"/>
    </row>
    <row r="8687" spans="1:3" x14ac:dyDescent="0.3">
      <c r="A8687" s="3">
        <v>43191.479166666664</v>
      </c>
      <c r="B8687" s="7">
        <v>1879.0121023884305</v>
      </c>
      <c r="C8687" s="5"/>
    </row>
    <row r="8688" spans="1:3" x14ac:dyDescent="0.3">
      <c r="A8688" s="3">
        <v>43191.489583333336</v>
      </c>
      <c r="B8688" s="7">
        <v>1614.0451010049612</v>
      </c>
      <c r="C8688" s="5"/>
    </row>
    <row r="8689" spans="1:3" x14ac:dyDescent="0.3">
      <c r="A8689" s="3">
        <v>43191.5</v>
      </c>
      <c r="B8689" s="7">
        <v>1252.9693048372778</v>
      </c>
      <c r="C8689" s="5"/>
    </row>
    <row r="8690" spans="1:3" x14ac:dyDescent="0.3">
      <c r="A8690" s="3">
        <v>43191.510416666664</v>
      </c>
      <c r="B8690" s="7">
        <v>1682.6546267273218</v>
      </c>
      <c r="C8690" s="5"/>
    </row>
    <row r="8691" spans="1:3" x14ac:dyDescent="0.3">
      <c r="A8691" s="3">
        <v>43191.520833333336</v>
      </c>
      <c r="B8691" s="7">
        <v>1496.9984287131858</v>
      </c>
      <c r="C8691" s="5"/>
    </row>
    <row r="8692" spans="1:3" x14ac:dyDescent="0.3">
      <c r="A8692" s="3">
        <v>43191.53125</v>
      </c>
      <c r="B8692" s="7">
        <v>1405.0489356281862</v>
      </c>
      <c r="C8692" s="5"/>
    </row>
    <row r="8693" spans="1:3" x14ac:dyDescent="0.3">
      <c r="A8693" s="3">
        <v>43191.541666666664</v>
      </c>
      <c r="B8693" s="7">
        <v>274.69299724395125</v>
      </c>
      <c r="C8693" s="5"/>
    </row>
    <row r="8694" spans="1:3" x14ac:dyDescent="0.3">
      <c r="A8694" s="3">
        <v>43191.552083333336</v>
      </c>
      <c r="B8694" s="7">
        <v>-373.73366791876731</v>
      </c>
      <c r="C8694" s="5"/>
    </row>
    <row r="8695" spans="1:3" x14ac:dyDescent="0.3">
      <c r="A8695" s="3">
        <v>43191.5625</v>
      </c>
      <c r="B8695" s="7">
        <v>-111.48807281722179</v>
      </c>
      <c r="C8695" s="5"/>
    </row>
    <row r="8696" spans="1:3" x14ac:dyDescent="0.3">
      <c r="A8696" s="3">
        <v>43191.572916666664</v>
      </c>
      <c r="B8696" s="7">
        <v>-127.94715312426644</v>
      </c>
      <c r="C8696" s="5"/>
    </row>
    <row r="8697" spans="1:3" x14ac:dyDescent="0.3">
      <c r="A8697" s="3">
        <v>43191.583333333336</v>
      </c>
      <c r="B8697" s="7">
        <v>480.65168112327689</v>
      </c>
      <c r="C8697" s="5"/>
    </row>
    <row r="8698" spans="1:3" x14ac:dyDescent="0.3">
      <c r="A8698" s="3">
        <v>43191.59375</v>
      </c>
      <c r="B8698" s="7">
        <v>-224.17352744860449</v>
      </c>
      <c r="C8698" s="5"/>
    </row>
    <row r="8699" spans="1:3" x14ac:dyDescent="0.3">
      <c r="A8699" s="3">
        <v>43191.604166666664</v>
      </c>
      <c r="B8699" s="7">
        <v>456.50177327928384</v>
      </c>
      <c r="C8699" s="5"/>
    </row>
    <row r="8700" spans="1:3" x14ac:dyDescent="0.3">
      <c r="A8700" s="3">
        <v>43191.614583333336</v>
      </c>
      <c r="B8700" s="7">
        <v>-64.956912998515804</v>
      </c>
      <c r="C8700" s="5"/>
    </row>
    <row r="8701" spans="1:3" x14ac:dyDescent="0.3">
      <c r="A8701" s="3">
        <v>43191.625</v>
      </c>
      <c r="B8701" s="7">
        <v>505.22187868275586</v>
      </c>
      <c r="C8701" s="5"/>
    </row>
    <row r="8702" spans="1:3" x14ac:dyDescent="0.3">
      <c r="A8702" s="3">
        <v>43191.635416666664</v>
      </c>
      <c r="B8702" s="7">
        <v>698.40430806957716</v>
      </c>
      <c r="C8702" s="5"/>
    </row>
    <row r="8703" spans="1:3" x14ac:dyDescent="0.3">
      <c r="A8703" s="3">
        <v>43191.645833333336</v>
      </c>
      <c r="B8703" s="7">
        <v>1027.6349541658747</v>
      </c>
      <c r="C8703" s="5"/>
    </row>
    <row r="8704" spans="1:3" x14ac:dyDescent="0.3">
      <c r="A8704" s="3">
        <v>43191.65625</v>
      </c>
      <c r="B8704" s="7">
        <v>1406.8869142919759</v>
      </c>
      <c r="C8704" s="5"/>
    </row>
    <row r="8705" spans="1:3" x14ac:dyDescent="0.3">
      <c r="A8705" s="3">
        <v>43191.666666666664</v>
      </c>
      <c r="B8705" s="7">
        <v>1370.7007122097425</v>
      </c>
      <c r="C8705" s="5"/>
    </row>
    <row r="8706" spans="1:3" x14ac:dyDescent="0.3">
      <c r="A8706" s="3">
        <v>43191.677083333336</v>
      </c>
      <c r="B8706" s="7">
        <v>578.78816284769323</v>
      </c>
      <c r="C8706" s="5"/>
    </row>
    <row r="8707" spans="1:3" x14ac:dyDescent="0.3">
      <c r="A8707" s="3">
        <v>43191.6875</v>
      </c>
      <c r="B8707" s="7">
        <v>1007.6285248263898</v>
      </c>
      <c r="C8707" s="5"/>
    </row>
    <row r="8708" spans="1:3" x14ac:dyDescent="0.3">
      <c r="A8708" s="3">
        <v>43191.697916666664</v>
      </c>
      <c r="B8708" s="7">
        <v>1029.9447888951418</v>
      </c>
      <c r="C8708" s="5"/>
    </row>
    <row r="8709" spans="1:3" x14ac:dyDescent="0.3">
      <c r="A8709" s="3">
        <v>43191.708333333336</v>
      </c>
      <c r="B8709" s="7">
        <v>1152.6387977067379</v>
      </c>
      <c r="C8709" s="5"/>
    </row>
    <row r="8710" spans="1:3" x14ac:dyDescent="0.3">
      <c r="A8710" s="3">
        <v>43191.71875</v>
      </c>
      <c r="B8710" s="7">
        <v>1103.6405117734009</v>
      </c>
      <c r="C8710" s="5"/>
    </row>
    <row r="8711" spans="1:3" x14ac:dyDescent="0.3">
      <c r="A8711" s="3">
        <v>43191.729166666664</v>
      </c>
      <c r="B8711" s="7">
        <v>1363.7079978473314</v>
      </c>
      <c r="C8711" s="5"/>
    </row>
    <row r="8712" spans="1:3" x14ac:dyDescent="0.3">
      <c r="A8712" s="3">
        <v>43191.739583333336</v>
      </c>
      <c r="B8712" s="7">
        <v>1554.5828059616229</v>
      </c>
      <c r="C8712" s="5"/>
    </row>
    <row r="8713" spans="1:3" x14ac:dyDescent="0.3">
      <c r="A8713" s="3">
        <v>43191.75</v>
      </c>
      <c r="B8713" s="7">
        <v>1579.5129857533261</v>
      </c>
      <c r="C8713" s="5"/>
    </row>
    <row r="8714" spans="1:3" x14ac:dyDescent="0.3">
      <c r="A8714" s="3">
        <v>43191.760416666664</v>
      </c>
      <c r="B8714" s="7">
        <v>1623.612210162795</v>
      </c>
      <c r="C8714" s="5"/>
    </row>
    <row r="8715" spans="1:3" x14ac:dyDescent="0.3">
      <c r="A8715" s="3">
        <v>43191.770833333336</v>
      </c>
      <c r="B8715" s="7">
        <v>1622.1941163491715</v>
      </c>
      <c r="C8715" s="5"/>
    </row>
    <row r="8716" spans="1:3" x14ac:dyDescent="0.3">
      <c r="A8716" s="3">
        <v>43191.78125</v>
      </c>
      <c r="B8716" s="7">
        <v>1585.9843733423224</v>
      </c>
      <c r="C8716" s="5"/>
    </row>
    <row r="8717" spans="1:3" x14ac:dyDescent="0.3">
      <c r="A8717" s="3">
        <v>43191.791666666664</v>
      </c>
      <c r="B8717" s="7">
        <v>1619.7191323404595</v>
      </c>
      <c r="C8717" s="5"/>
    </row>
    <row r="8718" spans="1:3" x14ac:dyDescent="0.3">
      <c r="A8718" s="3">
        <v>43191.802083333336</v>
      </c>
      <c r="B8718" s="7">
        <v>1579.3175986185481</v>
      </c>
      <c r="C8718" s="5"/>
    </row>
    <row r="8719" spans="1:3" x14ac:dyDescent="0.3">
      <c r="A8719" s="3">
        <v>43191.8125</v>
      </c>
      <c r="B8719" s="7">
        <v>1652.8502287926372</v>
      </c>
      <c r="C8719" s="5"/>
    </row>
    <row r="8720" spans="1:3" x14ac:dyDescent="0.3">
      <c r="A8720" s="3">
        <v>43191.822916666664</v>
      </c>
      <c r="B8720" s="7">
        <v>1699.9670999475175</v>
      </c>
      <c r="C8720" s="5"/>
    </row>
    <row r="8721" spans="1:3" x14ac:dyDescent="0.3">
      <c r="A8721" s="3">
        <v>43191.833333333336</v>
      </c>
      <c r="B8721" s="7">
        <v>1788.6908643816701</v>
      </c>
      <c r="C8721" s="5"/>
    </row>
    <row r="8722" spans="1:3" x14ac:dyDescent="0.3">
      <c r="A8722" s="3">
        <v>43191.84375</v>
      </c>
      <c r="B8722" s="7">
        <v>1785.4024449809399</v>
      </c>
      <c r="C8722" s="5"/>
    </row>
    <row r="8723" spans="1:3" x14ac:dyDescent="0.3">
      <c r="A8723" s="3">
        <v>43191.854166666664</v>
      </c>
      <c r="B8723" s="7">
        <v>1782.679529309733</v>
      </c>
      <c r="C8723" s="5"/>
    </row>
    <row r="8724" spans="1:3" x14ac:dyDescent="0.3">
      <c r="A8724" s="3">
        <v>43191.864583333336</v>
      </c>
      <c r="B8724" s="7">
        <v>1723.361129132172</v>
      </c>
      <c r="C8724" s="5"/>
    </row>
    <row r="8725" spans="1:3" x14ac:dyDescent="0.3">
      <c r="A8725" s="3">
        <v>43191.875</v>
      </c>
      <c r="B8725" s="7">
        <v>1715.6252446720721</v>
      </c>
      <c r="C8725" s="5"/>
    </row>
    <row r="8726" spans="1:3" x14ac:dyDescent="0.3">
      <c r="A8726" s="3">
        <v>43191.885416666664</v>
      </c>
      <c r="B8726" s="7">
        <v>1622.082615202374</v>
      </c>
      <c r="C8726" s="5"/>
    </row>
    <row r="8727" spans="1:3" x14ac:dyDescent="0.3">
      <c r="A8727" s="3">
        <v>43191.895833333336</v>
      </c>
      <c r="B8727" s="7">
        <v>1599.390720126293</v>
      </c>
      <c r="C8727" s="5"/>
    </row>
    <row r="8728" spans="1:3" x14ac:dyDescent="0.3">
      <c r="A8728" s="3">
        <v>43191.90625</v>
      </c>
      <c r="B8728" s="7">
        <v>1558.6434882631377</v>
      </c>
      <c r="C8728" s="5"/>
    </row>
    <row r="8729" spans="1:3" x14ac:dyDescent="0.3">
      <c r="A8729" s="3">
        <v>43191.916666666664</v>
      </c>
      <c r="B8729" s="7">
        <v>1881.3441752095994</v>
      </c>
      <c r="C8729" s="5"/>
    </row>
    <row r="8730" spans="1:3" x14ac:dyDescent="0.3">
      <c r="A8730" s="3">
        <v>43191.927083333336</v>
      </c>
      <c r="B8730" s="7">
        <v>1976.8910715378231</v>
      </c>
      <c r="C8730" s="5"/>
    </row>
    <row r="8731" spans="1:3" x14ac:dyDescent="0.3">
      <c r="A8731" s="3">
        <v>43191.9375</v>
      </c>
      <c r="B8731" s="7">
        <v>1902.7896277281952</v>
      </c>
      <c r="C8731" s="5"/>
    </row>
    <row r="8732" spans="1:3" x14ac:dyDescent="0.3">
      <c r="A8732" s="3">
        <v>43191.947916666664</v>
      </c>
      <c r="B8732" s="7">
        <v>1815.539673015033</v>
      </c>
      <c r="C8732" s="5"/>
    </row>
    <row r="8733" spans="1:3" x14ac:dyDescent="0.3">
      <c r="A8733" s="3">
        <v>43191.958333333336</v>
      </c>
      <c r="B8733" s="7">
        <v>1791.7972620205101</v>
      </c>
      <c r="C8733" s="5"/>
    </row>
    <row r="8734" spans="1:3" x14ac:dyDescent="0.3">
      <c r="A8734" s="3">
        <v>43191.96875</v>
      </c>
      <c r="B8734" s="7">
        <v>1682.1123614962655</v>
      </c>
      <c r="C8734" s="5"/>
    </row>
    <row r="8735" spans="1:3" x14ac:dyDescent="0.3">
      <c r="A8735" s="3">
        <v>43191.979166666664</v>
      </c>
      <c r="B8735" s="7">
        <v>1602.136356293207</v>
      </c>
      <c r="C8735" s="5"/>
    </row>
    <row r="8736" spans="1:3" x14ac:dyDescent="0.3">
      <c r="A8736" s="3">
        <v>43191.989583333336</v>
      </c>
      <c r="B8736" s="7">
        <v>1541.7361765938335</v>
      </c>
      <c r="C8736" s="5"/>
    </row>
    <row r="8737" spans="1:3" x14ac:dyDescent="0.3">
      <c r="A8737" s="3">
        <v>43192</v>
      </c>
      <c r="B8737" s="7">
        <v>1497.2381134554505</v>
      </c>
      <c r="C8737" s="5"/>
    </row>
    <row r="8738" spans="1:3" x14ac:dyDescent="0.3">
      <c r="A8738" s="3">
        <v>43192.010416666664</v>
      </c>
      <c r="B8738" s="7">
        <v>1428.6077768695898</v>
      </c>
      <c r="C8738" s="5"/>
    </row>
    <row r="8739" spans="1:3" x14ac:dyDescent="0.3">
      <c r="A8739" s="3">
        <v>43192.020833333336</v>
      </c>
      <c r="B8739" s="7">
        <v>1368.4369067190548</v>
      </c>
      <c r="C8739" s="5"/>
    </row>
    <row r="8740" spans="1:3" x14ac:dyDescent="0.3">
      <c r="A8740" s="3">
        <v>43192.03125</v>
      </c>
      <c r="B8740" s="7">
        <v>1322.8910924059558</v>
      </c>
      <c r="C8740" s="5"/>
    </row>
    <row r="8741" spans="1:3" x14ac:dyDescent="0.3">
      <c r="A8741" s="3">
        <v>43192.041666666664</v>
      </c>
      <c r="B8741" s="7">
        <v>1253.6272851120737</v>
      </c>
      <c r="C8741" s="5"/>
    </row>
    <row r="8742" spans="1:3" x14ac:dyDescent="0.3">
      <c r="A8742" s="3">
        <v>43192.052083333336</v>
      </c>
      <c r="B8742" s="7">
        <v>1177.4299336106121</v>
      </c>
      <c r="C8742" s="5"/>
    </row>
    <row r="8743" spans="1:3" x14ac:dyDescent="0.3">
      <c r="A8743" s="3">
        <v>43192.0625</v>
      </c>
      <c r="B8743" s="7">
        <v>1130.9679162764173</v>
      </c>
      <c r="C8743" s="5"/>
    </row>
    <row r="8744" spans="1:3" x14ac:dyDescent="0.3">
      <c r="A8744" s="3">
        <v>43192.072916666664</v>
      </c>
      <c r="B8744" s="7">
        <v>1060.4774484140789</v>
      </c>
      <c r="C8744" s="5"/>
    </row>
    <row r="8745" spans="1:3" x14ac:dyDescent="0.3">
      <c r="A8745" s="3">
        <v>43192.083333333336</v>
      </c>
      <c r="B8745" s="7">
        <v>1028.7881245671276</v>
      </c>
      <c r="C8745" s="5"/>
    </row>
    <row r="8746" spans="1:3" x14ac:dyDescent="0.3">
      <c r="A8746" s="3">
        <v>43192.09375</v>
      </c>
      <c r="B8746" s="7">
        <v>1028.0423974798339</v>
      </c>
      <c r="C8746" s="5"/>
    </row>
    <row r="8747" spans="1:3" x14ac:dyDescent="0.3">
      <c r="A8747" s="3">
        <v>43192.104166666664</v>
      </c>
      <c r="B8747" s="7">
        <v>1019.9159314597848</v>
      </c>
      <c r="C8747" s="5"/>
    </row>
    <row r="8748" spans="1:3" x14ac:dyDescent="0.3">
      <c r="A8748" s="3">
        <v>43192.114583333336</v>
      </c>
      <c r="B8748" s="7">
        <v>1010.3246948215077</v>
      </c>
      <c r="C8748" s="5"/>
    </row>
    <row r="8749" spans="1:3" x14ac:dyDescent="0.3">
      <c r="A8749" s="3">
        <v>43192.125</v>
      </c>
      <c r="B8749" s="7">
        <v>1047.3064718790333</v>
      </c>
      <c r="C8749" s="5"/>
    </row>
    <row r="8750" spans="1:3" x14ac:dyDescent="0.3">
      <c r="A8750" s="3">
        <v>43192.135416666664</v>
      </c>
      <c r="B8750" s="7">
        <v>1078.6088968944027</v>
      </c>
      <c r="C8750" s="5"/>
    </row>
    <row r="8751" spans="1:3" x14ac:dyDescent="0.3">
      <c r="A8751" s="3">
        <v>43192.145833333336</v>
      </c>
      <c r="B8751" s="7">
        <v>1024.7427392772397</v>
      </c>
      <c r="C8751" s="5"/>
    </row>
    <row r="8752" spans="1:3" x14ac:dyDescent="0.3">
      <c r="A8752" s="3">
        <v>43192.15625</v>
      </c>
      <c r="B8752" s="7">
        <v>1037.6179344942211</v>
      </c>
      <c r="C8752" s="5"/>
    </row>
    <row r="8753" spans="1:3" x14ac:dyDescent="0.3">
      <c r="A8753" s="3">
        <v>43192.166666666664</v>
      </c>
      <c r="B8753" s="7">
        <v>1076.9154486480381</v>
      </c>
      <c r="C8753" s="5"/>
    </row>
    <row r="8754" spans="1:3" x14ac:dyDescent="0.3">
      <c r="A8754" s="3">
        <v>43192.177083333336</v>
      </c>
      <c r="B8754" s="7">
        <v>1093.6524749615919</v>
      </c>
      <c r="C8754" s="5"/>
    </row>
    <row r="8755" spans="1:3" x14ac:dyDescent="0.3">
      <c r="A8755" s="3">
        <v>43192.1875</v>
      </c>
      <c r="B8755" s="7">
        <v>1197.3607531619587</v>
      </c>
      <c r="C8755" s="5"/>
    </row>
    <row r="8756" spans="1:3" x14ac:dyDescent="0.3">
      <c r="A8756" s="3">
        <v>43192.197916666664</v>
      </c>
      <c r="B8756" s="7">
        <v>1215.370147151925</v>
      </c>
      <c r="C8756" s="5"/>
    </row>
    <row r="8757" spans="1:3" x14ac:dyDescent="0.3">
      <c r="A8757" s="3">
        <v>43192.208333333336</v>
      </c>
      <c r="B8757" s="7">
        <v>1253.504883777234</v>
      </c>
      <c r="C8757" s="5"/>
    </row>
    <row r="8758" spans="1:3" x14ac:dyDescent="0.3">
      <c r="A8758" s="3">
        <v>43192.21875</v>
      </c>
      <c r="B8758" s="7">
        <v>1240.0693687220521</v>
      </c>
      <c r="C8758" s="5"/>
    </row>
    <row r="8759" spans="1:3" x14ac:dyDescent="0.3">
      <c r="A8759" s="3">
        <v>43192.229166666664</v>
      </c>
      <c r="B8759" s="7">
        <v>1246.8120027701048</v>
      </c>
      <c r="C8759" s="5"/>
    </row>
    <row r="8760" spans="1:3" x14ac:dyDescent="0.3">
      <c r="A8760" s="3">
        <v>43192.239583333336</v>
      </c>
      <c r="B8760" s="7">
        <v>1170.0848684801035</v>
      </c>
      <c r="C8760" s="5"/>
    </row>
    <row r="8761" spans="1:3" x14ac:dyDescent="0.3">
      <c r="A8761" s="3">
        <v>43192.25</v>
      </c>
      <c r="B8761" s="7">
        <v>1081.0943623090052</v>
      </c>
      <c r="C8761" s="5"/>
    </row>
    <row r="8762" spans="1:3" x14ac:dyDescent="0.3">
      <c r="A8762" s="3">
        <v>43192.260416666664</v>
      </c>
      <c r="B8762" s="7">
        <v>1086.9889369767366</v>
      </c>
      <c r="C8762" s="5"/>
    </row>
    <row r="8763" spans="1:3" x14ac:dyDescent="0.3">
      <c r="A8763" s="3">
        <v>43192.270833333336</v>
      </c>
      <c r="B8763" s="7">
        <v>1090.9473944917518</v>
      </c>
      <c r="C8763" s="5"/>
    </row>
    <row r="8764" spans="1:3" x14ac:dyDescent="0.3">
      <c r="A8764" s="3">
        <v>43192.28125</v>
      </c>
      <c r="B8764" s="7">
        <v>1109.8253297965744</v>
      </c>
      <c r="C8764" s="5"/>
    </row>
    <row r="8765" spans="1:3" x14ac:dyDescent="0.3">
      <c r="A8765" s="3">
        <v>43192.291666666664</v>
      </c>
      <c r="B8765" s="7">
        <v>1088.0537451374794</v>
      </c>
      <c r="C8765" s="5"/>
    </row>
    <row r="8766" spans="1:3" x14ac:dyDescent="0.3">
      <c r="A8766" s="3">
        <v>43192.302083333336</v>
      </c>
      <c r="B8766" s="7">
        <v>1076.7126875489541</v>
      </c>
      <c r="C8766" s="5"/>
    </row>
    <row r="8767" spans="1:3" x14ac:dyDescent="0.3">
      <c r="A8767" s="3">
        <v>43192.3125</v>
      </c>
      <c r="B8767" s="7">
        <v>1129.7386986263582</v>
      </c>
      <c r="C8767" s="5"/>
    </row>
    <row r="8768" spans="1:3" x14ac:dyDescent="0.3">
      <c r="A8768" s="3">
        <v>43192.322916666664</v>
      </c>
      <c r="B8768" s="7">
        <v>1168.4811838263972</v>
      </c>
      <c r="C8768" s="5"/>
    </row>
    <row r="8769" spans="1:3" x14ac:dyDescent="0.3">
      <c r="A8769" s="3">
        <v>43192.333333333336</v>
      </c>
      <c r="B8769" s="7">
        <v>1084.8258475670716</v>
      </c>
      <c r="C8769" s="5"/>
    </row>
    <row r="8770" spans="1:3" x14ac:dyDescent="0.3">
      <c r="A8770" s="3">
        <v>43192.34375</v>
      </c>
      <c r="B8770" s="7">
        <v>1096.3425069350451</v>
      </c>
      <c r="C8770" s="5"/>
    </row>
    <row r="8771" spans="1:3" x14ac:dyDescent="0.3">
      <c r="A8771" s="3">
        <v>43192.354166666664</v>
      </c>
      <c r="B8771" s="7">
        <v>1106.8960058633497</v>
      </c>
      <c r="C8771" s="5"/>
    </row>
    <row r="8772" spans="1:3" x14ac:dyDescent="0.3">
      <c r="A8772" s="3">
        <v>43192.364583333336</v>
      </c>
      <c r="B8772" s="7">
        <v>1215.7601713281113</v>
      </c>
      <c r="C8772" s="5"/>
    </row>
    <row r="8773" spans="1:3" x14ac:dyDescent="0.3">
      <c r="A8773" s="3">
        <v>43192.375</v>
      </c>
      <c r="B8773" s="7">
        <v>1225.1713815180156</v>
      </c>
      <c r="C8773" s="5"/>
    </row>
    <row r="8774" spans="1:3" x14ac:dyDescent="0.3">
      <c r="A8774" s="3">
        <v>43192.385416666664</v>
      </c>
      <c r="B8774" s="7">
        <v>1274.6905609506548</v>
      </c>
      <c r="C8774" s="5"/>
    </row>
    <row r="8775" spans="1:3" x14ac:dyDescent="0.3">
      <c r="A8775" s="3">
        <v>43192.395833333336</v>
      </c>
      <c r="B8775" s="7">
        <v>1359.4550911374454</v>
      </c>
      <c r="C8775" s="5"/>
    </row>
    <row r="8776" spans="1:3" x14ac:dyDescent="0.3">
      <c r="A8776" s="3">
        <v>43192.40625</v>
      </c>
      <c r="B8776" s="7">
        <v>1145.633788962421</v>
      </c>
      <c r="C8776" s="5"/>
    </row>
    <row r="8777" spans="1:3" x14ac:dyDescent="0.3">
      <c r="A8777" s="3">
        <v>43192.416666666664</v>
      </c>
      <c r="B8777" s="7">
        <v>961.13096650735417</v>
      </c>
      <c r="C8777" s="5"/>
    </row>
    <row r="8778" spans="1:3" x14ac:dyDescent="0.3">
      <c r="A8778" s="3">
        <v>43192.427083333336</v>
      </c>
      <c r="B8778" s="7">
        <v>775.76451596941661</v>
      </c>
      <c r="C8778" s="5"/>
    </row>
    <row r="8779" spans="1:3" x14ac:dyDescent="0.3">
      <c r="A8779" s="3">
        <v>43192.4375</v>
      </c>
      <c r="B8779" s="7">
        <v>927.21505016096103</v>
      </c>
      <c r="C8779" s="5"/>
    </row>
    <row r="8780" spans="1:3" x14ac:dyDescent="0.3">
      <c r="A8780" s="3">
        <v>43192.447916666664</v>
      </c>
      <c r="B8780" s="7">
        <v>1027.1300615140754</v>
      </c>
      <c r="C8780" s="5"/>
    </row>
    <row r="8781" spans="1:3" x14ac:dyDescent="0.3">
      <c r="A8781" s="3">
        <v>43192.458333333336</v>
      </c>
      <c r="B8781" s="7">
        <v>1193.6918496593403</v>
      </c>
      <c r="C8781" s="5"/>
    </row>
    <row r="8782" spans="1:3" x14ac:dyDescent="0.3">
      <c r="A8782" s="3">
        <v>43192.46875</v>
      </c>
      <c r="B8782" s="7">
        <v>771.88294218861904</v>
      </c>
      <c r="C8782" s="5"/>
    </row>
    <row r="8783" spans="1:3" x14ac:dyDescent="0.3">
      <c r="A8783" s="3">
        <v>43192.479166666664</v>
      </c>
      <c r="B8783" s="7">
        <v>1058.7810901981036</v>
      </c>
      <c r="C8783" s="5"/>
    </row>
    <row r="8784" spans="1:3" x14ac:dyDescent="0.3">
      <c r="A8784" s="3">
        <v>43192.489583333336</v>
      </c>
      <c r="B8784" s="7">
        <v>858.2907535415203</v>
      </c>
      <c r="C8784" s="5"/>
    </row>
    <row r="8785" spans="1:3" x14ac:dyDescent="0.3">
      <c r="A8785" s="3">
        <v>43192.5</v>
      </c>
      <c r="B8785" s="7">
        <v>541.19037129710989</v>
      </c>
      <c r="C8785" s="5"/>
    </row>
    <row r="8786" spans="1:3" x14ac:dyDescent="0.3">
      <c r="A8786" s="3">
        <v>43192.510416666664</v>
      </c>
      <c r="B8786" s="7">
        <v>277.44355349903452</v>
      </c>
      <c r="C8786" s="5"/>
    </row>
    <row r="8787" spans="1:3" x14ac:dyDescent="0.3">
      <c r="A8787" s="3">
        <v>43192.520833333336</v>
      </c>
      <c r="B8787" s="7">
        <v>249.94225225077705</v>
      </c>
      <c r="C8787" s="5"/>
    </row>
    <row r="8788" spans="1:3" x14ac:dyDescent="0.3">
      <c r="A8788" s="3">
        <v>43192.53125</v>
      </c>
      <c r="B8788" s="7">
        <v>-61.771751667229466</v>
      </c>
      <c r="C8788" s="5"/>
    </row>
    <row r="8789" spans="1:3" x14ac:dyDescent="0.3">
      <c r="A8789" s="3">
        <v>43192.541666666664</v>
      </c>
      <c r="B8789" s="7">
        <v>-89.587229785549127</v>
      </c>
      <c r="C8789" s="5"/>
    </row>
    <row r="8790" spans="1:3" x14ac:dyDescent="0.3">
      <c r="A8790" s="3">
        <v>43192.552083333336</v>
      </c>
      <c r="B8790" s="7">
        <v>355.43394554992409</v>
      </c>
      <c r="C8790" s="5"/>
    </row>
    <row r="8791" spans="1:3" x14ac:dyDescent="0.3">
      <c r="A8791" s="3">
        <v>43192.5625</v>
      </c>
      <c r="B8791" s="7">
        <v>449.46436266744814</v>
      </c>
      <c r="C8791" s="5"/>
    </row>
    <row r="8792" spans="1:3" x14ac:dyDescent="0.3">
      <c r="A8792" s="3">
        <v>43192.572916666664</v>
      </c>
      <c r="B8792" s="7">
        <v>-427.26487801858008</v>
      </c>
      <c r="C8792" s="5"/>
    </row>
    <row r="8793" spans="1:3" x14ac:dyDescent="0.3">
      <c r="A8793" s="3">
        <v>43192.583333333336</v>
      </c>
      <c r="B8793" s="7">
        <v>-820.48253663662899</v>
      </c>
      <c r="C8793" s="5"/>
    </row>
    <row r="8794" spans="1:3" x14ac:dyDescent="0.3">
      <c r="A8794" s="3">
        <v>43192.59375</v>
      </c>
      <c r="B8794" s="7">
        <v>-411.43468100192308</v>
      </c>
      <c r="C8794" s="5"/>
    </row>
    <row r="8795" spans="1:3" x14ac:dyDescent="0.3">
      <c r="A8795" s="3">
        <v>43192.604166666664</v>
      </c>
      <c r="B8795" s="7">
        <v>-514.49585797997327</v>
      </c>
      <c r="C8795" s="5"/>
    </row>
    <row r="8796" spans="1:3" x14ac:dyDescent="0.3">
      <c r="A8796" s="3">
        <v>43192.614583333336</v>
      </c>
      <c r="B8796" s="7">
        <v>-391.53941758420729</v>
      </c>
      <c r="C8796" s="5"/>
    </row>
    <row r="8797" spans="1:3" x14ac:dyDescent="0.3">
      <c r="A8797" s="3">
        <v>43192.625</v>
      </c>
      <c r="B8797" s="7">
        <v>-810.88515375578891</v>
      </c>
      <c r="C8797" s="5"/>
    </row>
    <row r="8798" spans="1:3" x14ac:dyDescent="0.3">
      <c r="A8798" s="3">
        <v>43192.635416666664</v>
      </c>
      <c r="B8798" s="7">
        <v>-927.76680116462012</v>
      </c>
      <c r="C8798" s="5"/>
    </row>
    <row r="8799" spans="1:3" x14ac:dyDescent="0.3">
      <c r="A8799" s="3">
        <v>43192.645833333336</v>
      </c>
      <c r="B8799" s="7">
        <v>-839.63572116242369</v>
      </c>
      <c r="C8799" s="5"/>
    </row>
    <row r="8800" spans="1:3" x14ac:dyDescent="0.3">
      <c r="A8800" s="3">
        <v>43192.65625</v>
      </c>
      <c r="B8800" s="7">
        <v>-727.07942051226337</v>
      </c>
      <c r="C8800" s="5"/>
    </row>
    <row r="8801" spans="1:3" x14ac:dyDescent="0.3">
      <c r="A8801" s="3">
        <v>43192.666666666664</v>
      </c>
      <c r="B8801" s="7">
        <v>-528.0688118235405</v>
      </c>
      <c r="C8801" s="5"/>
    </row>
    <row r="8802" spans="1:3" x14ac:dyDescent="0.3">
      <c r="A8802" s="3">
        <v>43192.677083333336</v>
      </c>
      <c r="B8802" s="7">
        <v>-212.93148384931183</v>
      </c>
      <c r="C8802" s="5"/>
    </row>
    <row r="8803" spans="1:3" x14ac:dyDescent="0.3">
      <c r="A8803" s="3">
        <v>43192.6875</v>
      </c>
      <c r="B8803" s="7">
        <v>5.0554852628694347</v>
      </c>
      <c r="C8803" s="5"/>
    </row>
    <row r="8804" spans="1:3" x14ac:dyDescent="0.3">
      <c r="A8804" s="3">
        <v>43192.697916666664</v>
      </c>
      <c r="B8804" s="7">
        <v>4.6839645538958834</v>
      </c>
      <c r="C8804" s="5"/>
    </row>
    <row r="8805" spans="1:3" x14ac:dyDescent="0.3">
      <c r="A8805" s="3">
        <v>43192.708333333336</v>
      </c>
      <c r="B8805" s="7">
        <v>381.33815606275647</v>
      </c>
      <c r="C8805" s="5"/>
    </row>
    <row r="8806" spans="1:3" x14ac:dyDescent="0.3">
      <c r="A8806" s="3">
        <v>43192.71875</v>
      </c>
      <c r="B8806" s="7">
        <v>756.56805176947682</v>
      </c>
      <c r="C8806" s="5"/>
    </row>
    <row r="8807" spans="1:3" x14ac:dyDescent="0.3">
      <c r="A8807" s="3">
        <v>43192.729166666664</v>
      </c>
      <c r="B8807" s="7">
        <v>840.69076525591254</v>
      </c>
      <c r="C8807" s="5"/>
    </row>
    <row r="8808" spans="1:3" x14ac:dyDescent="0.3">
      <c r="A8808" s="3">
        <v>43192.739583333336</v>
      </c>
      <c r="B8808" s="7">
        <v>899.05570406491051</v>
      </c>
      <c r="C8808" s="5"/>
    </row>
    <row r="8809" spans="1:3" x14ac:dyDescent="0.3">
      <c r="A8809" s="3">
        <v>43192.75</v>
      </c>
      <c r="B8809" s="7">
        <v>1158.2906226007567</v>
      </c>
      <c r="C8809" s="5"/>
    </row>
    <row r="8810" spans="1:3" x14ac:dyDescent="0.3">
      <c r="A8810" s="3">
        <v>43192.760416666664</v>
      </c>
      <c r="B8810" s="7">
        <v>1321.6163931607541</v>
      </c>
      <c r="C8810" s="5"/>
    </row>
    <row r="8811" spans="1:3" x14ac:dyDescent="0.3">
      <c r="A8811" s="3">
        <v>43192.770833333336</v>
      </c>
      <c r="B8811" s="7">
        <v>1390.0088429164057</v>
      </c>
      <c r="C8811" s="5"/>
    </row>
    <row r="8812" spans="1:3" x14ac:dyDescent="0.3">
      <c r="A8812" s="3">
        <v>43192.78125</v>
      </c>
      <c r="B8812" s="7">
        <v>1449.9111518142765</v>
      </c>
      <c r="C8812" s="5"/>
    </row>
    <row r="8813" spans="1:3" x14ac:dyDescent="0.3">
      <c r="A8813" s="3">
        <v>43192.791666666664</v>
      </c>
      <c r="B8813" s="7">
        <v>1556.9576603964999</v>
      </c>
      <c r="C8813" s="5"/>
    </row>
    <row r="8814" spans="1:3" x14ac:dyDescent="0.3">
      <c r="A8814" s="3">
        <v>43192.802083333336</v>
      </c>
      <c r="B8814" s="7">
        <v>1608.4833879355324</v>
      </c>
      <c r="C8814" s="5"/>
    </row>
    <row r="8815" spans="1:3" x14ac:dyDescent="0.3">
      <c r="A8815" s="3">
        <v>43192.8125</v>
      </c>
      <c r="B8815" s="7">
        <v>1705.5415401290334</v>
      </c>
      <c r="C8815" s="5"/>
    </row>
    <row r="8816" spans="1:3" x14ac:dyDescent="0.3">
      <c r="A8816" s="3">
        <v>43192.822916666664</v>
      </c>
      <c r="B8816" s="7">
        <v>1709.3930771908235</v>
      </c>
      <c r="C8816" s="5"/>
    </row>
    <row r="8817" spans="1:3" x14ac:dyDescent="0.3">
      <c r="A8817" s="3">
        <v>43192.833333333336</v>
      </c>
      <c r="B8817" s="7">
        <v>1766.0382300308429</v>
      </c>
      <c r="C8817" s="5"/>
    </row>
    <row r="8818" spans="1:3" x14ac:dyDescent="0.3">
      <c r="A8818" s="3">
        <v>43192.84375</v>
      </c>
      <c r="B8818" s="7">
        <v>1745.547008808039</v>
      </c>
      <c r="C8818" s="5"/>
    </row>
    <row r="8819" spans="1:3" x14ac:dyDescent="0.3">
      <c r="A8819" s="3">
        <v>43192.854166666664</v>
      </c>
      <c r="B8819" s="7">
        <v>1710.0615719166187</v>
      </c>
      <c r="C8819" s="5"/>
    </row>
    <row r="8820" spans="1:3" x14ac:dyDescent="0.3">
      <c r="A8820" s="3">
        <v>43192.864583333336</v>
      </c>
      <c r="B8820" s="7">
        <v>1681.1097740405289</v>
      </c>
      <c r="C8820" s="5"/>
    </row>
    <row r="8821" spans="1:3" x14ac:dyDescent="0.3">
      <c r="A8821" s="3">
        <v>43192.875</v>
      </c>
      <c r="B8821" s="7">
        <v>1638.6916712929228</v>
      </c>
      <c r="C8821" s="5"/>
    </row>
    <row r="8822" spans="1:3" x14ac:dyDescent="0.3">
      <c r="A8822" s="3">
        <v>43192.885416666664</v>
      </c>
      <c r="B8822" s="7">
        <v>1609.6967428154901</v>
      </c>
      <c r="C8822" s="5"/>
    </row>
    <row r="8823" spans="1:3" x14ac:dyDescent="0.3">
      <c r="A8823" s="3">
        <v>43192.895833333336</v>
      </c>
      <c r="B8823" s="7">
        <v>1561.8729751533212</v>
      </c>
      <c r="C8823" s="5"/>
    </row>
    <row r="8824" spans="1:3" x14ac:dyDescent="0.3">
      <c r="A8824" s="3">
        <v>43192.90625</v>
      </c>
      <c r="B8824" s="7">
        <v>1547.1980652691411</v>
      </c>
      <c r="C8824" s="5"/>
    </row>
    <row r="8825" spans="1:3" x14ac:dyDescent="0.3">
      <c r="A8825" s="3">
        <v>43192.916666666664</v>
      </c>
      <c r="B8825" s="7">
        <v>1828.2205936653388</v>
      </c>
      <c r="C8825" s="5"/>
    </row>
    <row r="8826" spans="1:3" x14ac:dyDescent="0.3">
      <c r="A8826" s="3">
        <v>43192.927083333336</v>
      </c>
      <c r="B8826" s="7">
        <v>1792.35805587815</v>
      </c>
      <c r="C8826" s="5"/>
    </row>
    <row r="8827" spans="1:3" x14ac:dyDescent="0.3">
      <c r="A8827" s="3">
        <v>43192.9375</v>
      </c>
      <c r="B8827" s="7">
        <v>1748.8424889172882</v>
      </c>
      <c r="C8827" s="5"/>
    </row>
    <row r="8828" spans="1:3" x14ac:dyDescent="0.3">
      <c r="A8828" s="3">
        <v>43192.947916666664</v>
      </c>
      <c r="B8828" s="7">
        <v>1683.9720487095551</v>
      </c>
      <c r="C8828" s="5"/>
    </row>
    <row r="8829" spans="1:3" x14ac:dyDescent="0.3">
      <c r="A8829" s="3">
        <v>43192.958333333336</v>
      </c>
      <c r="B8829" s="7">
        <v>1559.413143471585</v>
      </c>
      <c r="C8829" s="5"/>
    </row>
    <row r="8830" spans="1:3" x14ac:dyDescent="0.3">
      <c r="A8830" s="3">
        <v>43192.96875</v>
      </c>
      <c r="B8830" s="7">
        <v>1468.8116840171258</v>
      </c>
      <c r="C8830" s="5"/>
    </row>
    <row r="8831" spans="1:3" x14ac:dyDescent="0.3">
      <c r="A8831" s="3">
        <v>43192.979166666664</v>
      </c>
      <c r="B8831" s="7">
        <v>1422.744002364258</v>
      </c>
      <c r="C8831" s="5"/>
    </row>
    <row r="8832" spans="1:3" x14ac:dyDescent="0.3">
      <c r="A8832" s="3">
        <v>43192.989583333336</v>
      </c>
      <c r="B8832" s="7">
        <v>1324.1716707601804</v>
      </c>
      <c r="C8832" s="5"/>
    </row>
    <row r="8833" spans="1:3" x14ac:dyDescent="0.3">
      <c r="A8833" s="3">
        <v>43193</v>
      </c>
      <c r="B8833" s="7">
        <v>1285.7617057695877</v>
      </c>
      <c r="C8833" s="5"/>
    </row>
    <row r="8834" spans="1:3" x14ac:dyDescent="0.3">
      <c r="A8834" s="3">
        <v>43193.010416666664</v>
      </c>
      <c r="B8834" s="7">
        <v>1231.8512915484614</v>
      </c>
      <c r="C8834" s="5"/>
    </row>
    <row r="8835" spans="1:3" x14ac:dyDescent="0.3">
      <c r="A8835" s="3">
        <v>43193.020833333336</v>
      </c>
      <c r="B8835" s="7">
        <v>1202.6042830768367</v>
      </c>
      <c r="C8835" s="5"/>
    </row>
    <row r="8836" spans="1:3" x14ac:dyDescent="0.3">
      <c r="A8836" s="3">
        <v>43193.03125</v>
      </c>
      <c r="B8836" s="7">
        <v>1133.0470079005329</v>
      </c>
      <c r="C8836" s="5"/>
    </row>
    <row r="8837" spans="1:3" x14ac:dyDescent="0.3">
      <c r="A8837" s="3">
        <v>43193.041666666664</v>
      </c>
      <c r="B8837" s="7">
        <v>1105.1463670982953</v>
      </c>
      <c r="C8837" s="5"/>
    </row>
    <row r="8838" spans="1:3" x14ac:dyDescent="0.3">
      <c r="A8838" s="3">
        <v>43193.052083333336</v>
      </c>
      <c r="B8838" s="7">
        <v>996.86393071520934</v>
      </c>
      <c r="C8838" s="5"/>
    </row>
    <row r="8839" spans="1:3" x14ac:dyDescent="0.3">
      <c r="A8839" s="3">
        <v>43193.0625</v>
      </c>
      <c r="B8839" s="7">
        <v>995.36115154998947</v>
      </c>
      <c r="C8839" s="5"/>
    </row>
    <row r="8840" spans="1:3" x14ac:dyDescent="0.3">
      <c r="A8840" s="3">
        <v>43193.072916666664</v>
      </c>
      <c r="B8840" s="7">
        <v>975.98291111664196</v>
      </c>
      <c r="C8840" s="5"/>
    </row>
    <row r="8841" spans="1:3" x14ac:dyDescent="0.3">
      <c r="A8841" s="3">
        <v>43193.083333333336</v>
      </c>
      <c r="B8841" s="7">
        <v>953.3462845712254</v>
      </c>
      <c r="C8841" s="5"/>
    </row>
    <row r="8842" spans="1:3" x14ac:dyDescent="0.3">
      <c r="A8842" s="3">
        <v>43193.09375</v>
      </c>
      <c r="B8842" s="7">
        <v>979.35973898861243</v>
      </c>
      <c r="C8842" s="5"/>
    </row>
    <row r="8843" spans="1:3" x14ac:dyDescent="0.3">
      <c r="A8843" s="3">
        <v>43193.104166666664</v>
      </c>
      <c r="B8843" s="7">
        <v>969.19547974975001</v>
      </c>
      <c r="C8843" s="5"/>
    </row>
    <row r="8844" spans="1:3" x14ac:dyDescent="0.3">
      <c r="A8844" s="3">
        <v>43193.114583333336</v>
      </c>
      <c r="B8844" s="7">
        <v>934.00095212313329</v>
      </c>
      <c r="C8844" s="5"/>
    </row>
    <row r="8845" spans="1:3" x14ac:dyDescent="0.3">
      <c r="A8845" s="3">
        <v>43193.125</v>
      </c>
      <c r="B8845" s="7">
        <v>922.77812488147117</v>
      </c>
      <c r="C8845" s="5"/>
    </row>
    <row r="8846" spans="1:3" x14ac:dyDescent="0.3">
      <c r="A8846" s="3">
        <v>43193.135416666664</v>
      </c>
      <c r="B8846" s="7">
        <v>934.01469565239415</v>
      </c>
      <c r="C8846" s="5"/>
    </row>
    <row r="8847" spans="1:3" x14ac:dyDescent="0.3">
      <c r="A8847" s="3">
        <v>43193.145833333336</v>
      </c>
      <c r="B8847" s="7">
        <v>965.75703703431191</v>
      </c>
      <c r="C8847" s="5"/>
    </row>
    <row r="8848" spans="1:3" x14ac:dyDescent="0.3">
      <c r="A8848" s="3">
        <v>43193.15625</v>
      </c>
      <c r="B8848" s="7">
        <v>967.44585954753336</v>
      </c>
      <c r="C8848" s="5"/>
    </row>
    <row r="8849" spans="1:3" x14ac:dyDescent="0.3">
      <c r="A8849" s="3">
        <v>43193.166666666664</v>
      </c>
      <c r="B8849" s="7">
        <v>1032.9935938265426</v>
      </c>
      <c r="C8849" s="5"/>
    </row>
    <row r="8850" spans="1:3" x14ac:dyDescent="0.3">
      <c r="A8850" s="3">
        <v>43193.177083333336</v>
      </c>
      <c r="B8850" s="7">
        <v>1108.4624442784061</v>
      </c>
      <c r="C8850" s="5"/>
    </row>
    <row r="8851" spans="1:3" x14ac:dyDescent="0.3">
      <c r="A8851" s="3">
        <v>43193.1875</v>
      </c>
      <c r="B8851" s="7">
        <v>1269.2155498126751</v>
      </c>
      <c r="C8851" s="5"/>
    </row>
    <row r="8852" spans="1:3" x14ac:dyDescent="0.3">
      <c r="A8852" s="3">
        <v>43193.197916666664</v>
      </c>
      <c r="B8852" s="7">
        <v>1318.1765501690461</v>
      </c>
      <c r="C8852" s="5"/>
    </row>
    <row r="8853" spans="1:3" x14ac:dyDescent="0.3">
      <c r="A8853" s="3">
        <v>43193.208333333336</v>
      </c>
      <c r="B8853" s="7">
        <v>1380.3769823448245</v>
      </c>
      <c r="C8853" s="5"/>
    </row>
    <row r="8854" spans="1:3" x14ac:dyDescent="0.3">
      <c r="A8854" s="3">
        <v>43193.21875</v>
      </c>
      <c r="B8854" s="7">
        <v>1452.0699663100129</v>
      </c>
      <c r="C8854" s="5"/>
    </row>
    <row r="8855" spans="1:3" x14ac:dyDescent="0.3">
      <c r="A8855" s="3">
        <v>43193.229166666664</v>
      </c>
      <c r="B8855" s="7">
        <v>1547.6333941406508</v>
      </c>
      <c r="C8855" s="5"/>
    </row>
    <row r="8856" spans="1:3" x14ac:dyDescent="0.3">
      <c r="A8856" s="3">
        <v>43193.239583333336</v>
      </c>
      <c r="B8856" s="7">
        <v>1679.6993241612704</v>
      </c>
      <c r="C8856" s="5"/>
    </row>
    <row r="8857" spans="1:3" x14ac:dyDescent="0.3">
      <c r="A8857" s="3">
        <v>43193.25</v>
      </c>
      <c r="B8857" s="7">
        <v>1684.3297282270757</v>
      </c>
      <c r="C8857" s="5"/>
    </row>
    <row r="8858" spans="1:3" x14ac:dyDescent="0.3">
      <c r="A8858" s="3">
        <v>43193.260416666664</v>
      </c>
      <c r="B8858" s="7">
        <v>1816.0394101522293</v>
      </c>
      <c r="C8858" s="5"/>
    </row>
    <row r="8859" spans="1:3" x14ac:dyDescent="0.3">
      <c r="A8859" s="3">
        <v>43193.270833333336</v>
      </c>
      <c r="B8859" s="7">
        <v>1884.9312432897236</v>
      </c>
      <c r="C8859" s="5"/>
    </row>
    <row r="8860" spans="1:3" x14ac:dyDescent="0.3">
      <c r="A8860" s="3">
        <v>43193.28125</v>
      </c>
      <c r="B8860" s="7">
        <v>1918.6143969790103</v>
      </c>
      <c r="C8860" s="5"/>
    </row>
    <row r="8861" spans="1:3" x14ac:dyDescent="0.3">
      <c r="A8861" s="3">
        <v>43193.291666666664</v>
      </c>
      <c r="B8861" s="7">
        <v>2062.6828412279788</v>
      </c>
      <c r="C8861" s="5"/>
    </row>
    <row r="8862" spans="1:3" x14ac:dyDescent="0.3">
      <c r="A8862" s="3">
        <v>43193.302083333336</v>
      </c>
      <c r="B8862" s="7">
        <v>2148.9214002417066</v>
      </c>
      <c r="C8862" s="5"/>
    </row>
    <row r="8863" spans="1:3" x14ac:dyDescent="0.3">
      <c r="A8863" s="3">
        <v>43193.3125</v>
      </c>
      <c r="B8863" s="7">
        <v>2193.0234544113846</v>
      </c>
      <c r="C8863" s="5"/>
    </row>
    <row r="8864" spans="1:3" x14ac:dyDescent="0.3">
      <c r="A8864" s="3">
        <v>43193.322916666664</v>
      </c>
      <c r="B8864" s="7">
        <v>2152.6169339750468</v>
      </c>
      <c r="C8864" s="5"/>
    </row>
    <row r="8865" spans="1:3" x14ac:dyDescent="0.3">
      <c r="A8865" s="3">
        <v>43193.333333333336</v>
      </c>
      <c r="B8865" s="7">
        <v>2162.1118879213527</v>
      </c>
      <c r="C8865" s="5"/>
    </row>
    <row r="8866" spans="1:3" x14ac:dyDescent="0.3">
      <c r="A8866" s="3">
        <v>43193.34375</v>
      </c>
      <c r="B8866" s="7">
        <v>2074.7420435322483</v>
      </c>
      <c r="C8866" s="5"/>
    </row>
    <row r="8867" spans="1:3" x14ac:dyDescent="0.3">
      <c r="A8867" s="3">
        <v>43193.354166666664</v>
      </c>
      <c r="B8867" s="7">
        <v>2089.6361467076549</v>
      </c>
      <c r="C8867" s="5"/>
    </row>
    <row r="8868" spans="1:3" x14ac:dyDescent="0.3">
      <c r="A8868" s="3">
        <v>43193.364583333336</v>
      </c>
      <c r="B8868" s="7">
        <v>1890.6378855185524</v>
      </c>
      <c r="C8868" s="5"/>
    </row>
    <row r="8869" spans="1:3" x14ac:dyDescent="0.3">
      <c r="A8869" s="3">
        <v>43193.375</v>
      </c>
      <c r="B8869" s="7">
        <v>1754.5021212154461</v>
      </c>
      <c r="C8869" s="5"/>
    </row>
    <row r="8870" spans="1:3" x14ac:dyDescent="0.3">
      <c r="A8870" s="3">
        <v>43193.385416666664</v>
      </c>
      <c r="B8870" s="7">
        <v>1577.2027332529235</v>
      </c>
      <c r="C8870" s="5"/>
    </row>
    <row r="8871" spans="1:3" x14ac:dyDescent="0.3">
      <c r="A8871" s="3">
        <v>43193.395833333336</v>
      </c>
      <c r="B8871" s="7">
        <v>1699.0527865828328</v>
      </c>
      <c r="C8871" s="5"/>
    </row>
    <row r="8872" spans="1:3" x14ac:dyDescent="0.3">
      <c r="A8872" s="3">
        <v>43193.40625</v>
      </c>
      <c r="B8872" s="7">
        <v>1361.9913599489378</v>
      </c>
      <c r="C8872" s="5"/>
    </row>
    <row r="8873" spans="1:3" x14ac:dyDescent="0.3">
      <c r="A8873" s="3">
        <v>43193.416666666664</v>
      </c>
      <c r="B8873" s="7">
        <v>1215.7998394296594</v>
      </c>
      <c r="C8873" s="5"/>
    </row>
    <row r="8874" spans="1:3" x14ac:dyDescent="0.3">
      <c r="A8874" s="3">
        <v>43193.427083333336</v>
      </c>
      <c r="B8874" s="7">
        <v>1179.93101784483</v>
      </c>
      <c r="C8874" s="5"/>
    </row>
    <row r="8875" spans="1:3" x14ac:dyDescent="0.3">
      <c r="A8875" s="3">
        <v>43193.4375</v>
      </c>
      <c r="B8875" s="7">
        <v>884.67353393510189</v>
      </c>
      <c r="C8875" s="5"/>
    </row>
    <row r="8876" spans="1:3" x14ac:dyDescent="0.3">
      <c r="A8876" s="3">
        <v>43193.447916666664</v>
      </c>
      <c r="B8876" s="7">
        <v>1116.1098353859077</v>
      </c>
      <c r="C8876" s="5"/>
    </row>
    <row r="8877" spans="1:3" x14ac:dyDescent="0.3">
      <c r="A8877" s="3">
        <v>43193.458333333336</v>
      </c>
      <c r="B8877" s="7">
        <v>815.93735157553385</v>
      </c>
      <c r="C8877" s="5"/>
    </row>
    <row r="8878" spans="1:3" x14ac:dyDescent="0.3">
      <c r="A8878" s="3">
        <v>43193.46875</v>
      </c>
      <c r="B8878" s="7">
        <v>631.1402543977498</v>
      </c>
      <c r="C8878" s="5"/>
    </row>
    <row r="8879" spans="1:3" x14ac:dyDescent="0.3">
      <c r="A8879" s="3">
        <v>43193.479166666664</v>
      </c>
      <c r="B8879" s="7">
        <v>426.19922306663528</v>
      </c>
      <c r="C8879" s="5"/>
    </row>
    <row r="8880" spans="1:3" x14ac:dyDescent="0.3">
      <c r="A8880" s="3">
        <v>43193.489583333336</v>
      </c>
      <c r="B8880" s="7">
        <v>303.34530969296299</v>
      </c>
      <c r="C8880" s="5"/>
    </row>
    <row r="8881" spans="1:3" x14ac:dyDescent="0.3">
      <c r="A8881" s="3">
        <v>43193.5</v>
      </c>
      <c r="B8881" s="7">
        <v>267.29349083968646</v>
      </c>
      <c r="C8881" s="5"/>
    </row>
    <row r="8882" spans="1:3" x14ac:dyDescent="0.3">
      <c r="A8882" s="3">
        <v>43193.510416666664</v>
      </c>
      <c r="B8882" s="7">
        <v>162.43566764992855</v>
      </c>
      <c r="C8882" s="5"/>
    </row>
    <row r="8883" spans="1:3" x14ac:dyDescent="0.3">
      <c r="A8883" s="3">
        <v>43193.520833333336</v>
      </c>
      <c r="B8883" s="7">
        <v>108.34832028731402</v>
      </c>
      <c r="C8883" s="5"/>
    </row>
    <row r="8884" spans="1:3" x14ac:dyDescent="0.3">
      <c r="A8884" s="3">
        <v>43193.53125</v>
      </c>
      <c r="B8884" s="7">
        <v>152.4804579914595</v>
      </c>
      <c r="C8884" s="5"/>
    </row>
    <row r="8885" spans="1:3" x14ac:dyDescent="0.3">
      <c r="A8885" s="3">
        <v>43193.541666666664</v>
      </c>
      <c r="B8885" s="7">
        <v>-140.95882754664083</v>
      </c>
      <c r="C8885" s="5"/>
    </row>
    <row r="8886" spans="1:3" x14ac:dyDescent="0.3">
      <c r="A8886" s="3">
        <v>43193.552083333336</v>
      </c>
      <c r="B8886" s="7">
        <v>30.351148065228692</v>
      </c>
      <c r="C8886" s="5"/>
    </row>
    <row r="8887" spans="1:3" x14ac:dyDescent="0.3">
      <c r="A8887" s="3">
        <v>43193.5625</v>
      </c>
      <c r="B8887" s="7">
        <v>195.79175700809455</v>
      </c>
      <c r="C8887" s="5"/>
    </row>
    <row r="8888" spans="1:3" x14ac:dyDescent="0.3">
      <c r="A8888" s="3">
        <v>43193.572916666664</v>
      </c>
      <c r="B8888" s="7">
        <v>-6.5859573985363911</v>
      </c>
      <c r="C8888" s="5"/>
    </row>
    <row r="8889" spans="1:3" x14ac:dyDescent="0.3">
      <c r="A8889" s="3">
        <v>43193.583333333336</v>
      </c>
      <c r="B8889" s="7">
        <v>-8.1243778974417857</v>
      </c>
      <c r="C8889" s="5"/>
    </row>
    <row r="8890" spans="1:3" x14ac:dyDescent="0.3">
      <c r="A8890" s="3">
        <v>43193.59375</v>
      </c>
      <c r="B8890" s="7">
        <v>425.32266837320014</v>
      </c>
      <c r="C8890" s="5"/>
    </row>
    <row r="8891" spans="1:3" x14ac:dyDescent="0.3">
      <c r="A8891" s="3">
        <v>43193.604166666664</v>
      </c>
      <c r="B8891" s="7">
        <v>124.69403513609737</v>
      </c>
      <c r="C8891" s="5"/>
    </row>
    <row r="8892" spans="1:3" x14ac:dyDescent="0.3">
      <c r="A8892" s="3">
        <v>43193.614583333336</v>
      </c>
      <c r="B8892" s="7">
        <v>-5.8114547278254483</v>
      </c>
      <c r="C8892" s="5"/>
    </row>
    <row r="8893" spans="1:3" x14ac:dyDescent="0.3">
      <c r="A8893" s="3">
        <v>43193.625</v>
      </c>
      <c r="B8893" s="7">
        <v>126.82490884190864</v>
      </c>
      <c r="C8893" s="5"/>
    </row>
    <row r="8894" spans="1:3" x14ac:dyDescent="0.3">
      <c r="A8894" s="3">
        <v>43193.635416666664</v>
      </c>
      <c r="B8894" s="7">
        <v>1003.6541089358393</v>
      </c>
      <c r="C8894" s="5"/>
    </row>
    <row r="8895" spans="1:3" x14ac:dyDescent="0.3">
      <c r="A8895" s="3">
        <v>43193.645833333336</v>
      </c>
      <c r="B8895" s="7">
        <v>761.8988040802119</v>
      </c>
      <c r="C8895" s="5"/>
    </row>
    <row r="8896" spans="1:3" x14ac:dyDescent="0.3">
      <c r="A8896" s="3">
        <v>43193.65625</v>
      </c>
      <c r="B8896" s="7">
        <v>690.47144626177794</v>
      </c>
      <c r="C8896" s="5"/>
    </row>
    <row r="8897" spans="1:3" x14ac:dyDescent="0.3">
      <c r="A8897" s="3">
        <v>43193.666666666664</v>
      </c>
      <c r="B8897" s="7">
        <v>647.5330723565088</v>
      </c>
      <c r="C8897" s="5"/>
    </row>
    <row r="8898" spans="1:3" x14ac:dyDescent="0.3">
      <c r="A8898" s="3">
        <v>43193.677083333336</v>
      </c>
      <c r="B8898" s="7">
        <v>667.704767827757</v>
      </c>
      <c r="C8898" s="5"/>
    </row>
    <row r="8899" spans="1:3" x14ac:dyDescent="0.3">
      <c r="A8899" s="3">
        <v>43193.6875</v>
      </c>
      <c r="B8899" s="7">
        <v>880.35445388858409</v>
      </c>
      <c r="C8899" s="5"/>
    </row>
    <row r="8900" spans="1:3" x14ac:dyDescent="0.3">
      <c r="A8900" s="3">
        <v>43193.697916666664</v>
      </c>
      <c r="B8900" s="7">
        <v>1088.187480375017</v>
      </c>
      <c r="C8900" s="5"/>
    </row>
    <row r="8901" spans="1:3" x14ac:dyDescent="0.3">
      <c r="A8901" s="3">
        <v>43193.708333333336</v>
      </c>
      <c r="B8901" s="7">
        <v>906.0463297506808</v>
      </c>
      <c r="C8901" s="5"/>
    </row>
    <row r="8902" spans="1:3" x14ac:dyDescent="0.3">
      <c r="A8902" s="3">
        <v>43193.71875</v>
      </c>
      <c r="B8902" s="7">
        <v>1095.6028145191244</v>
      </c>
      <c r="C8902" s="5"/>
    </row>
    <row r="8903" spans="1:3" x14ac:dyDescent="0.3">
      <c r="A8903" s="3">
        <v>43193.729166666664</v>
      </c>
      <c r="B8903" s="7">
        <v>1480.4279215419419</v>
      </c>
      <c r="C8903" s="5"/>
    </row>
    <row r="8904" spans="1:3" x14ac:dyDescent="0.3">
      <c r="A8904" s="3">
        <v>43193.739583333336</v>
      </c>
      <c r="B8904" s="7">
        <v>2000.2398205527729</v>
      </c>
      <c r="C8904" s="5"/>
    </row>
    <row r="8905" spans="1:3" x14ac:dyDescent="0.3">
      <c r="A8905" s="3">
        <v>43193.75</v>
      </c>
      <c r="B8905" s="7">
        <v>2175.7813340493681</v>
      </c>
      <c r="C8905" s="5"/>
    </row>
    <row r="8906" spans="1:3" x14ac:dyDescent="0.3">
      <c r="A8906" s="3">
        <v>43193.760416666664</v>
      </c>
      <c r="B8906" s="7">
        <v>2166.7035860755627</v>
      </c>
      <c r="C8906" s="5"/>
    </row>
    <row r="8907" spans="1:3" x14ac:dyDescent="0.3">
      <c r="A8907" s="3">
        <v>43193.770833333336</v>
      </c>
      <c r="B8907" s="7">
        <v>2191.2138638573588</v>
      </c>
      <c r="C8907" s="5"/>
    </row>
    <row r="8908" spans="1:3" x14ac:dyDescent="0.3">
      <c r="A8908" s="3">
        <v>43193.78125</v>
      </c>
      <c r="B8908" s="7">
        <v>2168.0147802960241</v>
      </c>
      <c r="C8908" s="5"/>
    </row>
    <row r="8909" spans="1:3" x14ac:dyDescent="0.3">
      <c r="A8909" s="3">
        <v>43193.791666666664</v>
      </c>
      <c r="B8909" s="7">
        <v>2293.9196449477595</v>
      </c>
      <c r="C8909" s="5"/>
    </row>
    <row r="8910" spans="1:3" x14ac:dyDescent="0.3">
      <c r="A8910" s="3">
        <v>43193.802083333336</v>
      </c>
      <c r="B8910" s="7">
        <v>2438.361005469565</v>
      </c>
      <c r="C8910" s="5"/>
    </row>
    <row r="8911" spans="1:3" x14ac:dyDescent="0.3">
      <c r="A8911" s="3">
        <v>43193.8125</v>
      </c>
      <c r="B8911" s="7">
        <v>2409.6765057519419</v>
      </c>
      <c r="C8911" s="5"/>
    </row>
    <row r="8912" spans="1:3" x14ac:dyDescent="0.3">
      <c r="A8912" s="3">
        <v>43193.822916666664</v>
      </c>
      <c r="B8912" s="7">
        <v>2438.2050914607871</v>
      </c>
      <c r="C8912" s="5"/>
    </row>
    <row r="8913" spans="1:3" x14ac:dyDescent="0.3">
      <c r="A8913" s="3">
        <v>43193.833333333336</v>
      </c>
      <c r="B8913" s="7">
        <v>2446.9711737604539</v>
      </c>
      <c r="C8913" s="5"/>
    </row>
    <row r="8914" spans="1:3" x14ac:dyDescent="0.3">
      <c r="A8914" s="3">
        <v>43193.84375</v>
      </c>
      <c r="B8914" s="7">
        <v>2293.5831097376122</v>
      </c>
      <c r="C8914" s="5"/>
    </row>
    <row r="8915" spans="1:3" x14ac:dyDescent="0.3">
      <c r="A8915" s="3">
        <v>43193.854166666664</v>
      </c>
      <c r="B8915" s="7">
        <v>2143.4119424083437</v>
      </c>
      <c r="C8915" s="5"/>
    </row>
    <row r="8916" spans="1:3" x14ac:dyDescent="0.3">
      <c r="A8916" s="3">
        <v>43193.864583333336</v>
      </c>
      <c r="B8916" s="7">
        <v>1844.9453485796928</v>
      </c>
      <c r="C8916" s="5"/>
    </row>
    <row r="8917" spans="1:3" x14ac:dyDescent="0.3">
      <c r="A8917" s="3">
        <v>43193.875</v>
      </c>
      <c r="B8917" s="7">
        <v>1733.4963128744237</v>
      </c>
      <c r="C8917" s="5"/>
    </row>
    <row r="8918" spans="1:3" x14ac:dyDescent="0.3">
      <c r="A8918" s="3">
        <v>43193.885416666664</v>
      </c>
      <c r="B8918" s="7">
        <v>1634.0136618102433</v>
      </c>
      <c r="C8918" s="5"/>
    </row>
    <row r="8919" spans="1:3" x14ac:dyDescent="0.3">
      <c r="A8919" s="3">
        <v>43193.895833333336</v>
      </c>
      <c r="B8919" s="7">
        <v>1615.0076735818991</v>
      </c>
      <c r="C8919" s="5"/>
    </row>
    <row r="8920" spans="1:3" x14ac:dyDescent="0.3">
      <c r="A8920" s="3">
        <v>43193.90625</v>
      </c>
      <c r="B8920" s="7">
        <v>1595.1133536799127</v>
      </c>
      <c r="C8920" s="5"/>
    </row>
    <row r="8921" spans="1:3" x14ac:dyDescent="0.3">
      <c r="A8921" s="3">
        <v>43193.916666666664</v>
      </c>
      <c r="B8921" s="7">
        <v>1857.9942767082409</v>
      </c>
      <c r="C8921" s="5"/>
    </row>
    <row r="8922" spans="1:3" x14ac:dyDescent="0.3">
      <c r="A8922" s="3">
        <v>43193.927083333336</v>
      </c>
      <c r="B8922" s="7">
        <v>1815.742897161776</v>
      </c>
      <c r="C8922" s="5"/>
    </row>
    <row r="8923" spans="1:3" x14ac:dyDescent="0.3">
      <c r="A8923" s="3">
        <v>43193.9375</v>
      </c>
      <c r="B8923" s="7">
        <v>1726.1983244081248</v>
      </c>
      <c r="C8923" s="5"/>
    </row>
    <row r="8924" spans="1:3" x14ac:dyDescent="0.3">
      <c r="A8924" s="3">
        <v>43193.947916666664</v>
      </c>
      <c r="B8924" s="7">
        <v>1572.2149960449301</v>
      </c>
      <c r="C8924" s="5"/>
    </row>
    <row r="8925" spans="1:3" x14ac:dyDescent="0.3">
      <c r="A8925" s="3">
        <v>43193.958333333336</v>
      </c>
      <c r="B8925" s="7">
        <v>1471.3037029518503</v>
      </c>
      <c r="C8925" s="5"/>
    </row>
    <row r="8926" spans="1:3" x14ac:dyDescent="0.3">
      <c r="A8926" s="3">
        <v>43193.96875</v>
      </c>
      <c r="B8926" s="7">
        <v>1395.0553847363051</v>
      </c>
      <c r="C8926" s="5"/>
    </row>
    <row r="8927" spans="1:3" x14ac:dyDescent="0.3">
      <c r="A8927" s="3">
        <v>43193.979166666664</v>
      </c>
      <c r="B8927" s="7">
        <v>1316.6370142781079</v>
      </c>
      <c r="C8927" s="5"/>
    </row>
    <row r="8928" spans="1:3" x14ac:dyDescent="0.3">
      <c r="A8928" s="3">
        <v>43193.989583333336</v>
      </c>
      <c r="B8928" s="7">
        <v>1231.2802387366378</v>
      </c>
      <c r="C8928" s="5"/>
    </row>
    <row r="8929" spans="1:3" x14ac:dyDescent="0.3">
      <c r="A8929" s="3">
        <v>43194</v>
      </c>
      <c r="B8929" s="7">
        <v>1215.1608212693143</v>
      </c>
      <c r="C8929" s="5"/>
    </row>
    <row r="8930" spans="1:3" x14ac:dyDescent="0.3">
      <c r="A8930" s="3">
        <v>43194.010416666664</v>
      </c>
      <c r="B8930" s="7">
        <v>1191.3063987976668</v>
      </c>
      <c r="C8930" s="5"/>
    </row>
    <row r="8931" spans="1:3" x14ac:dyDescent="0.3">
      <c r="A8931" s="3">
        <v>43194.020833333336</v>
      </c>
      <c r="B8931" s="7">
        <v>1141.8332525506798</v>
      </c>
      <c r="C8931" s="5"/>
    </row>
    <row r="8932" spans="1:3" x14ac:dyDescent="0.3">
      <c r="A8932" s="3">
        <v>43194.03125</v>
      </c>
      <c r="B8932" s="7">
        <v>1104.0436708557279</v>
      </c>
      <c r="C8932" s="5"/>
    </row>
    <row r="8933" spans="1:3" x14ac:dyDescent="0.3">
      <c r="A8933" s="3">
        <v>43194.041666666664</v>
      </c>
      <c r="B8933" s="7">
        <v>1036.8624977072577</v>
      </c>
      <c r="C8933" s="5"/>
    </row>
    <row r="8934" spans="1:3" x14ac:dyDescent="0.3">
      <c r="A8934" s="3">
        <v>43194.052083333336</v>
      </c>
      <c r="B8934" s="7">
        <v>921.98703820133892</v>
      </c>
      <c r="C8934" s="5"/>
    </row>
    <row r="8935" spans="1:3" x14ac:dyDescent="0.3">
      <c r="A8935" s="3">
        <v>43194.0625</v>
      </c>
      <c r="B8935" s="7">
        <v>898.61422884576541</v>
      </c>
      <c r="C8935" s="5"/>
    </row>
    <row r="8936" spans="1:3" x14ac:dyDescent="0.3">
      <c r="A8936" s="3">
        <v>43194.072916666664</v>
      </c>
      <c r="B8936" s="7">
        <v>880.83896814267416</v>
      </c>
      <c r="C8936" s="5"/>
    </row>
    <row r="8937" spans="1:3" x14ac:dyDescent="0.3">
      <c r="A8937" s="3">
        <v>43194.083333333336</v>
      </c>
      <c r="B8937" s="7">
        <v>862.87425516253268</v>
      </c>
      <c r="C8937" s="5"/>
    </row>
    <row r="8938" spans="1:3" x14ac:dyDescent="0.3">
      <c r="A8938" s="3">
        <v>43194.09375</v>
      </c>
      <c r="B8938" s="7">
        <v>881.18610619791912</v>
      </c>
      <c r="C8938" s="5"/>
    </row>
    <row r="8939" spans="1:3" x14ac:dyDescent="0.3">
      <c r="A8939" s="3">
        <v>43194.104166666664</v>
      </c>
      <c r="B8939" s="7">
        <v>868.74567064058203</v>
      </c>
      <c r="C8939" s="5"/>
    </row>
    <row r="8940" spans="1:3" x14ac:dyDescent="0.3">
      <c r="A8940" s="3">
        <v>43194.114583333336</v>
      </c>
      <c r="B8940" s="7">
        <v>868.55092314465071</v>
      </c>
      <c r="C8940" s="5"/>
    </row>
    <row r="8941" spans="1:3" x14ac:dyDescent="0.3">
      <c r="A8941" s="3">
        <v>43194.125</v>
      </c>
      <c r="B8941" s="7">
        <v>861.1362418057073</v>
      </c>
      <c r="C8941" s="5"/>
    </row>
    <row r="8942" spans="1:3" x14ac:dyDescent="0.3">
      <c r="A8942" s="3">
        <v>43194.135416666664</v>
      </c>
      <c r="B8942" s="7">
        <v>831.02398376299197</v>
      </c>
      <c r="C8942" s="5"/>
    </row>
    <row r="8943" spans="1:3" x14ac:dyDescent="0.3">
      <c r="A8943" s="3">
        <v>43194.145833333336</v>
      </c>
      <c r="B8943" s="7">
        <v>830.68259293228743</v>
      </c>
      <c r="C8943" s="5"/>
    </row>
    <row r="8944" spans="1:3" x14ac:dyDescent="0.3">
      <c r="A8944" s="3">
        <v>43194.15625</v>
      </c>
      <c r="B8944" s="7">
        <v>885.94974643456817</v>
      </c>
      <c r="C8944" s="5"/>
    </row>
    <row r="8945" spans="1:3" x14ac:dyDescent="0.3">
      <c r="A8945" s="3">
        <v>43194.166666666664</v>
      </c>
      <c r="B8945" s="7">
        <v>960.26325734019508</v>
      </c>
      <c r="C8945" s="5"/>
    </row>
    <row r="8946" spans="1:3" x14ac:dyDescent="0.3">
      <c r="A8946" s="3">
        <v>43194.177083333336</v>
      </c>
      <c r="B8946" s="7">
        <v>1040.0769249996956</v>
      </c>
      <c r="C8946" s="5"/>
    </row>
    <row r="8947" spans="1:3" x14ac:dyDescent="0.3">
      <c r="A8947" s="3">
        <v>43194.1875</v>
      </c>
      <c r="B8947" s="7">
        <v>1200.8470532732388</v>
      </c>
      <c r="C8947" s="5"/>
    </row>
    <row r="8948" spans="1:3" x14ac:dyDescent="0.3">
      <c r="A8948" s="3">
        <v>43194.197916666664</v>
      </c>
      <c r="B8948" s="7">
        <v>1268.2568569840862</v>
      </c>
      <c r="C8948" s="5"/>
    </row>
    <row r="8949" spans="1:3" x14ac:dyDescent="0.3">
      <c r="A8949" s="3">
        <v>43194.208333333336</v>
      </c>
      <c r="B8949" s="7">
        <v>1362.1553354077662</v>
      </c>
      <c r="C8949" s="5"/>
    </row>
    <row r="8950" spans="1:3" x14ac:dyDescent="0.3">
      <c r="A8950" s="3">
        <v>43194.21875</v>
      </c>
      <c r="B8950" s="7">
        <v>1466.4620853868132</v>
      </c>
      <c r="C8950" s="5"/>
    </row>
    <row r="8951" spans="1:3" x14ac:dyDescent="0.3">
      <c r="A8951" s="3">
        <v>43194.229166666664</v>
      </c>
      <c r="B8951" s="7">
        <v>1638.4384833976226</v>
      </c>
      <c r="C8951" s="5"/>
    </row>
    <row r="8952" spans="1:3" x14ac:dyDescent="0.3">
      <c r="A8952" s="3">
        <v>43194.239583333336</v>
      </c>
      <c r="B8952" s="7">
        <v>1728.595253904997</v>
      </c>
      <c r="C8952" s="5"/>
    </row>
    <row r="8953" spans="1:3" x14ac:dyDescent="0.3">
      <c r="A8953" s="3">
        <v>43194.25</v>
      </c>
      <c r="B8953" s="7">
        <v>1852.4251142653591</v>
      </c>
      <c r="C8953" s="5"/>
    </row>
    <row r="8954" spans="1:3" x14ac:dyDescent="0.3">
      <c r="A8954" s="3">
        <v>43194.260416666664</v>
      </c>
      <c r="B8954" s="7">
        <v>1986.3285257746595</v>
      </c>
      <c r="C8954" s="5"/>
    </row>
    <row r="8955" spans="1:3" x14ac:dyDescent="0.3">
      <c r="A8955" s="3">
        <v>43194.270833333336</v>
      </c>
      <c r="B8955" s="7">
        <v>2088.1833641706949</v>
      </c>
      <c r="C8955" s="5"/>
    </row>
    <row r="8956" spans="1:3" x14ac:dyDescent="0.3">
      <c r="A8956" s="3">
        <v>43194.28125</v>
      </c>
      <c r="B8956" s="7">
        <v>2168.0525438614063</v>
      </c>
      <c r="C8956" s="5"/>
    </row>
    <row r="8957" spans="1:3" x14ac:dyDescent="0.3">
      <c r="A8957" s="3">
        <v>43194.291666666664</v>
      </c>
      <c r="B8957" s="7">
        <v>2362.5633762823677</v>
      </c>
      <c r="C8957" s="5"/>
    </row>
    <row r="8958" spans="1:3" x14ac:dyDescent="0.3">
      <c r="A8958" s="3">
        <v>43194.302083333336</v>
      </c>
      <c r="B8958" s="7">
        <v>2284.3326018424918</v>
      </c>
      <c r="C8958" s="5"/>
    </row>
    <row r="8959" spans="1:3" x14ac:dyDescent="0.3">
      <c r="A8959" s="3">
        <v>43194.3125</v>
      </c>
      <c r="B8959" s="7">
        <v>2186.0821365639126</v>
      </c>
      <c r="C8959" s="5"/>
    </row>
    <row r="8960" spans="1:3" x14ac:dyDescent="0.3">
      <c r="A8960" s="3">
        <v>43194.322916666664</v>
      </c>
      <c r="B8960" s="7">
        <v>2146.6559214758422</v>
      </c>
      <c r="C8960" s="5"/>
    </row>
    <row r="8961" spans="1:3" x14ac:dyDescent="0.3">
      <c r="A8961" s="3">
        <v>43194.333333333336</v>
      </c>
      <c r="B8961" s="7">
        <v>2083.1989982332984</v>
      </c>
      <c r="C8961" s="5"/>
    </row>
    <row r="8962" spans="1:3" x14ac:dyDescent="0.3">
      <c r="A8962" s="3">
        <v>43194.34375</v>
      </c>
      <c r="B8962" s="7">
        <v>1958.4582337016157</v>
      </c>
      <c r="C8962" s="5"/>
    </row>
    <row r="8963" spans="1:3" x14ac:dyDescent="0.3">
      <c r="A8963" s="3">
        <v>43194.354166666664</v>
      </c>
      <c r="B8963" s="7">
        <v>1826.4186341088714</v>
      </c>
      <c r="C8963" s="5"/>
    </row>
    <row r="8964" spans="1:3" x14ac:dyDescent="0.3">
      <c r="A8964" s="3">
        <v>43194.364583333336</v>
      </c>
      <c r="B8964" s="7">
        <v>1507.0500701936094</v>
      </c>
      <c r="C8964" s="5"/>
    </row>
    <row r="8965" spans="1:3" x14ac:dyDescent="0.3">
      <c r="A8965" s="3">
        <v>43194.375</v>
      </c>
      <c r="B8965" s="7">
        <v>1784.9120821472723</v>
      </c>
      <c r="C8965" s="5"/>
    </row>
    <row r="8966" spans="1:3" x14ac:dyDescent="0.3">
      <c r="A8966" s="3">
        <v>43194.385416666664</v>
      </c>
      <c r="B8966" s="7">
        <v>2031.2343714470398</v>
      </c>
      <c r="C8966" s="5"/>
    </row>
    <row r="8967" spans="1:3" x14ac:dyDescent="0.3">
      <c r="A8967" s="3">
        <v>43194.395833333336</v>
      </c>
      <c r="B8967" s="7">
        <v>1902.5571759131915</v>
      </c>
      <c r="C8967" s="5"/>
    </row>
    <row r="8968" spans="1:3" x14ac:dyDescent="0.3">
      <c r="A8968" s="3">
        <v>43194.40625</v>
      </c>
      <c r="B8968" s="7">
        <v>1748.9281773364132</v>
      </c>
      <c r="C8968" s="5"/>
    </row>
    <row r="8969" spans="1:3" x14ac:dyDescent="0.3">
      <c r="A8969" s="3">
        <v>43194.416666666664</v>
      </c>
      <c r="B8969" s="7">
        <v>1477.2713009391205</v>
      </c>
      <c r="C8969" s="5"/>
    </row>
    <row r="8970" spans="1:3" x14ac:dyDescent="0.3">
      <c r="A8970" s="3">
        <v>43194.427083333336</v>
      </c>
      <c r="B8970" s="7">
        <v>1075.2706438817929</v>
      </c>
      <c r="C8970" s="5"/>
    </row>
    <row r="8971" spans="1:3" x14ac:dyDescent="0.3">
      <c r="A8971" s="3">
        <v>43194.4375</v>
      </c>
      <c r="B8971" s="7">
        <v>1416.4717744925808</v>
      </c>
      <c r="C8971" s="5"/>
    </row>
    <row r="8972" spans="1:3" x14ac:dyDescent="0.3">
      <c r="A8972" s="3">
        <v>43194.447916666664</v>
      </c>
      <c r="B8972" s="7">
        <v>1448.2187008222108</v>
      </c>
      <c r="C8972" s="5"/>
    </row>
    <row r="8973" spans="1:3" x14ac:dyDescent="0.3">
      <c r="A8973" s="3">
        <v>43194.458333333336</v>
      </c>
      <c r="B8973" s="7">
        <v>1398.0570315383077</v>
      </c>
      <c r="C8973" s="5"/>
    </row>
    <row r="8974" spans="1:3" x14ac:dyDescent="0.3">
      <c r="A8974" s="3">
        <v>43194.46875</v>
      </c>
      <c r="B8974" s="7">
        <v>1668.7514323029502</v>
      </c>
      <c r="C8974" s="5"/>
    </row>
    <row r="8975" spans="1:3" x14ac:dyDescent="0.3">
      <c r="A8975" s="3">
        <v>43194.479166666664</v>
      </c>
      <c r="B8975" s="7">
        <v>2222.9671008431146</v>
      </c>
      <c r="C8975" s="5"/>
    </row>
    <row r="8976" spans="1:3" x14ac:dyDescent="0.3">
      <c r="A8976" s="3">
        <v>43194.489583333336</v>
      </c>
      <c r="B8976" s="7">
        <v>2434.8508656757326</v>
      </c>
      <c r="C8976" s="5"/>
    </row>
    <row r="8977" spans="1:3" x14ac:dyDescent="0.3">
      <c r="A8977" s="3">
        <v>43194.5</v>
      </c>
      <c r="B8977" s="7">
        <v>1763.8440416516023</v>
      </c>
      <c r="C8977" s="5"/>
    </row>
    <row r="8978" spans="1:3" x14ac:dyDescent="0.3">
      <c r="A8978" s="3">
        <v>43194.510416666664</v>
      </c>
      <c r="B8978" s="7">
        <v>748.55408309282097</v>
      </c>
      <c r="C8978" s="5"/>
    </row>
    <row r="8979" spans="1:3" x14ac:dyDescent="0.3">
      <c r="A8979" s="3">
        <v>43194.520833333336</v>
      </c>
      <c r="B8979" s="7">
        <v>255.56891864745143</v>
      </c>
      <c r="C8979" s="5"/>
    </row>
    <row r="8980" spans="1:3" x14ac:dyDescent="0.3">
      <c r="A8980" s="3">
        <v>43194.53125</v>
      </c>
      <c r="B8980" s="7">
        <v>307.83790642697181</v>
      </c>
      <c r="C8980" s="5"/>
    </row>
    <row r="8981" spans="1:3" x14ac:dyDescent="0.3">
      <c r="A8981" s="3">
        <v>43194.541666666664</v>
      </c>
      <c r="B8981" s="7">
        <v>328.29349533019843</v>
      </c>
      <c r="C8981" s="5"/>
    </row>
    <row r="8982" spans="1:3" x14ac:dyDescent="0.3">
      <c r="A8982" s="3">
        <v>43194.552083333336</v>
      </c>
      <c r="B8982" s="7">
        <v>246.00584618476253</v>
      </c>
      <c r="C8982" s="5"/>
    </row>
    <row r="8983" spans="1:3" x14ac:dyDescent="0.3">
      <c r="A8983" s="3">
        <v>43194.5625</v>
      </c>
      <c r="B8983" s="7">
        <v>175.98852520890932</v>
      </c>
      <c r="C8983" s="5"/>
    </row>
    <row r="8984" spans="1:3" x14ac:dyDescent="0.3">
      <c r="A8984" s="3">
        <v>43194.572916666664</v>
      </c>
      <c r="B8984" s="7">
        <v>149.36136222674594</v>
      </c>
      <c r="C8984" s="5"/>
    </row>
    <row r="8985" spans="1:3" x14ac:dyDescent="0.3">
      <c r="A8985" s="3">
        <v>43194.583333333336</v>
      </c>
      <c r="B8985" s="7">
        <v>300.24769189639551</v>
      </c>
      <c r="C8985" s="5"/>
    </row>
    <row r="8986" spans="1:3" x14ac:dyDescent="0.3">
      <c r="A8986" s="3">
        <v>43194.59375</v>
      </c>
      <c r="B8986" s="7">
        <v>344.36264008552314</v>
      </c>
      <c r="C8986" s="5"/>
    </row>
    <row r="8987" spans="1:3" x14ac:dyDescent="0.3">
      <c r="A8987" s="3">
        <v>43194.604166666664</v>
      </c>
      <c r="B8987" s="7">
        <v>277.97527041273361</v>
      </c>
      <c r="C8987" s="5"/>
    </row>
    <row r="8988" spans="1:3" x14ac:dyDescent="0.3">
      <c r="A8988" s="3">
        <v>43194.614583333336</v>
      </c>
      <c r="B8988" s="7">
        <v>258.59939390480963</v>
      </c>
      <c r="C8988" s="5"/>
    </row>
    <row r="8989" spans="1:3" x14ac:dyDescent="0.3">
      <c r="A8989" s="3">
        <v>43194.625</v>
      </c>
      <c r="B8989" s="7">
        <v>189.39254224611011</v>
      </c>
      <c r="C8989" s="5"/>
    </row>
    <row r="8990" spans="1:3" x14ac:dyDescent="0.3">
      <c r="A8990" s="3">
        <v>43194.635416666664</v>
      </c>
      <c r="B8990" s="7">
        <v>341.34608455948347</v>
      </c>
      <c r="C8990" s="5"/>
    </row>
    <row r="8991" spans="1:3" x14ac:dyDescent="0.3">
      <c r="A8991" s="3">
        <v>43194.645833333336</v>
      </c>
      <c r="B8991" s="7">
        <v>219.42058833388049</v>
      </c>
      <c r="C8991" s="5"/>
    </row>
    <row r="8992" spans="1:3" x14ac:dyDescent="0.3">
      <c r="A8992" s="3">
        <v>43194.65625</v>
      </c>
      <c r="B8992" s="7">
        <v>335.85133737878732</v>
      </c>
      <c r="C8992" s="5"/>
    </row>
    <row r="8993" spans="1:3" x14ac:dyDescent="0.3">
      <c r="A8993" s="3">
        <v>43194.666666666664</v>
      </c>
      <c r="B8993" s="7">
        <v>499.2381678026544</v>
      </c>
      <c r="C8993" s="5"/>
    </row>
    <row r="8994" spans="1:3" x14ac:dyDescent="0.3">
      <c r="A8994" s="3">
        <v>43194.677083333336</v>
      </c>
      <c r="B8994" s="7">
        <v>514.13415040488769</v>
      </c>
      <c r="C8994" s="5"/>
    </row>
    <row r="8995" spans="1:3" x14ac:dyDescent="0.3">
      <c r="A8995" s="3">
        <v>43194.6875</v>
      </c>
      <c r="B8995" s="7">
        <v>616.86251125821548</v>
      </c>
      <c r="C8995" s="5"/>
    </row>
    <row r="8996" spans="1:3" x14ac:dyDescent="0.3">
      <c r="A8996" s="3">
        <v>43194.697916666664</v>
      </c>
      <c r="B8996" s="7">
        <v>751.00613137203743</v>
      </c>
      <c r="C8996" s="5"/>
    </row>
    <row r="8997" spans="1:3" x14ac:dyDescent="0.3">
      <c r="A8997" s="3">
        <v>43194.708333333336</v>
      </c>
      <c r="B8997" s="7">
        <v>893.52489554721342</v>
      </c>
      <c r="C8997" s="5"/>
    </row>
    <row r="8998" spans="1:3" x14ac:dyDescent="0.3">
      <c r="A8998" s="3">
        <v>43194.71875</v>
      </c>
      <c r="B8998" s="7">
        <v>1797.1793251222109</v>
      </c>
      <c r="C8998" s="5"/>
    </row>
    <row r="8999" spans="1:3" x14ac:dyDescent="0.3">
      <c r="A8999" s="3">
        <v>43194.729166666664</v>
      </c>
      <c r="B8999" s="7">
        <v>2233.5504596826413</v>
      </c>
      <c r="C8999" s="5"/>
    </row>
    <row r="9000" spans="1:3" x14ac:dyDescent="0.3">
      <c r="A9000" s="3">
        <v>43194.739583333336</v>
      </c>
      <c r="B9000" s="7">
        <v>2413.0535759808208</v>
      </c>
      <c r="C9000" s="5"/>
    </row>
    <row r="9001" spans="1:3" x14ac:dyDescent="0.3">
      <c r="A9001" s="3">
        <v>43194.75</v>
      </c>
      <c r="B9001" s="7">
        <v>2608.4673577151943</v>
      </c>
      <c r="C9001" s="5"/>
    </row>
    <row r="9002" spans="1:3" x14ac:dyDescent="0.3">
      <c r="A9002" s="3">
        <v>43194.760416666664</v>
      </c>
      <c r="B9002" s="7">
        <v>2216.4777361195106</v>
      </c>
      <c r="C9002" s="5"/>
    </row>
    <row r="9003" spans="1:3" x14ac:dyDescent="0.3">
      <c r="A9003" s="3">
        <v>43194.770833333336</v>
      </c>
      <c r="B9003" s="7">
        <v>2346.6500580602442</v>
      </c>
      <c r="C9003" s="5"/>
    </row>
    <row r="9004" spans="1:3" x14ac:dyDescent="0.3">
      <c r="A9004" s="3">
        <v>43194.78125</v>
      </c>
      <c r="B9004" s="7">
        <v>2376.4386575611993</v>
      </c>
      <c r="C9004" s="5"/>
    </row>
    <row r="9005" spans="1:3" x14ac:dyDescent="0.3">
      <c r="A9005" s="3">
        <v>43194.791666666664</v>
      </c>
      <c r="B9005" s="7">
        <v>2373.1507741464125</v>
      </c>
      <c r="C9005" s="5"/>
    </row>
    <row r="9006" spans="1:3" x14ac:dyDescent="0.3">
      <c r="A9006" s="3">
        <v>43194.802083333336</v>
      </c>
      <c r="B9006" s="7">
        <v>2418.4361518967889</v>
      </c>
      <c r="C9006" s="5"/>
    </row>
    <row r="9007" spans="1:3" x14ac:dyDescent="0.3">
      <c r="A9007" s="3">
        <v>43194.8125</v>
      </c>
      <c r="B9007" s="7">
        <v>2437.8100618266822</v>
      </c>
      <c r="C9007" s="5"/>
    </row>
    <row r="9008" spans="1:3" x14ac:dyDescent="0.3">
      <c r="A9008" s="3">
        <v>43194.822916666664</v>
      </c>
      <c r="B9008" s="7">
        <v>2515.8758286642942</v>
      </c>
      <c r="C9008" s="5"/>
    </row>
    <row r="9009" spans="1:3" x14ac:dyDescent="0.3">
      <c r="A9009" s="3">
        <v>43194.833333333336</v>
      </c>
      <c r="B9009" s="7">
        <v>2631.7067056780966</v>
      </c>
      <c r="C9009" s="5"/>
    </row>
    <row r="9010" spans="1:3" x14ac:dyDescent="0.3">
      <c r="A9010" s="3">
        <v>43194.84375</v>
      </c>
      <c r="B9010" s="7">
        <v>2563.9745286362959</v>
      </c>
      <c r="C9010" s="5"/>
    </row>
    <row r="9011" spans="1:3" x14ac:dyDescent="0.3">
      <c r="A9011" s="3">
        <v>43194.854166666664</v>
      </c>
      <c r="B9011" s="7">
        <v>2284.249556344394</v>
      </c>
      <c r="C9011" s="5"/>
    </row>
    <row r="9012" spans="1:3" x14ac:dyDescent="0.3">
      <c r="A9012" s="3">
        <v>43194.864583333336</v>
      </c>
      <c r="B9012" s="7">
        <v>1895.6652024404782</v>
      </c>
      <c r="C9012" s="5"/>
    </row>
    <row r="9013" spans="1:3" x14ac:dyDescent="0.3">
      <c r="A9013" s="3">
        <v>43194.875</v>
      </c>
      <c r="B9013" s="7">
        <v>1788.0462934192888</v>
      </c>
      <c r="C9013" s="5"/>
    </row>
    <row r="9014" spans="1:3" x14ac:dyDescent="0.3">
      <c r="A9014" s="3">
        <v>43194.885416666664</v>
      </c>
      <c r="B9014" s="7">
        <v>1717.2488588933145</v>
      </c>
      <c r="C9014" s="5"/>
    </row>
    <row r="9015" spans="1:3" x14ac:dyDescent="0.3">
      <c r="A9015" s="3">
        <v>43194.895833333336</v>
      </c>
      <c r="B9015" s="7">
        <v>1630.0550442748561</v>
      </c>
      <c r="C9015" s="5"/>
    </row>
    <row r="9016" spans="1:3" x14ac:dyDescent="0.3">
      <c r="A9016" s="3">
        <v>43194.90625</v>
      </c>
      <c r="B9016" s="7">
        <v>1595.5535895079224</v>
      </c>
      <c r="C9016" s="5"/>
    </row>
    <row r="9017" spans="1:3" x14ac:dyDescent="0.3">
      <c r="A9017" s="3">
        <v>43194.916666666664</v>
      </c>
      <c r="B9017" s="7">
        <v>1881.9936918939061</v>
      </c>
      <c r="C9017" s="5"/>
    </row>
    <row r="9018" spans="1:3" x14ac:dyDescent="0.3">
      <c r="A9018" s="3">
        <v>43194.927083333336</v>
      </c>
      <c r="B9018" s="7">
        <v>1814.2548083167617</v>
      </c>
      <c r="C9018" s="5"/>
    </row>
    <row r="9019" spans="1:3" x14ac:dyDescent="0.3">
      <c r="A9019" s="3">
        <v>43194.9375</v>
      </c>
      <c r="B9019" s="7">
        <v>1690.1121619614707</v>
      </c>
      <c r="C9019" s="5"/>
    </row>
    <row r="9020" spans="1:3" x14ac:dyDescent="0.3">
      <c r="A9020" s="3">
        <v>43194.947916666664</v>
      </c>
      <c r="B9020" s="7">
        <v>1565.3317674209395</v>
      </c>
      <c r="C9020" s="5"/>
    </row>
    <row r="9021" spans="1:3" x14ac:dyDescent="0.3">
      <c r="A9021" s="3">
        <v>43194.958333333336</v>
      </c>
      <c r="B9021" s="7">
        <v>1488.1225897517679</v>
      </c>
      <c r="C9021" s="5"/>
    </row>
    <row r="9022" spans="1:3" x14ac:dyDescent="0.3">
      <c r="A9022" s="3">
        <v>43194.96875</v>
      </c>
      <c r="B9022" s="7">
        <v>1412.9555202994302</v>
      </c>
      <c r="C9022" s="5"/>
    </row>
    <row r="9023" spans="1:3" x14ac:dyDescent="0.3">
      <c r="A9023" s="3">
        <v>43194.979166666664</v>
      </c>
      <c r="B9023" s="7">
        <v>1320.6046114000974</v>
      </c>
      <c r="C9023" s="5"/>
    </row>
    <row r="9024" spans="1:3" x14ac:dyDescent="0.3">
      <c r="A9024" s="3">
        <v>43194.989583333336</v>
      </c>
      <c r="B9024" s="7">
        <v>1258.7409690803045</v>
      </c>
      <c r="C9024" s="5"/>
    </row>
    <row r="9025" spans="1:3" x14ac:dyDescent="0.3">
      <c r="A9025" s="3">
        <v>43195</v>
      </c>
      <c r="B9025" s="7">
        <v>1206.2206334821244</v>
      </c>
      <c r="C9025" s="5"/>
    </row>
    <row r="9026" spans="1:3" x14ac:dyDescent="0.3">
      <c r="A9026" s="3">
        <v>43195.010416666664</v>
      </c>
      <c r="B9026" s="7">
        <v>1144.1101720799884</v>
      </c>
      <c r="C9026" s="5"/>
    </row>
    <row r="9027" spans="1:3" x14ac:dyDescent="0.3">
      <c r="A9027" s="3">
        <v>43195.020833333336</v>
      </c>
      <c r="B9027" s="7">
        <v>1073.8040543499712</v>
      </c>
      <c r="C9027" s="5"/>
    </row>
    <row r="9028" spans="1:3" x14ac:dyDescent="0.3">
      <c r="A9028" s="3">
        <v>43195.03125</v>
      </c>
      <c r="B9028" s="7">
        <v>1030.8270301349426</v>
      </c>
      <c r="C9028" s="5"/>
    </row>
    <row r="9029" spans="1:3" x14ac:dyDescent="0.3">
      <c r="A9029" s="3">
        <v>43195.041666666664</v>
      </c>
      <c r="B9029" s="7">
        <v>1019.4770122265832</v>
      </c>
      <c r="C9029" s="5"/>
    </row>
    <row r="9030" spans="1:3" x14ac:dyDescent="0.3">
      <c r="A9030" s="3">
        <v>43195.052083333336</v>
      </c>
      <c r="B9030" s="7">
        <v>900.0046980077484</v>
      </c>
      <c r="C9030" s="5"/>
    </row>
    <row r="9031" spans="1:3" x14ac:dyDescent="0.3">
      <c r="A9031" s="3">
        <v>43195.0625</v>
      </c>
      <c r="B9031" s="7">
        <v>915.36250245468796</v>
      </c>
      <c r="C9031" s="5"/>
    </row>
    <row r="9032" spans="1:3" x14ac:dyDescent="0.3">
      <c r="A9032" s="3">
        <v>43195.072916666664</v>
      </c>
      <c r="B9032" s="7">
        <v>888.26634758878242</v>
      </c>
      <c r="C9032" s="5"/>
    </row>
    <row r="9033" spans="1:3" x14ac:dyDescent="0.3">
      <c r="A9033" s="3">
        <v>43195.083333333336</v>
      </c>
      <c r="B9033" s="7">
        <v>876.39303495368415</v>
      </c>
      <c r="C9033" s="5"/>
    </row>
    <row r="9034" spans="1:3" x14ac:dyDescent="0.3">
      <c r="A9034" s="3">
        <v>43195.09375</v>
      </c>
      <c r="B9034" s="7">
        <v>903.20742323533591</v>
      </c>
      <c r="C9034" s="5"/>
    </row>
    <row r="9035" spans="1:3" x14ac:dyDescent="0.3">
      <c r="A9035" s="3">
        <v>43195.104166666664</v>
      </c>
      <c r="B9035" s="7">
        <v>891.11975266321951</v>
      </c>
      <c r="C9035" s="5"/>
    </row>
    <row r="9036" spans="1:3" x14ac:dyDescent="0.3">
      <c r="A9036" s="3">
        <v>43195.114583333336</v>
      </c>
      <c r="B9036" s="7">
        <v>872.21889832323757</v>
      </c>
      <c r="C9036" s="5"/>
    </row>
    <row r="9037" spans="1:3" x14ac:dyDescent="0.3">
      <c r="A9037" s="3">
        <v>43195.125</v>
      </c>
      <c r="B9037" s="7">
        <v>897.27156605160349</v>
      </c>
      <c r="C9037" s="5"/>
    </row>
    <row r="9038" spans="1:3" x14ac:dyDescent="0.3">
      <c r="A9038" s="3">
        <v>43195.135416666664</v>
      </c>
      <c r="B9038" s="7">
        <v>859.77482206314619</v>
      </c>
      <c r="C9038" s="5"/>
    </row>
    <row r="9039" spans="1:3" x14ac:dyDescent="0.3">
      <c r="A9039" s="3">
        <v>43195.145833333336</v>
      </c>
      <c r="B9039" s="7">
        <v>868.00328078479799</v>
      </c>
      <c r="C9039" s="5"/>
    </row>
    <row r="9040" spans="1:3" x14ac:dyDescent="0.3">
      <c r="A9040" s="3">
        <v>43195.15625</v>
      </c>
      <c r="B9040" s="7">
        <v>908.04322433666948</v>
      </c>
      <c r="C9040" s="5"/>
    </row>
    <row r="9041" spans="1:3" x14ac:dyDescent="0.3">
      <c r="A9041" s="3">
        <v>43195.166666666664</v>
      </c>
      <c r="B9041" s="7">
        <v>975.25001970308085</v>
      </c>
      <c r="C9041" s="5"/>
    </row>
    <row r="9042" spans="1:3" x14ac:dyDescent="0.3">
      <c r="A9042" s="3">
        <v>43195.177083333336</v>
      </c>
      <c r="B9042" s="7">
        <v>1082.0220262942864</v>
      </c>
      <c r="C9042" s="5"/>
    </row>
    <row r="9043" spans="1:3" x14ac:dyDescent="0.3">
      <c r="A9043" s="3">
        <v>43195.1875</v>
      </c>
      <c r="B9043" s="7">
        <v>1176.3650035714152</v>
      </c>
      <c r="C9043" s="5"/>
    </row>
    <row r="9044" spans="1:3" x14ac:dyDescent="0.3">
      <c r="A9044" s="3">
        <v>43195.197916666664</v>
      </c>
      <c r="B9044" s="7">
        <v>1210.6593769621688</v>
      </c>
      <c r="C9044" s="5"/>
    </row>
    <row r="9045" spans="1:3" x14ac:dyDescent="0.3">
      <c r="A9045" s="3">
        <v>43195.208333333336</v>
      </c>
      <c r="B9045" s="7">
        <v>1304.9334212489887</v>
      </c>
      <c r="C9045" s="5"/>
    </row>
    <row r="9046" spans="1:3" x14ac:dyDescent="0.3">
      <c r="A9046" s="3">
        <v>43195.21875</v>
      </c>
      <c r="B9046" s="7">
        <v>1431.0508409239867</v>
      </c>
      <c r="C9046" s="5"/>
    </row>
    <row r="9047" spans="1:3" x14ac:dyDescent="0.3">
      <c r="A9047" s="3">
        <v>43195.229166666664</v>
      </c>
      <c r="B9047" s="7">
        <v>1741.4347978952026</v>
      </c>
      <c r="C9047" s="5"/>
    </row>
    <row r="9048" spans="1:3" x14ac:dyDescent="0.3">
      <c r="A9048" s="3">
        <v>43195.239583333336</v>
      </c>
      <c r="B9048" s="7">
        <v>1744.8405842625962</v>
      </c>
      <c r="C9048" s="5"/>
    </row>
    <row r="9049" spans="1:3" x14ac:dyDescent="0.3">
      <c r="A9049" s="3">
        <v>43195.25</v>
      </c>
      <c r="B9049" s="7">
        <v>1913.4356305466779</v>
      </c>
      <c r="C9049" s="5"/>
    </row>
    <row r="9050" spans="1:3" x14ac:dyDescent="0.3">
      <c r="A9050" s="3">
        <v>43195.260416666664</v>
      </c>
      <c r="B9050" s="7">
        <v>2075.2374858945782</v>
      </c>
      <c r="C9050" s="5"/>
    </row>
    <row r="9051" spans="1:3" x14ac:dyDescent="0.3">
      <c r="A9051" s="3">
        <v>43195.270833333336</v>
      </c>
      <c r="B9051" s="7">
        <v>2161.3802063589428</v>
      </c>
      <c r="C9051" s="5"/>
    </row>
    <row r="9052" spans="1:3" x14ac:dyDescent="0.3">
      <c r="A9052" s="3">
        <v>43195.28125</v>
      </c>
      <c r="B9052" s="7">
        <v>2324.5689057612763</v>
      </c>
      <c r="C9052" s="5"/>
    </row>
    <row r="9053" spans="1:3" x14ac:dyDescent="0.3">
      <c r="A9053" s="3">
        <v>43195.291666666664</v>
      </c>
      <c r="B9053" s="7">
        <v>2425.9650970660523</v>
      </c>
      <c r="C9053" s="5"/>
    </row>
    <row r="9054" spans="1:3" x14ac:dyDescent="0.3">
      <c r="A9054" s="3">
        <v>43195.302083333336</v>
      </c>
      <c r="B9054" s="7">
        <v>2394.5775954417891</v>
      </c>
      <c r="C9054" s="5"/>
    </row>
    <row r="9055" spans="1:3" x14ac:dyDescent="0.3">
      <c r="A9055" s="3">
        <v>43195.3125</v>
      </c>
      <c r="B9055" s="7">
        <v>2415.9276465923617</v>
      </c>
      <c r="C9055" s="5"/>
    </row>
    <row r="9056" spans="1:3" x14ac:dyDescent="0.3">
      <c r="A9056" s="3">
        <v>43195.322916666664</v>
      </c>
      <c r="B9056" s="7">
        <v>2420.1831171832473</v>
      </c>
      <c r="C9056" s="5"/>
    </row>
    <row r="9057" spans="1:3" x14ac:dyDescent="0.3">
      <c r="A9057" s="3">
        <v>43195.333333333336</v>
      </c>
      <c r="B9057" s="7">
        <v>2418.490650234758</v>
      </c>
      <c r="C9057" s="5"/>
    </row>
    <row r="9058" spans="1:3" x14ac:dyDescent="0.3">
      <c r="A9058" s="3">
        <v>43195.34375</v>
      </c>
      <c r="B9058" s="7">
        <v>2382.5404224288463</v>
      </c>
      <c r="C9058" s="5"/>
    </row>
    <row r="9059" spans="1:3" x14ac:dyDescent="0.3">
      <c r="A9059" s="3">
        <v>43195.354166666664</v>
      </c>
      <c r="B9059" s="7">
        <v>2420.0566741155617</v>
      </c>
      <c r="C9059" s="5"/>
    </row>
    <row r="9060" spans="1:3" x14ac:dyDescent="0.3">
      <c r="A9060" s="3">
        <v>43195.364583333336</v>
      </c>
      <c r="B9060" s="7">
        <v>2480.8564567022254</v>
      </c>
      <c r="C9060" s="5"/>
    </row>
    <row r="9061" spans="1:3" x14ac:dyDescent="0.3">
      <c r="A9061" s="3">
        <v>43195.375</v>
      </c>
      <c r="B9061" s="7">
        <v>2379.7673865048264</v>
      </c>
      <c r="C9061" s="5"/>
    </row>
    <row r="9062" spans="1:3" x14ac:dyDescent="0.3">
      <c r="A9062" s="3">
        <v>43195.385416666664</v>
      </c>
      <c r="B9062" s="7">
        <v>2364.3189281675313</v>
      </c>
      <c r="C9062" s="5"/>
    </row>
    <row r="9063" spans="1:3" x14ac:dyDescent="0.3">
      <c r="A9063" s="3">
        <v>43195.395833333336</v>
      </c>
      <c r="B9063" s="7">
        <v>2194.5157939944643</v>
      </c>
      <c r="C9063" s="5"/>
    </row>
    <row r="9064" spans="1:3" x14ac:dyDescent="0.3">
      <c r="A9064" s="3">
        <v>43195.40625</v>
      </c>
      <c r="B9064" s="7">
        <v>1255.1897929822517</v>
      </c>
      <c r="C9064" s="5"/>
    </row>
    <row r="9065" spans="1:3" x14ac:dyDescent="0.3">
      <c r="A9065" s="3">
        <v>43195.416666666664</v>
      </c>
      <c r="B9065" s="7">
        <v>1388.6817210154588</v>
      </c>
      <c r="C9065" s="5"/>
    </row>
    <row r="9066" spans="1:3" x14ac:dyDescent="0.3">
      <c r="A9066" s="3">
        <v>43195.427083333336</v>
      </c>
      <c r="B9066" s="7">
        <v>1549.3624646282908</v>
      </c>
      <c r="C9066" s="5"/>
    </row>
    <row r="9067" spans="1:3" x14ac:dyDescent="0.3">
      <c r="A9067" s="3">
        <v>43195.4375</v>
      </c>
      <c r="B9067" s="7">
        <v>1958.3843074853708</v>
      </c>
      <c r="C9067" s="5"/>
    </row>
    <row r="9068" spans="1:3" x14ac:dyDescent="0.3">
      <c r="A9068" s="3">
        <v>43195.447916666664</v>
      </c>
      <c r="B9068" s="7">
        <v>2432.3601201832066</v>
      </c>
      <c r="C9068" s="5"/>
    </row>
    <row r="9069" spans="1:3" x14ac:dyDescent="0.3">
      <c r="A9069" s="3">
        <v>43195.458333333336</v>
      </c>
      <c r="B9069" s="7">
        <v>2303.3301192029267</v>
      </c>
      <c r="C9069" s="5"/>
    </row>
    <row r="9070" spans="1:3" x14ac:dyDescent="0.3">
      <c r="A9070" s="3">
        <v>43195.46875</v>
      </c>
      <c r="B9070" s="7">
        <v>2327.1285621541451</v>
      </c>
      <c r="C9070" s="5"/>
    </row>
    <row r="9071" spans="1:3" x14ac:dyDescent="0.3">
      <c r="A9071" s="3">
        <v>43195.479166666664</v>
      </c>
      <c r="B9071" s="7">
        <v>2389.0087241981028</v>
      </c>
      <c r="C9071" s="5"/>
    </row>
    <row r="9072" spans="1:3" x14ac:dyDescent="0.3">
      <c r="A9072" s="3">
        <v>43195.489583333336</v>
      </c>
      <c r="B9072" s="7">
        <v>2368.32874059082</v>
      </c>
      <c r="C9072" s="5"/>
    </row>
    <row r="9073" spans="1:3" x14ac:dyDescent="0.3">
      <c r="A9073" s="3">
        <v>43195.5</v>
      </c>
      <c r="B9073" s="7">
        <v>1864.1047721517393</v>
      </c>
      <c r="C9073" s="5"/>
    </row>
    <row r="9074" spans="1:3" x14ac:dyDescent="0.3">
      <c r="A9074" s="3">
        <v>43195.510416666664</v>
      </c>
      <c r="B9074" s="7">
        <v>1652.1755139698569</v>
      </c>
      <c r="C9074" s="5"/>
    </row>
    <row r="9075" spans="1:3" x14ac:dyDescent="0.3">
      <c r="A9075" s="3">
        <v>43195.520833333336</v>
      </c>
      <c r="B9075" s="7">
        <v>1302.7526315634964</v>
      </c>
      <c r="C9075" s="5"/>
    </row>
    <row r="9076" spans="1:3" x14ac:dyDescent="0.3">
      <c r="A9076" s="3">
        <v>43195.53125</v>
      </c>
      <c r="B9076" s="7">
        <v>1530.3422961451361</v>
      </c>
      <c r="C9076" s="5"/>
    </row>
    <row r="9077" spans="1:3" x14ac:dyDescent="0.3">
      <c r="A9077" s="3">
        <v>43195.541666666664</v>
      </c>
      <c r="B9077" s="7">
        <v>1182.1176213601402</v>
      </c>
      <c r="C9077" s="5"/>
    </row>
    <row r="9078" spans="1:3" x14ac:dyDescent="0.3">
      <c r="A9078" s="3">
        <v>43195.552083333336</v>
      </c>
      <c r="B9078" s="7">
        <v>1432.2411626162007</v>
      </c>
      <c r="C9078" s="5"/>
    </row>
    <row r="9079" spans="1:3" x14ac:dyDescent="0.3">
      <c r="A9079" s="3">
        <v>43195.5625</v>
      </c>
      <c r="B9079" s="7">
        <v>1460.6467748593971</v>
      </c>
      <c r="C9079" s="5"/>
    </row>
    <row r="9080" spans="1:3" x14ac:dyDescent="0.3">
      <c r="A9080" s="3">
        <v>43195.572916666664</v>
      </c>
      <c r="B9080" s="7">
        <v>767.13791944262471</v>
      </c>
      <c r="C9080" s="5"/>
    </row>
    <row r="9081" spans="1:3" x14ac:dyDescent="0.3">
      <c r="A9081" s="3">
        <v>43195.583333333336</v>
      </c>
      <c r="B9081" s="7">
        <v>616.14423538764845</v>
      </c>
      <c r="C9081" s="5"/>
    </row>
    <row r="9082" spans="1:3" x14ac:dyDescent="0.3">
      <c r="A9082" s="3">
        <v>43195.59375</v>
      </c>
      <c r="B9082" s="7">
        <v>1920.2630558336652</v>
      </c>
      <c r="C9082" s="5"/>
    </row>
    <row r="9083" spans="1:3" x14ac:dyDescent="0.3">
      <c r="A9083" s="3">
        <v>43195.604166666664</v>
      </c>
      <c r="B9083" s="7">
        <v>1273.2718967029396</v>
      </c>
      <c r="C9083" s="5"/>
    </row>
    <row r="9084" spans="1:3" x14ac:dyDescent="0.3">
      <c r="A9084" s="3">
        <v>43195.614583333336</v>
      </c>
      <c r="B9084" s="7">
        <v>891.76943147392569</v>
      </c>
      <c r="C9084" s="5"/>
    </row>
    <row r="9085" spans="1:3" x14ac:dyDescent="0.3">
      <c r="A9085" s="3">
        <v>43195.625</v>
      </c>
      <c r="B9085" s="7">
        <v>1864.0536158803102</v>
      </c>
      <c r="C9085" s="5"/>
    </row>
    <row r="9086" spans="1:3" x14ac:dyDescent="0.3">
      <c r="A9086" s="3">
        <v>43195.635416666664</v>
      </c>
      <c r="B9086" s="7">
        <v>2025.9791498942513</v>
      </c>
      <c r="C9086" s="5"/>
    </row>
    <row r="9087" spans="1:3" x14ac:dyDescent="0.3">
      <c r="A9087" s="3">
        <v>43195.645833333336</v>
      </c>
      <c r="B9087" s="7">
        <v>982.85203451635232</v>
      </c>
      <c r="C9087" s="5"/>
    </row>
    <row r="9088" spans="1:3" x14ac:dyDescent="0.3">
      <c r="A9088" s="3">
        <v>43195.65625</v>
      </c>
      <c r="B9088" s="7">
        <v>1790.9062220134697</v>
      </c>
      <c r="C9088" s="5"/>
    </row>
    <row r="9089" spans="1:3" x14ac:dyDescent="0.3">
      <c r="A9089" s="3">
        <v>43195.666666666664</v>
      </c>
      <c r="B9089" s="7">
        <v>1981.8259439139113</v>
      </c>
      <c r="C9089" s="5"/>
    </row>
    <row r="9090" spans="1:3" x14ac:dyDescent="0.3">
      <c r="A9090" s="3">
        <v>43195.677083333336</v>
      </c>
      <c r="B9090" s="7">
        <v>1998.7572973600268</v>
      </c>
      <c r="C9090" s="5"/>
    </row>
    <row r="9091" spans="1:3" x14ac:dyDescent="0.3">
      <c r="A9091" s="3">
        <v>43195.6875</v>
      </c>
      <c r="B9091" s="7">
        <v>1697.7615494623742</v>
      </c>
      <c r="C9091" s="5"/>
    </row>
    <row r="9092" spans="1:3" x14ac:dyDescent="0.3">
      <c r="A9092" s="3">
        <v>43195.697916666664</v>
      </c>
      <c r="B9092" s="7">
        <v>2020.1872383110522</v>
      </c>
      <c r="C9092" s="5"/>
    </row>
    <row r="9093" spans="1:3" x14ac:dyDescent="0.3">
      <c r="A9093" s="3">
        <v>43195.708333333336</v>
      </c>
      <c r="B9093" s="7">
        <v>1886.8929591578603</v>
      </c>
      <c r="C9093" s="5"/>
    </row>
    <row r="9094" spans="1:3" x14ac:dyDescent="0.3">
      <c r="A9094" s="3">
        <v>43195.71875</v>
      </c>
      <c r="B9094" s="7">
        <v>1745.3535349097547</v>
      </c>
      <c r="C9094" s="5"/>
    </row>
    <row r="9095" spans="1:3" x14ac:dyDescent="0.3">
      <c r="A9095" s="3">
        <v>43195.729166666664</v>
      </c>
      <c r="B9095" s="7">
        <v>2063.1878945095505</v>
      </c>
      <c r="C9095" s="5"/>
    </row>
    <row r="9096" spans="1:3" x14ac:dyDescent="0.3">
      <c r="A9096" s="3">
        <v>43195.739583333336</v>
      </c>
      <c r="B9096" s="7">
        <v>2207.4346797839607</v>
      </c>
      <c r="C9096" s="5"/>
    </row>
    <row r="9097" spans="1:3" x14ac:dyDescent="0.3">
      <c r="A9097" s="3">
        <v>43195.75</v>
      </c>
      <c r="B9097" s="7">
        <v>2076.8583600949041</v>
      </c>
      <c r="C9097" s="5"/>
    </row>
    <row r="9098" spans="1:3" x14ac:dyDescent="0.3">
      <c r="A9098" s="3">
        <v>43195.760416666664</v>
      </c>
      <c r="B9098" s="7">
        <v>1957.8605133532262</v>
      </c>
      <c r="C9098" s="5"/>
    </row>
    <row r="9099" spans="1:3" x14ac:dyDescent="0.3">
      <c r="A9099" s="3">
        <v>43195.770833333336</v>
      </c>
      <c r="B9099" s="7">
        <v>2011.8569026634084</v>
      </c>
      <c r="C9099" s="5"/>
    </row>
    <row r="9100" spans="1:3" x14ac:dyDescent="0.3">
      <c r="A9100" s="3">
        <v>43195.78125</v>
      </c>
      <c r="B9100" s="7">
        <v>2319.7470786042886</v>
      </c>
      <c r="C9100" s="5"/>
    </row>
    <row r="9101" spans="1:3" x14ac:dyDescent="0.3">
      <c r="A9101" s="3">
        <v>43195.791666666664</v>
      </c>
      <c r="B9101" s="7">
        <v>2440.3808516073873</v>
      </c>
      <c r="C9101" s="5"/>
    </row>
    <row r="9102" spans="1:3" x14ac:dyDescent="0.3">
      <c r="A9102" s="3">
        <v>43195.802083333336</v>
      </c>
      <c r="B9102" s="7">
        <v>2579.4290884855982</v>
      </c>
      <c r="C9102" s="5"/>
    </row>
    <row r="9103" spans="1:3" x14ac:dyDescent="0.3">
      <c r="A9103" s="3">
        <v>43195.8125</v>
      </c>
      <c r="B9103" s="7">
        <v>2420.3428540718355</v>
      </c>
      <c r="C9103" s="5"/>
    </row>
    <row r="9104" spans="1:3" x14ac:dyDescent="0.3">
      <c r="A9104" s="3">
        <v>43195.822916666664</v>
      </c>
      <c r="B9104" s="7">
        <v>2433.3531994213236</v>
      </c>
      <c r="C9104" s="5"/>
    </row>
    <row r="9105" spans="1:3" x14ac:dyDescent="0.3">
      <c r="A9105" s="3">
        <v>43195.833333333336</v>
      </c>
      <c r="B9105" s="7">
        <v>2524.1345376825066</v>
      </c>
      <c r="C9105" s="5"/>
    </row>
    <row r="9106" spans="1:3" x14ac:dyDescent="0.3">
      <c r="A9106" s="3">
        <v>43195.84375</v>
      </c>
      <c r="B9106" s="7">
        <v>2470.6549341011159</v>
      </c>
      <c r="C9106" s="5"/>
    </row>
    <row r="9107" spans="1:3" x14ac:dyDescent="0.3">
      <c r="A9107" s="3">
        <v>43195.854166666664</v>
      </c>
      <c r="B9107" s="7">
        <v>2213.159382884256</v>
      </c>
      <c r="C9107" s="5"/>
    </row>
    <row r="9108" spans="1:3" x14ac:dyDescent="0.3">
      <c r="A9108" s="3">
        <v>43195.864583333336</v>
      </c>
      <c r="B9108" s="7">
        <v>1876.4269458658459</v>
      </c>
      <c r="C9108" s="5"/>
    </row>
    <row r="9109" spans="1:3" x14ac:dyDescent="0.3">
      <c r="A9109" s="3">
        <v>43195.875</v>
      </c>
      <c r="B9109" s="7">
        <v>1775.6215169733434</v>
      </c>
      <c r="C9109" s="5"/>
    </row>
    <row r="9110" spans="1:3" x14ac:dyDescent="0.3">
      <c r="A9110" s="3">
        <v>43195.885416666664</v>
      </c>
      <c r="B9110" s="7">
        <v>1708.4322274993744</v>
      </c>
      <c r="C9110" s="5"/>
    </row>
    <row r="9111" spans="1:3" x14ac:dyDescent="0.3">
      <c r="A9111" s="3">
        <v>43195.895833333336</v>
      </c>
      <c r="B9111" s="7">
        <v>1598.3835306233309</v>
      </c>
      <c r="C9111" s="5"/>
    </row>
    <row r="9112" spans="1:3" x14ac:dyDescent="0.3">
      <c r="A9112" s="3">
        <v>43195.90625</v>
      </c>
      <c r="B9112" s="7">
        <v>1529.0679302476867</v>
      </c>
      <c r="C9112" s="5"/>
    </row>
    <row r="9113" spans="1:3" x14ac:dyDescent="0.3">
      <c r="A9113" s="3">
        <v>43195.916666666664</v>
      </c>
      <c r="B9113" s="7">
        <v>1819.2098120595606</v>
      </c>
      <c r="C9113" s="5"/>
    </row>
    <row r="9114" spans="1:3" x14ac:dyDescent="0.3">
      <c r="A9114" s="3">
        <v>43195.927083333336</v>
      </c>
      <c r="B9114" s="7">
        <v>1806.2449515232042</v>
      </c>
      <c r="C9114" s="5"/>
    </row>
    <row r="9115" spans="1:3" x14ac:dyDescent="0.3">
      <c r="A9115" s="3">
        <v>43195.9375</v>
      </c>
      <c r="B9115" s="7">
        <v>1723.3488027137598</v>
      </c>
      <c r="C9115" s="5"/>
    </row>
    <row r="9116" spans="1:3" x14ac:dyDescent="0.3">
      <c r="A9116" s="3">
        <v>43195.947916666664</v>
      </c>
      <c r="B9116" s="7">
        <v>1640.4479209518581</v>
      </c>
      <c r="C9116" s="5"/>
    </row>
    <row r="9117" spans="1:3" x14ac:dyDescent="0.3">
      <c r="A9117" s="3">
        <v>43195.958333333336</v>
      </c>
      <c r="B9117" s="7">
        <v>1571.7826104551145</v>
      </c>
      <c r="C9117" s="5"/>
    </row>
    <row r="9118" spans="1:3" x14ac:dyDescent="0.3">
      <c r="A9118" s="3">
        <v>43195.96875</v>
      </c>
      <c r="B9118" s="7">
        <v>1470.1116033767912</v>
      </c>
      <c r="C9118" s="5"/>
    </row>
    <row r="9119" spans="1:3" x14ac:dyDescent="0.3">
      <c r="A9119" s="3">
        <v>43195.979166666664</v>
      </c>
      <c r="B9119" s="7">
        <v>1387.2723762949026</v>
      </c>
      <c r="C9119" s="5"/>
    </row>
    <row r="9120" spans="1:3" x14ac:dyDescent="0.3">
      <c r="A9120" s="3">
        <v>43195.989583333336</v>
      </c>
      <c r="B9120" s="7">
        <v>1320.3928211173109</v>
      </c>
      <c r="C9120" s="5"/>
    </row>
    <row r="9121" spans="1:3" x14ac:dyDescent="0.3">
      <c r="A9121" s="3">
        <v>43196</v>
      </c>
      <c r="B9121" s="7">
        <v>1296.9289852806417</v>
      </c>
      <c r="C9121" s="5"/>
    </row>
    <row r="9122" spans="1:3" x14ac:dyDescent="0.3">
      <c r="A9122" s="3">
        <v>43196.010416666664</v>
      </c>
      <c r="B9122" s="7">
        <v>1227.6432651430734</v>
      </c>
      <c r="C9122" s="5"/>
    </row>
    <row r="9123" spans="1:3" x14ac:dyDescent="0.3">
      <c r="A9123" s="3">
        <v>43196.020833333336</v>
      </c>
      <c r="B9123" s="7">
        <v>1179.5769458077386</v>
      </c>
      <c r="C9123" s="5"/>
    </row>
    <row r="9124" spans="1:3" x14ac:dyDescent="0.3">
      <c r="A9124" s="3">
        <v>43196.03125</v>
      </c>
      <c r="B9124" s="7">
        <v>1130.4508733585162</v>
      </c>
      <c r="C9124" s="5"/>
    </row>
    <row r="9125" spans="1:3" x14ac:dyDescent="0.3">
      <c r="A9125" s="3">
        <v>43196.041666666664</v>
      </c>
      <c r="B9125" s="7">
        <v>1091.7455619392185</v>
      </c>
      <c r="C9125" s="5"/>
    </row>
    <row r="9126" spans="1:3" x14ac:dyDescent="0.3">
      <c r="A9126" s="3">
        <v>43196.052083333336</v>
      </c>
      <c r="B9126" s="7">
        <v>1011.9740229600544</v>
      </c>
      <c r="C9126" s="5"/>
    </row>
    <row r="9127" spans="1:3" x14ac:dyDescent="0.3">
      <c r="A9127" s="3">
        <v>43196.0625</v>
      </c>
      <c r="B9127" s="7">
        <v>1007.5347927250663</v>
      </c>
      <c r="C9127" s="5"/>
    </row>
    <row r="9128" spans="1:3" x14ac:dyDescent="0.3">
      <c r="A9128" s="3">
        <v>43196.072916666664</v>
      </c>
      <c r="B9128" s="7">
        <v>993.04662556183291</v>
      </c>
      <c r="C9128" s="5"/>
    </row>
    <row r="9129" spans="1:3" x14ac:dyDescent="0.3">
      <c r="A9129" s="3">
        <v>43196.083333333336</v>
      </c>
      <c r="B9129" s="7">
        <v>1018.5253382641804</v>
      </c>
      <c r="C9129" s="5"/>
    </row>
    <row r="9130" spans="1:3" x14ac:dyDescent="0.3">
      <c r="A9130" s="3">
        <v>43196.09375</v>
      </c>
      <c r="B9130" s="7">
        <v>1062.3967825859193</v>
      </c>
      <c r="C9130" s="5"/>
    </row>
    <row r="9131" spans="1:3" x14ac:dyDescent="0.3">
      <c r="A9131" s="3">
        <v>43196.104166666664</v>
      </c>
      <c r="B9131" s="7">
        <v>1098.8280189012817</v>
      </c>
      <c r="C9131" s="5"/>
    </row>
    <row r="9132" spans="1:3" x14ac:dyDescent="0.3">
      <c r="A9132" s="3">
        <v>43196.114583333336</v>
      </c>
      <c r="B9132" s="7">
        <v>1078.1659329073784</v>
      </c>
      <c r="C9132" s="5"/>
    </row>
    <row r="9133" spans="1:3" x14ac:dyDescent="0.3">
      <c r="A9133" s="3">
        <v>43196.125</v>
      </c>
      <c r="B9133" s="7">
        <v>1076.5507880869056</v>
      </c>
      <c r="C9133" s="5"/>
    </row>
    <row r="9134" spans="1:3" x14ac:dyDescent="0.3">
      <c r="A9134" s="3">
        <v>43196.135416666664</v>
      </c>
      <c r="B9134" s="7">
        <v>1094.8737130237441</v>
      </c>
      <c r="C9134" s="5"/>
    </row>
    <row r="9135" spans="1:3" x14ac:dyDescent="0.3">
      <c r="A9135" s="3">
        <v>43196.145833333336</v>
      </c>
      <c r="B9135" s="7">
        <v>1100.6106724552017</v>
      </c>
      <c r="C9135" s="5"/>
    </row>
    <row r="9136" spans="1:3" x14ac:dyDescent="0.3">
      <c r="A9136" s="3">
        <v>43196.15625</v>
      </c>
      <c r="B9136" s="7">
        <v>1086.0504834351714</v>
      </c>
      <c r="C9136" s="5"/>
    </row>
    <row r="9137" spans="1:3" x14ac:dyDescent="0.3">
      <c r="A9137" s="3">
        <v>43196.166666666664</v>
      </c>
      <c r="B9137" s="7">
        <v>1118.3689891699814</v>
      </c>
      <c r="C9137" s="5"/>
    </row>
    <row r="9138" spans="1:3" x14ac:dyDescent="0.3">
      <c r="A9138" s="3">
        <v>43196.177083333336</v>
      </c>
      <c r="B9138" s="7">
        <v>1257.7935176697092</v>
      </c>
      <c r="C9138" s="5"/>
    </row>
    <row r="9139" spans="1:3" x14ac:dyDescent="0.3">
      <c r="A9139" s="3">
        <v>43196.1875</v>
      </c>
      <c r="B9139" s="7">
        <v>1338.3918537389022</v>
      </c>
      <c r="C9139" s="5"/>
    </row>
    <row r="9140" spans="1:3" x14ac:dyDescent="0.3">
      <c r="A9140" s="3">
        <v>43196.197916666664</v>
      </c>
      <c r="B9140" s="7">
        <v>1404.4642211780963</v>
      </c>
      <c r="C9140" s="5"/>
    </row>
    <row r="9141" spans="1:3" x14ac:dyDescent="0.3">
      <c r="A9141" s="3">
        <v>43196.208333333336</v>
      </c>
      <c r="B9141" s="7">
        <v>1461.0985746012745</v>
      </c>
      <c r="C9141" s="5"/>
    </row>
    <row r="9142" spans="1:3" x14ac:dyDescent="0.3">
      <c r="A9142" s="3">
        <v>43196.21875</v>
      </c>
      <c r="B9142" s="7">
        <v>1578.16966890712</v>
      </c>
      <c r="C9142" s="5"/>
    </row>
    <row r="9143" spans="1:3" x14ac:dyDescent="0.3">
      <c r="A9143" s="3">
        <v>43196.229166666664</v>
      </c>
      <c r="B9143" s="7">
        <v>1694.665343668486</v>
      </c>
      <c r="C9143" s="5"/>
    </row>
    <row r="9144" spans="1:3" x14ac:dyDescent="0.3">
      <c r="A9144" s="3">
        <v>43196.239583333336</v>
      </c>
      <c r="B9144" s="7">
        <v>1832.0227760734056</v>
      </c>
      <c r="C9144" s="5"/>
    </row>
    <row r="9145" spans="1:3" x14ac:dyDescent="0.3">
      <c r="A9145" s="3">
        <v>43196.25</v>
      </c>
      <c r="B9145" s="7">
        <v>1906.5296107038344</v>
      </c>
      <c r="C9145" s="5"/>
    </row>
    <row r="9146" spans="1:3" x14ac:dyDescent="0.3">
      <c r="A9146" s="3">
        <v>43196.260416666664</v>
      </c>
      <c r="B9146" s="7">
        <v>1969.9258373363502</v>
      </c>
      <c r="C9146" s="5"/>
    </row>
    <row r="9147" spans="1:3" x14ac:dyDescent="0.3">
      <c r="A9147" s="3">
        <v>43196.270833333336</v>
      </c>
      <c r="B9147" s="7">
        <v>2042.8261329470188</v>
      </c>
      <c r="C9147" s="5"/>
    </row>
    <row r="9148" spans="1:3" x14ac:dyDescent="0.3">
      <c r="A9148" s="3">
        <v>43196.28125</v>
      </c>
      <c r="B9148" s="7">
        <v>2238.3785773274108</v>
      </c>
      <c r="C9148" s="5"/>
    </row>
    <row r="9149" spans="1:3" x14ac:dyDescent="0.3">
      <c r="A9149" s="3">
        <v>43196.291666666664</v>
      </c>
      <c r="B9149" s="7">
        <v>2340.2926874388208</v>
      </c>
      <c r="C9149" s="5"/>
    </row>
    <row r="9150" spans="1:3" x14ac:dyDescent="0.3">
      <c r="A9150" s="3">
        <v>43196.302083333336</v>
      </c>
      <c r="B9150" s="7">
        <v>2299.637231838487</v>
      </c>
      <c r="C9150" s="5"/>
    </row>
    <row r="9151" spans="1:3" x14ac:dyDescent="0.3">
      <c r="A9151" s="3">
        <v>43196.3125</v>
      </c>
      <c r="B9151" s="7">
        <v>2270.7174436812356</v>
      </c>
      <c r="C9151" s="5"/>
    </row>
    <row r="9152" spans="1:3" x14ac:dyDescent="0.3">
      <c r="A9152" s="3">
        <v>43196.322916666664</v>
      </c>
      <c r="B9152" s="7">
        <v>2203.185939620952</v>
      </c>
      <c r="C9152" s="5"/>
    </row>
    <row r="9153" spans="1:3" x14ac:dyDescent="0.3">
      <c r="A9153" s="3">
        <v>43196.333333333336</v>
      </c>
      <c r="B9153" s="7">
        <v>2196.9311185337301</v>
      </c>
      <c r="C9153" s="5"/>
    </row>
    <row r="9154" spans="1:3" x14ac:dyDescent="0.3">
      <c r="A9154" s="3">
        <v>43196.34375</v>
      </c>
      <c r="B9154" s="7">
        <v>2005.6657340003821</v>
      </c>
      <c r="C9154" s="5"/>
    </row>
    <row r="9155" spans="1:3" x14ac:dyDescent="0.3">
      <c r="A9155" s="3">
        <v>43196.354166666664</v>
      </c>
      <c r="B9155" s="7">
        <v>1872.2983588860948</v>
      </c>
      <c r="C9155" s="5"/>
    </row>
    <row r="9156" spans="1:3" x14ac:dyDescent="0.3">
      <c r="A9156" s="3">
        <v>43196.364583333336</v>
      </c>
      <c r="B9156" s="7">
        <v>1758.3732692771077</v>
      </c>
      <c r="C9156" s="5"/>
    </row>
    <row r="9157" spans="1:3" x14ac:dyDescent="0.3">
      <c r="A9157" s="3">
        <v>43196.375</v>
      </c>
      <c r="B9157" s="7">
        <v>1486.11794436167</v>
      </c>
      <c r="C9157" s="5"/>
    </row>
    <row r="9158" spans="1:3" x14ac:dyDescent="0.3">
      <c r="A9158" s="3">
        <v>43196.385416666664</v>
      </c>
      <c r="B9158" s="7">
        <v>1317.7964439957027</v>
      </c>
      <c r="C9158" s="5"/>
    </row>
    <row r="9159" spans="1:3" x14ac:dyDescent="0.3">
      <c r="A9159" s="3">
        <v>43196.395833333336</v>
      </c>
      <c r="B9159" s="7">
        <v>1166.9425426833052</v>
      </c>
      <c r="C9159" s="5"/>
    </row>
    <row r="9160" spans="1:3" x14ac:dyDescent="0.3">
      <c r="A9160" s="3">
        <v>43196.40625</v>
      </c>
      <c r="B9160" s="7">
        <v>1018.8409286113186</v>
      </c>
      <c r="C9160" s="5"/>
    </row>
    <row r="9161" spans="1:3" x14ac:dyDescent="0.3">
      <c r="A9161" s="3">
        <v>43196.416666666664</v>
      </c>
      <c r="B9161" s="7">
        <v>906.55225463942099</v>
      </c>
      <c r="C9161" s="5"/>
    </row>
    <row r="9162" spans="1:3" x14ac:dyDescent="0.3">
      <c r="A9162" s="3">
        <v>43196.427083333336</v>
      </c>
      <c r="B9162" s="7">
        <v>876.6813313089624</v>
      </c>
      <c r="C9162" s="5"/>
    </row>
    <row r="9163" spans="1:3" x14ac:dyDescent="0.3">
      <c r="A9163" s="3">
        <v>43196.4375</v>
      </c>
      <c r="B9163" s="7">
        <v>833.01089196945145</v>
      </c>
      <c r="C9163" s="5"/>
    </row>
    <row r="9164" spans="1:3" x14ac:dyDescent="0.3">
      <c r="A9164" s="3">
        <v>43196.447916666664</v>
      </c>
      <c r="B9164" s="7">
        <v>741.73449049857493</v>
      </c>
      <c r="C9164" s="5"/>
    </row>
    <row r="9165" spans="1:3" x14ac:dyDescent="0.3">
      <c r="A9165" s="3">
        <v>43196.458333333336</v>
      </c>
      <c r="B9165" s="7">
        <v>540.25608166966356</v>
      </c>
      <c r="C9165" s="5"/>
    </row>
    <row r="9166" spans="1:3" x14ac:dyDescent="0.3">
      <c r="A9166" s="3">
        <v>43196.46875</v>
      </c>
      <c r="B9166" s="7">
        <v>363.35891777230154</v>
      </c>
      <c r="C9166" s="5"/>
    </row>
    <row r="9167" spans="1:3" x14ac:dyDescent="0.3">
      <c r="A9167" s="3">
        <v>43196.479166666664</v>
      </c>
      <c r="B9167" s="7">
        <v>190.02424975773863</v>
      </c>
      <c r="C9167" s="5"/>
    </row>
    <row r="9168" spans="1:3" x14ac:dyDescent="0.3">
      <c r="A9168" s="3">
        <v>43196.489583333336</v>
      </c>
      <c r="B9168" s="7">
        <v>61.66409189472558</v>
      </c>
      <c r="C9168" s="5"/>
    </row>
    <row r="9169" spans="1:3" x14ac:dyDescent="0.3">
      <c r="A9169" s="3">
        <v>43196.5</v>
      </c>
      <c r="B9169" s="7">
        <v>-150.34997426362193</v>
      </c>
      <c r="C9169" s="5"/>
    </row>
    <row r="9170" spans="1:3" x14ac:dyDescent="0.3">
      <c r="A9170" s="3">
        <v>43196.510416666664</v>
      </c>
      <c r="B9170" s="7">
        <v>-342.45428635976322</v>
      </c>
      <c r="C9170" s="5"/>
    </row>
    <row r="9171" spans="1:3" x14ac:dyDescent="0.3">
      <c r="A9171" s="3">
        <v>43196.520833333336</v>
      </c>
      <c r="B9171" s="7">
        <v>-405.49885174832627</v>
      </c>
      <c r="C9171" s="5"/>
    </row>
    <row r="9172" spans="1:3" x14ac:dyDescent="0.3">
      <c r="A9172" s="3">
        <v>43196.53125</v>
      </c>
      <c r="B9172" s="7">
        <v>-461.41983428583552</v>
      </c>
      <c r="C9172" s="5"/>
    </row>
    <row r="9173" spans="1:3" x14ac:dyDescent="0.3">
      <c r="A9173" s="3">
        <v>43196.541666666664</v>
      </c>
      <c r="B9173" s="7">
        <v>-534.44279047406053</v>
      </c>
      <c r="C9173" s="5"/>
    </row>
    <row r="9174" spans="1:3" x14ac:dyDescent="0.3">
      <c r="A9174" s="3">
        <v>43196.552083333336</v>
      </c>
      <c r="B9174" s="7">
        <v>-603.87012646746041</v>
      </c>
      <c r="C9174" s="5"/>
    </row>
    <row r="9175" spans="1:3" x14ac:dyDescent="0.3">
      <c r="A9175" s="3">
        <v>43196.5625</v>
      </c>
      <c r="B9175" s="7">
        <v>-605.59928717968864</v>
      </c>
      <c r="C9175" s="5"/>
    </row>
    <row r="9176" spans="1:3" x14ac:dyDescent="0.3">
      <c r="A9176" s="3">
        <v>43196.572916666664</v>
      </c>
      <c r="B9176" s="7">
        <v>-730.94816351895827</v>
      </c>
      <c r="C9176" s="5"/>
    </row>
    <row r="9177" spans="1:3" x14ac:dyDescent="0.3">
      <c r="A9177" s="3">
        <v>43196.583333333336</v>
      </c>
      <c r="B9177" s="7">
        <v>-705.41483911046635</v>
      </c>
      <c r="C9177" s="5"/>
    </row>
    <row r="9178" spans="1:3" x14ac:dyDescent="0.3">
      <c r="A9178" s="3">
        <v>43196.59375</v>
      </c>
      <c r="B9178" s="7">
        <v>-656.94961686219744</v>
      </c>
      <c r="C9178" s="5"/>
    </row>
    <row r="9179" spans="1:3" x14ac:dyDescent="0.3">
      <c r="A9179" s="3">
        <v>43196.604166666664</v>
      </c>
      <c r="B9179" s="7">
        <v>-532.82071610582659</v>
      </c>
      <c r="C9179" s="5"/>
    </row>
    <row r="9180" spans="1:3" x14ac:dyDescent="0.3">
      <c r="A9180" s="3">
        <v>43196.614583333336</v>
      </c>
      <c r="B9180" s="7">
        <v>-527.8659696134506</v>
      </c>
      <c r="C9180" s="5"/>
    </row>
    <row r="9181" spans="1:3" x14ac:dyDescent="0.3">
      <c r="A9181" s="3">
        <v>43196.625</v>
      </c>
      <c r="B9181" s="7">
        <v>-411.82642539842192</v>
      </c>
      <c r="C9181" s="5"/>
    </row>
    <row r="9182" spans="1:3" x14ac:dyDescent="0.3">
      <c r="A9182" s="3">
        <v>43196.635416666664</v>
      </c>
      <c r="B9182" s="7">
        <v>-300.04512003780411</v>
      </c>
      <c r="C9182" s="5"/>
    </row>
    <row r="9183" spans="1:3" x14ac:dyDescent="0.3">
      <c r="A9183" s="3">
        <v>43196.645833333336</v>
      </c>
      <c r="B9183" s="7">
        <v>-166.23429150334556</v>
      </c>
      <c r="C9183" s="5"/>
    </row>
    <row r="9184" spans="1:3" x14ac:dyDescent="0.3">
      <c r="A9184" s="3">
        <v>43196.65625</v>
      </c>
      <c r="B9184" s="7">
        <v>-13.435524425678707</v>
      </c>
      <c r="C9184" s="5"/>
    </row>
    <row r="9185" spans="1:3" x14ac:dyDescent="0.3">
      <c r="A9185" s="3">
        <v>43196.666666666664</v>
      </c>
      <c r="B9185" s="7">
        <v>138.32361301066945</v>
      </c>
      <c r="C9185" s="5"/>
    </row>
    <row r="9186" spans="1:3" x14ac:dyDescent="0.3">
      <c r="A9186" s="3">
        <v>43196.677083333336</v>
      </c>
      <c r="B9186" s="7">
        <v>243.50120551823429</v>
      </c>
      <c r="C9186" s="5"/>
    </row>
    <row r="9187" spans="1:3" x14ac:dyDescent="0.3">
      <c r="A9187" s="3">
        <v>43196.6875</v>
      </c>
      <c r="B9187" s="7">
        <v>369.76752875304601</v>
      </c>
      <c r="C9187" s="5"/>
    </row>
    <row r="9188" spans="1:3" x14ac:dyDescent="0.3">
      <c r="A9188" s="3">
        <v>43196.697916666664</v>
      </c>
      <c r="B9188" s="7">
        <v>489.65371136015466</v>
      </c>
      <c r="C9188" s="5"/>
    </row>
    <row r="9189" spans="1:3" x14ac:dyDescent="0.3">
      <c r="A9189" s="3">
        <v>43196.708333333336</v>
      </c>
      <c r="B9189" s="7">
        <v>667.23157628116019</v>
      </c>
      <c r="C9189" s="5"/>
    </row>
    <row r="9190" spans="1:3" x14ac:dyDescent="0.3">
      <c r="A9190" s="3">
        <v>43196.71875</v>
      </c>
      <c r="B9190" s="7">
        <v>881.86245972863617</v>
      </c>
      <c r="C9190" s="5"/>
    </row>
    <row r="9191" spans="1:3" x14ac:dyDescent="0.3">
      <c r="A9191" s="3">
        <v>43196.729166666664</v>
      </c>
      <c r="B9191" s="7">
        <v>1006.9216536921874</v>
      </c>
      <c r="C9191" s="5"/>
    </row>
    <row r="9192" spans="1:3" x14ac:dyDescent="0.3">
      <c r="A9192" s="3">
        <v>43196.739583333336</v>
      </c>
      <c r="B9192" s="7">
        <v>1191.5214270182753</v>
      </c>
      <c r="C9192" s="5"/>
    </row>
    <row r="9193" spans="1:3" x14ac:dyDescent="0.3">
      <c r="A9193" s="3">
        <v>43196.75</v>
      </c>
      <c r="B9193" s="7">
        <v>1344.6643489462924</v>
      </c>
      <c r="C9193" s="5"/>
    </row>
    <row r="9194" spans="1:3" x14ac:dyDescent="0.3">
      <c r="A9194" s="3">
        <v>43196.760416666664</v>
      </c>
      <c r="B9194" s="7">
        <v>1479.1723147468695</v>
      </c>
      <c r="C9194" s="5"/>
    </row>
    <row r="9195" spans="1:3" x14ac:dyDescent="0.3">
      <c r="A9195" s="3">
        <v>43196.770833333336</v>
      </c>
      <c r="B9195" s="7">
        <v>1666.1352777164514</v>
      </c>
      <c r="C9195" s="5"/>
    </row>
    <row r="9196" spans="1:3" x14ac:dyDescent="0.3">
      <c r="A9196" s="3">
        <v>43196.78125</v>
      </c>
      <c r="B9196" s="7">
        <v>1862.739352974382</v>
      </c>
      <c r="C9196" s="5"/>
    </row>
    <row r="9197" spans="1:3" x14ac:dyDescent="0.3">
      <c r="A9197" s="3">
        <v>43196.791666666664</v>
      </c>
      <c r="B9197" s="7">
        <v>2025.3867817099549</v>
      </c>
      <c r="C9197" s="5"/>
    </row>
    <row r="9198" spans="1:3" x14ac:dyDescent="0.3">
      <c r="A9198" s="3">
        <v>43196.802083333336</v>
      </c>
      <c r="B9198" s="7">
        <v>2084.2603393296258</v>
      </c>
      <c r="C9198" s="5"/>
    </row>
    <row r="9199" spans="1:3" x14ac:dyDescent="0.3">
      <c r="A9199" s="3">
        <v>43196.8125</v>
      </c>
      <c r="B9199" s="7">
        <v>2074.7202885330285</v>
      </c>
      <c r="C9199" s="5"/>
    </row>
    <row r="9200" spans="1:3" x14ac:dyDescent="0.3">
      <c r="A9200" s="3">
        <v>43196.822916666664</v>
      </c>
      <c r="B9200" s="7">
        <v>1889.700392787006</v>
      </c>
      <c r="C9200" s="5"/>
    </row>
    <row r="9201" spans="1:3" x14ac:dyDescent="0.3">
      <c r="A9201" s="3">
        <v>43196.833333333336</v>
      </c>
      <c r="B9201" s="7">
        <v>1904.7568770434411</v>
      </c>
      <c r="C9201" s="5"/>
    </row>
    <row r="9202" spans="1:3" x14ac:dyDescent="0.3">
      <c r="A9202" s="3">
        <v>43196.84375</v>
      </c>
      <c r="B9202" s="7">
        <v>1968.6077866025926</v>
      </c>
      <c r="C9202" s="5"/>
    </row>
    <row r="9203" spans="1:3" x14ac:dyDescent="0.3">
      <c r="A9203" s="3">
        <v>43196.854166666664</v>
      </c>
      <c r="B9203" s="7">
        <v>1932.97985774421</v>
      </c>
      <c r="C9203" s="5"/>
    </row>
    <row r="9204" spans="1:3" x14ac:dyDescent="0.3">
      <c r="A9204" s="3">
        <v>43196.864583333336</v>
      </c>
      <c r="B9204" s="7">
        <v>1813.1114025737495</v>
      </c>
      <c r="C9204" s="5"/>
    </row>
    <row r="9205" spans="1:3" x14ac:dyDescent="0.3">
      <c r="A9205" s="3">
        <v>43196.875</v>
      </c>
      <c r="B9205" s="7">
        <v>1759.9563416609408</v>
      </c>
      <c r="C9205" s="5"/>
    </row>
    <row r="9206" spans="1:3" x14ac:dyDescent="0.3">
      <c r="A9206" s="3">
        <v>43196.885416666664</v>
      </c>
      <c r="B9206" s="7">
        <v>1739.3492822056508</v>
      </c>
      <c r="C9206" s="5"/>
    </row>
    <row r="9207" spans="1:3" x14ac:dyDescent="0.3">
      <c r="A9207" s="3">
        <v>43196.895833333336</v>
      </c>
      <c r="B9207" s="7">
        <v>1673.6625014105327</v>
      </c>
      <c r="C9207" s="5"/>
    </row>
    <row r="9208" spans="1:3" x14ac:dyDescent="0.3">
      <c r="A9208" s="3">
        <v>43196.90625</v>
      </c>
      <c r="B9208" s="7">
        <v>1610.1677839116949</v>
      </c>
      <c r="C9208" s="5"/>
    </row>
    <row r="9209" spans="1:3" x14ac:dyDescent="0.3">
      <c r="A9209" s="3">
        <v>43196.916666666664</v>
      </c>
      <c r="B9209" s="7">
        <v>1836.1564453188864</v>
      </c>
      <c r="C9209" s="5"/>
    </row>
    <row r="9210" spans="1:3" x14ac:dyDescent="0.3">
      <c r="A9210" s="3">
        <v>43196.927083333336</v>
      </c>
      <c r="B9210" s="7">
        <v>1880.4369455889594</v>
      </c>
      <c r="C9210" s="5"/>
    </row>
    <row r="9211" spans="1:3" x14ac:dyDescent="0.3">
      <c r="A9211" s="3">
        <v>43196.9375</v>
      </c>
      <c r="B9211" s="7">
        <v>1820.8652824956357</v>
      </c>
      <c r="C9211" s="5"/>
    </row>
    <row r="9212" spans="1:3" x14ac:dyDescent="0.3">
      <c r="A9212" s="3">
        <v>43196.947916666664</v>
      </c>
      <c r="B9212" s="7">
        <v>1758.3027705843317</v>
      </c>
      <c r="C9212" s="5"/>
    </row>
    <row r="9213" spans="1:3" x14ac:dyDescent="0.3">
      <c r="A9213" s="3">
        <v>43196.958333333336</v>
      </c>
      <c r="B9213" s="7">
        <v>1595.3075077643091</v>
      </c>
      <c r="C9213" s="5"/>
    </row>
    <row r="9214" spans="1:3" x14ac:dyDescent="0.3">
      <c r="A9214" s="3">
        <v>43196.96875</v>
      </c>
      <c r="B9214" s="7">
        <v>1555.8756221475169</v>
      </c>
      <c r="C9214" s="5"/>
    </row>
    <row r="9215" spans="1:3" x14ac:dyDescent="0.3">
      <c r="A9215" s="3">
        <v>43196.979166666664</v>
      </c>
      <c r="B9215" s="7">
        <v>1475.2549500315774</v>
      </c>
      <c r="C9215" s="5"/>
    </row>
    <row r="9216" spans="1:3" x14ac:dyDescent="0.3">
      <c r="A9216" s="3">
        <v>43196.989583333336</v>
      </c>
      <c r="B9216" s="7">
        <v>1427.6864982916836</v>
      </c>
      <c r="C9216" s="5"/>
    </row>
    <row r="9217" spans="1:3" x14ac:dyDescent="0.3">
      <c r="A9217" s="3">
        <v>43197</v>
      </c>
      <c r="B9217" s="7">
        <v>1391.330965203286</v>
      </c>
      <c r="C9217" s="5"/>
    </row>
    <row r="9218" spans="1:3" x14ac:dyDescent="0.3">
      <c r="A9218" s="3">
        <v>43197.010416666664</v>
      </c>
      <c r="B9218" s="7">
        <v>1292.5685506972839</v>
      </c>
      <c r="C9218" s="5"/>
    </row>
    <row r="9219" spans="1:3" x14ac:dyDescent="0.3">
      <c r="A9219" s="3">
        <v>43197.020833333336</v>
      </c>
      <c r="B9219" s="7">
        <v>1219.2435758145725</v>
      </c>
      <c r="C9219" s="5"/>
    </row>
    <row r="9220" spans="1:3" x14ac:dyDescent="0.3">
      <c r="A9220" s="3">
        <v>43197.03125</v>
      </c>
      <c r="B9220" s="7">
        <v>1191.3319172120637</v>
      </c>
      <c r="C9220" s="5"/>
    </row>
    <row r="9221" spans="1:3" x14ac:dyDescent="0.3">
      <c r="A9221" s="3">
        <v>43197.041666666664</v>
      </c>
      <c r="B9221" s="7">
        <v>1166.3770723074376</v>
      </c>
      <c r="C9221" s="5"/>
    </row>
    <row r="9222" spans="1:3" x14ac:dyDescent="0.3">
      <c r="A9222" s="3">
        <v>43197.052083333336</v>
      </c>
      <c r="B9222" s="7">
        <v>1086.5646512142484</v>
      </c>
      <c r="C9222" s="5"/>
    </row>
    <row r="9223" spans="1:3" x14ac:dyDescent="0.3">
      <c r="A9223" s="3">
        <v>43197.0625</v>
      </c>
      <c r="B9223" s="7">
        <v>1025.6347995796864</v>
      </c>
      <c r="C9223" s="5"/>
    </row>
    <row r="9224" spans="1:3" x14ac:dyDescent="0.3">
      <c r="A9224" s="3">
        <v>43197.072916666664</v>
      </c>
      <c r="B9224" s="7">
        <v>996.20423279415274</v>
      </c>
      <c r="C9224" s="5"/>
    </row>
    <row r="9225" spans="1:3" x14ac:dyDescent="0.3">
      <c r="A9225" s="3">
        <v>43197.083333333336</v>
      </c>
      <c r="B9225" s="7">
        <v>975.50862917753636</v>
      </c>
      <c r="C9225" s="5"/>
    </row>
    <row r="9226" spans="1:3" x14ac:dyDescent="0.3">
      <c r="A9226" s="3">
        <v>43197.09375</v>
      </c>
      <c r="B9226" s="7">
        <v>976.98881585310266</v>
      </c>
      <c r="C9226" s="5"/>
    </row>
    <row r="9227" spans="1:3" x14ac:dyDescent="0.3">
      <c r="A9227" s="3">
        <v>43197.104166666664</v>
      </c>
      <c r="B9227" s="7">
        <v>1003.6992402327433</v>
      </c>
      <c r="C9227" s="5"/>
    </row>
    <row r="9228" spans="1:3" x14ac:dyDescent="0.3">
      <c r="A9228" s="3">
        <v>43197.114583333336</v>
      </c>
      <c r="B9228" s="7">
        <v>1014.20073688129</v>
      </c>
      <c r="C9228" s="5"/>
    </row>
    <row r="9229" spans="1:3" x14ac:dyDescent="0.3">
      <c r="A9229" s="3">
        <v>43197.125</v>
      </c>
      <c r="B9229" s="7">
        <v>1010.3960814253644</v>
      </c>
      <c r="C9229" s="5"/>
    </row>
    <row r="9230" spans="1:3" x14ac:dyDescent="0.3">
      <c r="A9230" s="3">
        <v>43197.135416666664</v>
      </c>
      <c r="B9230" s="7">
        <v>987.23213458247301</v>
      </c>
      <c r="C9230" s="5"/>
    </row>
    <row r="9231" spans="1:3" x14ac:dyDescent="0.3">
      <c r="A9231" s="3">
        <v>43197.145833333336</v>
      </c>
      <c r="B9231" s="7">
        <v>1025.3476731050837</v>
      </c>
      <c r="C9231" s="5"/>
    </row>
    <row r="9232" spans="1:3" x14ac:dyDescent="0.3">
      <c r="A9232" s="3">
        <v>43197.15625</v>
      </c>
      <c r="B9232" s="7">
        <v>1018.5517727123635</v>
      </c>
      <c r="C9232" s="5"/>
    </row>
    <row r="9233" spans="1:3" x14ac:dyDescent="0.3">
      <c r="A9233" s="3">
        <v>43197.166666666664</v>
      </c>
      <c r="B9233" s="7">
        <v>1026.7775568865206</v>
      </c>
      <c r="C9233" s="5"/>
    </row>
    <row r="9234" spans="1:3" x14ac:dyDescent="0.3">
      <c r="A9234" s="3">
        <v>43197.177083333336</v>
      </c>
      <c r="B9234" s="7">
        <v>1084.1192165905404</v>
      </c>
      <c r="C9234" s="5"/>
    </row>
    <row r="9235" spans="1:3" x14ac:dyDescent="0.3">
      <c r="A9235" s="3">
        <v>43197.1875</v>
      </c>
      <c r="B9235" s="7">
        <v>1193.6518360918906</v>
      </c>
      <c r="C9235" s="5"/>
    </row>
    <row r="9236" spans="1:3" x14ac:dyDescent="0.3">
      <c r="A9236" s="3">
        <v>43197.197916666664</v>
      </c>
      <c r="B9236" s="7">
        <v>1169.7367183254767</v>
      </c>
      <c r="C9236" s="5"/>
    </row>
    <row r="9237" spans="1:3" x14ac:dyDescent="0.3">
      <c r="A9237" s="3">
        <v>43197.208333333336</v>
      </c>
      <c r="B9237" s="7">
        <v>1186.3829726332244</v>
      </c>
      <c r="C9237" s="5"/>
    </row>
    <row r="9238" spans="1:3" x14ac:dyDescent="0.3">
      <c r="A9238" s="3">
        <v>43197.21875</v>
      </c>
      <c r="B9238" s="7">
        <v>1207.4973561478712</v>
      </c>
      <c r="C9238" s="5"/>
    </row>
    <row r="9239" spans="1:3" x14ac:dyDescent="0.3">
      <c r="A9239" s="3">
        <v>43197.229166666664</v>
      </c>
      <c r="B9239" s="7">
        <v>1250.8438602999574</v>
      </c>
      <c r="C9239" s="5"/>
    </row>
    <row r="9240" spans="1:3" x14ac:dyDescent="0.3">
      <c r="A9240" s="3">
        <v>43197.239583333336</v>
      </c>
      <c r="B9240" s="7">
        <v>1291.8218988339736</v>
      </c>
      <c r="C9240" s="5"/>
    </row>
    <row r="9241" spans="1:3" x14ac:dyDescent="0.3">
      <c r="A9241" s="3">
        <v>43197.25</v>
      </c>
      <c r="B9241" s="7">
        <v>1204.1682002402144</v>
      </c>
      <c r="C9241" s="5"/>
    </row>
    <row r="9242" spans="1:3" x14ac:dyDescent="0.3">
      <c r="A9242" s="3">
        <v>43197.260416666664</v>
      </c>
      <c r="B9242" s="7">
        <v>1215.6326104227871</v>
      </c>
      <c r="C9242" s="5"/>
    </row>
    <row r="9243" spans="1:3" x14ac:dyDescent="0.3">
      <c r="A9243" s="3">
        <v>43197.270833333336</v>
      </c>
      <c r="B9243" s="7">
        <v>1192.9727976359716</v>
      </c>
      <c r="C9243" s="5"/>
    </row>
    <row r="9244" spans="1:3" x14ac:dyDescent="0.3">
      <c r="A9244" s="3">
        <v>43197.28125</v>
      </c>
      <c r="B9244" s="7">
        <v>1228.6610951090211</v>
      </c>
      <c r="C9244" s="5"/>
    </row>
    <row r="9245" spans="1:3" x14ac:dyDescent="0.3">
      <c r="A9245" s="3">
        <v>43197.291666666664</v>
      </c>
      <c r="B9245" s="7">
        <v>1224.7969625819112</v>
      </c>
      <c r="C9245" s="5"/>
    </row>
    <row r="9246" spans="1:3" x14ac:dyDescent="0.3">
      <c r="A9246" s="3">
        <v>43197.302083333336</v>
      </c>
      <c r="B9246" s="7">
        <v>1217.0478249561215</v>
      </c>
      <c r="C9246" s="5"/>
    </row>
    <row r="9247" spans="1:3" x14ac:dyDescent="0.3">
      <c r="A9247" s="3">
        <v>43197.3125</v>
      </c>
      <c r="B9247" s="7">
        <v>1144.3500092896927</v>
      </c>
      <c r="C9247" s="5"/>
    </row>
    <row r="9248" spans="1:3" x14ac:dyDescent="0.3">
      <c r="A9248" s="3">
        <v>43197.322916666664</v>
      </c>
      <c r="B9248" s="7">
        <v>1119.603434043581</v>
      </c>
      <c r="C9248" s="5"/>
    </row>
    <row r="9249" spans="1:3" x14ac:dyDescent="0.3">
      <c r="A9249" s="3">
        <v>43197.333333333336</v>
      </c>
      <c r="B9249" s="7">
        <v>1032.8876169012603</v>
      </c>
      <c r="C9249" s="5"/>
    </row>
    <row r="9250" spans="1:3" x14ac:dyDescent="0.3">
      <c r="A9250" s="3">
        <v>43197.34375</v>
      </c>
      <c r="B9250" s="7">
        <v>1001.0696733515618</v>
      </c>
      <c r="C9250" s="5"/>
    </row>
    <row r="9251" spans="1:3" x14ac:dyDescent="0.3">
      <c r="A9251" s="3">
        <v>43197.354166666664</v>
      </c>
      <c r="B9251" s="7">
        <v>908.9106645169818</v>
      </c>
      <c r="C9251" s="5"/>
    </row>
    <row r="9252" spans="1:3" x14ac:dyDescent="0.3">
      <c r="A9252" s="3">
        <v>43197.364583333336</v>
      </c>
      <c r="B9252" s="7">
        <v>824.37234802515638</v>
      </c>
      <c r="C9252" s="5"/>
    </row>
    <row r="9253" spans="1:3" x14ac:dyDescent="0.3">
      <c r="A9253" s="3">
        <v>43197.375</v>
      </c>
      <c r="B9253" s="7">
        <v>730.7720026660146</v>
      </c>
      <c r="C9253" s="5"/>
    </row>
    <row r="9254" spans="1:3" x14ac:dyDescent="0.3">
      <c r="A9254" s="3">
        <v>43197.385416666664</v>
      </c>
      <c r="B9254" s="7">
        <v>481.24639934983878</v>
      </c>
      <c r="C9254" s="5"/>
    </row>
    <row r="9255" spans="1:3" x14ac:dyDescent="0.3">
      <c r="A9255" s="3">
        <v>43197.395833333336</v>
      </c>
      <c r="B9255" s="7">
        <v>345.29826225027728</v>
      </c>
      <c r="C9255" s="5"/>
    </row>
    <row r="9256" spans="1:3" x14ac:dyDescent="0.3">
      <c r="A9256" s="3">
        <v>43197.40625</v>
      </c>
      <c r="B9256" s="7">
        <v>190.26591978861384</v>
      </c>
      <c r="C9256" s="5"/>
    </row>
    <row r="9257" spans="1:3" x14ac:dyDescent="0.3">
      <c r="A9257" s="3">
        <v>43197.416666666664</v>
      </c>
      <c r="B9257" s="7">
        <v>107.13956995046301</v>
      </c>
      <c r="C9257" s="5"/>
    </row>
    <row r="9258" spans="1:3" x14ac:dyDescent="0.3">
      <c r="A9258" s="3">
        <v>43197.427083333336</v>
      </c>
      <c r="B9258" s="7">
        <v>-66.410373881587674</v>
      </c>
      <c r="C9258" s="5"/>
    </row>
    <row r="9259" spans="1:3" x14ac:dyDescent="0.3">
      <c r="A9259" s="3">
        <v>43197.4375</v>
      </c>
      <c r="B9259" s="7">
        <v>-129.88947727292415</v>
      </c>
      <c r="C9259" s="5"/>
    </row>
    <row r="9260" spans="1:3" x14ac:dyDescent="0.3">
      <c r="A9260" s="3">
        <v>43197.447916666664</v>
      </c>
      <c r="B9260" s="7">
        <v>-238.78278676524843</v>
      </c>
      <c r="C9260" s="5"/>
    </row>
    <row r="9261" spans="1:3" x14ac:dyDescent="0.3">
      <c r="A9261" s="3">
        <v>43197.458333333336</v>
      </c>
      <c r="B9261" s="7">
        <v>-352.34407180629563</v>
      </c>
      <c r="C9261" s="5"/>
    </row>
    <row r="9262" spans="1:3" x14ac:dyDescent="0.3">
      <c r="A9262" s="3">
        <v>43197.46875</v>
      </c>
      <c r="B9262" s="7">
        <v>-386.9452085324279</v>
      </c>
      <c r="C9262" s="5"/>
    </row>
    <row r="9263" spans="1:3" x14ac:dyDescent="0.3">
      <c r="A9263" s="3">
        <v>43197.479166666664</v>
      </c>
      <c r="B9263" s="7">
        <v>-424.76945969597176</v>
      </c>
      <c r="C9263" s="5"/>
    </row>
    <row r="9264" spans="1:3" x14ac:dyDescent="0.3">
      <c r="A9264" s="3">
        <v>43197.489583333336</v>
      </c>
      <c r="B9264" s="7">
        <v>-452.49000215708048</v>
      </c>
      <c r="C9264" s="5"/>
    </row>
    <row r="9265" spans="1:3" x14ac:dyDescent="0.3">
      <c r="A9265" s="3">
        <v>43197.5</v>
      </c>
      <c r="B9265" s="7">
        <v>-613.36234369327588</v>
      </c>
      <c r="C9265" s="5"/>
    </row>
    <row r="9266" spans="1:3" x14ac:dyDescent="0.3">
      <c r="A9266" s="3">
        <v>43197.510416666664</v>
      </c>
      <c r="B9266" s="7">
        <v>-757.32698114991331</v>
      </c>
      <c r="C9266" s="5"/>
    </row>
    <row r="9267" spans="1:3" x14ac:dyDescent="0.3">
      <c r="A9267" s="3">
        <v>43197.520833333336</v>
      </c>
      <c r="B9267" s="7">
        <v>-832.51939517244705</v>
      </c>
      <c r="C9267" s="5"/>
    </row>
    <row r="9268" spans="1:3" x14ac:dyDescent="0.3">
      <c r="A9268" s="3">
        <v>43197.53125</v>
      </c>
      <c r="B9268" s="7">
        <v>-857.56574282153144</v>
      </c>
      <c r="C9268" s="5"/>
    </row>
    <row r="9269" spans="1:3" x14ac:dyDescent="0.3">
      <c r="A9269" s="3">
        <v>43197.541666666664</v>
      </c>
      <c r="B9269" s="7">
        <v>-852.00060207328386</v>
      </c>
      <c r="C9269" s="5"/>
    </row>
    <row r="9270" spans="1:3" x14ac:dyDescent="0.3">
      <c r="A9270" s="3">
        <v>43197.552083333336</v>
      </c>
      <c r="B9270" s="7">
        <v>-863.76808026857498</v>
      </c>
      <c r="C9270" s="5"/>
    </row>
    <row r="9271" spans="1:3" x14ac:dyDescent="0.3">
      <c r="A9271" s="3">
        <v>43197.5625</v>
      </c>
      <c r="B9271" s="7">
        <v>-899.54437633552789</v>
      </c>
      <c r="C9271" s="5"/>
    </row>
    <row r="9272" spans="1:3" x14ac:dyDescent="0.3">
      <c r="A9272" s="3">
        <v>43197.572916666664</v>
      </c>
      <c r="B9272" s="7">
        <v>-898.34289928253668</v>
      </c>
      <c r="C9272" s="5"/>
    </row>
    <row r="9273" spans="1:3" x14ac:dyDescent="0.3">
      <c r="A9273" s="3">
        <v>43197.583333333336</v>
      </c>
      <c r="B9273" s="7">
        <v>-917.73880743685356</v>
      </c>
      <c r="C9273" s="5"/>
    </row>
    <row r="9274" spans="1:3" x14ac:dyDescent="0.3">
      <c r="A9274" s="3">
        <v>43197.59375</v>
      </c>
      <c r="B9274" s="7">
        <v>-910.44254683450356</v>
      </c>
      <c r="C9274" s="5"/>
    </row>
    <row r="9275" spans="1:3" x14ac:dyDescent="0.3">
      <c r="A9275" s="3">
        <v>43197.604166666664</v>
      </c>
      <c r="B9275" s="7">
        <v>-843.58867298440123</v>
      </c>
      <c r="C9275" s="5"/>
    </row>
    <row r="9276" spans="1:3" x14ac:dyDescent="0.3">
      <c r="A9276" s="3">
        <v>43197.614583333336</v>
      </c>
      <c r="B9276" s="7">
        <v>-858.30439721884545</v>
      </c>
      <c r="C9276" s="5"/>
    </row>
    <row r="9277" spans="1:3" x14ac:dyDescent="0.3">
      <c r="A9277" s="3">
        <v>43197.625</v>
      </c>
      <c r="B9277" s="7">
        <v>-756.09529882465927</v>
      </c>
      <c r="C9277" s="5"/>
    </row>
    <row r="9278" spans="1:3" x14ac:dyDescent="0.3">
      <c r="A9278" s="3">
        <v>43197.635416666664</v>
      </c>
      <c r="B9278" s="7">
        <v>-684.26084694827557</v>
      </c>
      <c r="C9278" s="5"/>
    </row>
    <row r="9279" spans="1:3" x14ac:dyDescent="0.3">
      <c r="A9279" s="3">
        <v>43197.645833333336</v>
      </c>
      <c r="B9279" s="7">
        <v>-560.56068111070272</v>
      </c>
      <c r="C9279" s="5"/>
    </row>
    <row r="9280" spans="1:3" x14ac:dyDescent="0.3">
      <c r="A9280" s="3">
        <v>43197.65625</v>
      </c>
      <c r="B9280" s="7">
        <v>-450.15535444114983</v>
      </c>
      <c r="C9280" s="5"/>
    </row>
    <row r="9281" spans="1:3" x14ac:dyDescent="0.3">
      <c r="A9281" s="3">
        <v>43197.666666666664</v>
      </c>
      <c r="B9281" s="7">
        <v>-429.62844475952676</v>
      </c>
      <c r="C9281" s="5"/>
    </row>
    <row r="9282" spans="1:3" x14ac:dyDescent="0.3">
      <c r="A9282" s="3">
        <v>43197.677083333336</v>
      </c>
      <c r="B9282" s="7">
        <v>-296.63814425326274</v>
      </c>
      <c r="C9282" s="5"/>
    </row>
    <row r="9283" spans="1:3" x14ac:dyDescent="0.3">
      <c r="A9283" s="3">
        <v>43197.6875</v>
      </c>
      <c r="B9283" s="7">
        <v>-157.33411573136905</v>
      </c>
      <c r="C9283" s="5"/>
    </row>
    <row r="9284" spans="1:3" x14ac:dyDescent="0.3">
      <c r="A9284" s="3">
        <v>43197.697916666664</v>
      </c>
      <c r="B9284" s="7">
        <v>41.725546775343119</v>
      </c>
      <c r="C9284" s="5"/>
    </row>
    <row r="9285" spans="1:3" x14ac:dyDescent="0.3">
      <c r="A9285" s="3">
        <v>43197.708333333336</v>
      </c>
      <c r="B9285" s="7">
        <v>195.34497282239423</v>
      </c>
      <c r="C9285" s="5"/>
    </row>
    <row r="9286" spans="1:3" x14ac:dyDescent="0.3">
      <c r="A9286" s="3">
        <v>43197.71875</v>
      </c>
      <c r="B9286" s="7">
        <v>343.09918592857542</v>
      </c>
      <c r="C9286" s="5"/>
    </row>
    <row r="9287" spans="1:3" x14ac:dyDescent="0.3">
      <c r="A9287" s="3">
        <v>43197.729166666664</v>
      </c>
      <c r="B9287" s="7">
        <v>562.88362641866388</v>
      </c>
      <c r="C9287" s="5"/>
    </row>
    <row r="9288" spans="1:3" x14ac:dyDescent="0.3">
      <c r="A9288" s="3">
        <v>43197.739583333336</v>
      </c>
      <c r="B9288" s="7">
        <v>750.90261518699674</v>
      </c>
      <c r="C9288" s="5"/>
    </row>
    <row r="9289" spans="1:3" x14ac:dyDescent="0.3">
      <c r="A9289" s="3">
        <v>43197.75</v>
      </c>
      <c r="B9289" s="7">
        <v>901.29794654352258</v>
      </c>
      <c r="C9289" s="5"/>
    </row>
    <row r="9290" spans="1:3" x14ac:dyDescent="0.3">
      <c r="A9290" s="3">
        <v>43197.760416666664</v>
      </c>
      <c r="B9290" s="7">
        <v>1074.0691632635567</v>
      </c>
      <c r="C9290" s="5"/>
    </row>
    <row r="9291" spans="1:3" x14ac:dyDescent="0.3">
      <c r="A9291" s="3">
        <v>43197.770833333336</v>
      </c>
      <c r="B9291" s="7">
        <v>1223.9988261110443</v>
      </c>
      <c r="C9291" s="5"/>
    </row>
    <row r="9292" spans="1:3" x14ac:dyDescent="0.3">
      <c r="A9292" s="3">
        <v>43197.78125</v>
      </c>
      <c r="B9292" s="7">
        <v>1319.7319817669852</v>
      </c>
      <c r="C9292" s="5"/>
    </row>
    <row r="9293" spans="1:3" x14ac:dyDescent="0.3">
      <c r="A9293" s="3">
        <v>43197.791666666664</v>
      </c>
      <c r="B9293" s="7">
        <v>1431.6750440315359</v>
      </c>
      <c r="C9293" s="5"/>
    </row>
    <row r="9294" spans="1:3" x14ac:dyDescent="0.3">
      <c r="A9294" s="3">
        <v>43197.802083333336</v>
      </c>
      <c r="B9294" s="7">
        <v>1540.9811049066211</v>
      </c>
      <c r="C9294" s="5"/>
    </row>
    <row r="9295" spans="1:3" x14ac:dyDescent="0.3">
      <c r="A9295" s="3">
        <v>43197.8125</v>
      </c>
      <c r="B9295" s="7">
        <v>1645.4641155413431</v>
      </c>
      <c r="C9295" s="5"/>
    </row>
    <row r="9296" spans="1:3" x14ac:dyDescent="0.3">
      <c r="A9296" s="3">
        <v>43197.822916666664</v>
      </c>
      <c r="B9296" s="7">
        <v>1680.1751986656186</v>
      </c>
      <c r="C9296" s="5"/>
    </row>
    <row r="9297" spans="1:3" x14ac:dyDescent="0.3">
      <c r="A9297" s="3">
        <v>43197.833333333336</v>
      </c>
      <c r="B9297" s="7">
        <v>1710.9718862472753</v>
      </c>
      <c r="C9297" s="5"/>
    </row>
    <row r="9298" spans="1:3" x14ac:dyDescent="0.3">
      <c r="A9298" s="3">
        <v>43197.84375</v>
      </c>
      <c r="B9298" s="7">
        <v>1767.6205787250301</v>
      </c>
      <c r="C9298" s="5"/>
    </row>
    <row r="9299" spans="1:3" x14ac:dyDescent="0.3">
      <c r="A9299" s="3">
        <v>43197.854166666664</v>
      </c>
      <c r="B9299" s="7">
        <v>1788.8590415162873</v>
      </c>
      <c r="C9299" s="5"/>
    </row>
    <row r="9300" spans="1:3" x14ac:dyDescent="0.3">
      <c r="A9300" s="3">
        <v>43197.864583333336</v>
      </c>
      <c r="B9300" s="7">
        <v>1752.003268801524</v>
      </c>
      <c r="C9300" s="5"/>
    </row>
    <row r="9301" spans="1:3" x14ac:dyDescent="0.3">
      <c r="A9301" s="3">
        <v>43197.875</v>
      </c>
      <c r="B9301" s="7">
        <v>1703.829082330293</v>
      </c>
      <c r="C9301" s="5"/>
    </row>
    <row r="9302" spans="1:3" x14ac:dyDescent="0.3">
      <c r="A9302" s="3">
        <v>43197.885416666664</v>
      </c>
      <c r="B9302" s="7">
        <v>1654.2781722750849</v>
      </c>
      <c r="C9302" s="5"/>
    </row>
    <row r="9303" spans="1:3" x14ac:dyDescent="0.3">
      <c r="A9303" s="3">
        <v>43197.895833333336</v>
      </c>
      <c r="B9303" s="7">
        <v>1619.9803325194464</v>
      </c>
      <c r="C9303" s="5"/>
    </row>
    <row r="9304" spans="1:3" x14ac:dyDescent="0.3">
      <c r="A9304" s="3">
        <v>43197.90625</v>
      </c>
      <c r="B9304" s="7">
        <v>1569.9164862862476</v>
      </c>
      <c r="C9304" s="5"/>
    </row>
    <row r="9305" spans="1:3" x14ac:dyDescent="0.3">
      <c r="A9305" s="3">
        <v>43197.916666666664</v>
      </c>
      <c r="B9305" s="7">
        <v>1772.3446881281625</v>
      </c>
      <c r="C9305" s="5"/>
    </row>
    <row r="9306" spans="1:3" x14ac:dyDescent="0.3">
      <c r="A9306" s="3">
        <v>43197.927083333336</v>
      </c>
      <c r="B9306" s="7">
        <v>1755.5328050009057</v>
      </c>
      <c r="C9306" s="5"/>
    </row>
    <row r="9307" spans="1:3" x14ac:dyDescent="0.3">
      <c r="A9307" s="3">
        <v>43197.9375</v>
      </c>
      <c r="B9307" s="7">
        <v>1714.8894969714324</v>
      </c>
      <c r="C9307" s="5"/>
    </row>
    <row r="9308" spans="1:3" x14ac:dyDescent="0.3">
      <c r="A9308" s="3">
        <v>43197.947916666664</v>
      </c>
      <c r="B9308" s="7">
        <v>1629.6259849925921</v>
      </c>
      <c r="C9308" s="5"/>
    </row>
    <row r="9309" spans="1:3" x14ac:dyDescent="0.3">
      <c r="A9309" s="3">
        <v>43197.958333333336</v>
      </c>
      <c r="B9309" s="7">
        <v>1577.8438339641848</v>
      </c>
      <c r="C9309" s="5"/>
    </row>
    <row r="9310" spans="1:3" x14ac:dyDescent="0.3">
      <c r="A9310" s="3">
        <v>43197.96875</v>
      </c>
      <c r="B9310" s="7">
        <v>1469.5949696868181</v>
      </c>
      <c r="C9310" s="5"/>
    </row>
    <row r="9311" spans="1:3" x14ac:dyDescent="0.3">
      <c r="A9311" s="3">
        <v>43197.979166666664</v>
      </c>
      <c r="B9311" s="7">
        <v>1398.4712411079868</v>
      </c>
      <c r="C9311" s="5"/>
    </row>
    <row r="9312" spans="1:3" x14ac:dyDescent="0.3">
      <c r="A9312" s="3">
        <v>43197.989583333336</v>
      </c>
      <c r="B9312" s="7">
        <v>1345.498500698211</v>
      </c>
      <c r="C9312" s="5"/>
    </row>
    <row r="9313" spans="1:3" x14ac:dyDescent="0.3">
      <c r="A9313" s="3">
        <v>43198</v>
      </c>
      <c r="B9313" s="7">
        <v>1340.9267293852727</v>
      </c>
      <c r="C9313" s="5"/>
    </row>
    <row r="9314" spans="1:3" x14ac:dyDescent="0.3">
      <c r="A9314" s="3">
        <v>43198.010416666664</v>
      </c>
      <c r="B9314" s="7">
        <v>1269.1256322303168</v>
      </c>
      <c r="C9314" s="5"/>
    </row>
    <row r="9315" spans="1:3" x14ac:dyDescent="0.3">
      <c r="A9315" s="3">
        <v>43198.020833333336</v>
      </c>
      <c r="B9315" s="7">
        <v>1212.3928361869957</v>
      </c>
      <c r="C9315" s="5"/>
    </row>
    <row r="9316" spans="1:3" x14ac:dyDescent="0.3">
      <c r="A9316" s="3">
        <v>43198.03125</v>
      </c>
      <c r="B9316" s="7">
        <v>1195.0556105821092</v>
      </c>
      <c r="C9316" s="5"/>
    </row>
    <row r="9317" spans="1:3" x14ac:dyDescent="0.3">
      <c r="A9317" s="3">
        <v>43198.041666666664</v>
      </c>
      <c r="B9317" s="7">
        <v>1137.0084796514925</v>
      </c>
      <c r="C9317" s="5"/>
    </row>
    <row r="9318" spans="1:3" x14ac:dyDescent="0.3">
      <c r="A9318" s="3">
        <v>43198.052083333336</v>
      </c>
      <c r="B9318" s="7">
        <v>1033.4478520684206</v>
      </c>
      <c r="C9318" s="5"/>
    </row>
    <row r="9319" spans="1:3" x14ac:dyDescent="0.3">
      <c r="A9319" s="3">
        <v>43198.0625</v>
      </c>
      <c r="B9319" s="7">
        <v>989.22732937859507</v>
      </c>
      <c r="C9319" s="5"/>
    </row>
    <row r="9320" spans="1:3" x14ac:dyDescent="0.3">
      <c r="A9320" s="3">
        <v>43198.072916666664</v>
      </c>
      <c r="B9320" s="7">
        <v>973.376933161073</v>
      </c>
      <c r="C9320" s="5"/>
    </row>
    <row r="9321" spans="1:3" x14ac:dyDescent="0.3">
      <c r="A9321" s="3">
        <v>43198.083333333336</v>
      </c>
      <c r="B9321" s="7">
        <v>945.8832154438096</v>
      </c>
      <c r="C9321" s="5"/>
    </row>
    <row r="9322" spans="1:3" x14ac:dyDescent="0.3">
      <c r="A9322" s="3">
        <v>43198.09375</v>
      </c>
      <c r="B9322" s="7">
        <v>924.4572674475686</v>
      </c>
      <c r="C9322" s="5"/>
    </row>
    <row r="9323" spans="1:3" x14ac:dyDescent="0.3">
      <c r="A9323" s="3">
        <v>43198.104166666664</v>
      </c>
      <c r="B9323" s="7">
        <v>933.42279441733922</v>
      </c>
      <c r="C9323" s="5"/>
    </row>
    <row r="9324" spans="1:3" x14ac:dyDescent="0.3">
      <c r="A9324" s="3">
        <v>43198.114583333336</v>
      </c>
      <c r="B9324" s="7">
        <v>921.35283490203381</v>
      </c>
      <c r="C9324" s="5"/>
    </row>
    <row r="9325" spans="1:3" x14ac:dyDescent="0.3">
      <c r="A9325" s="3">
        <v>43198.125</v>
      </c>
      <c r="B9325" s="7">
        <v>890.63516931075026</v>
      </c>
      <c r="C9325" s="5"/>
    </row>
    <row r="9326" spans="1:3" x14ac:dyDescent="0.3">
      <c r="A9326" s="3">
        <v>43198.135416666664</v>
      </c>
      <c r="B9326" s="7">
        <v>867.86406427030238</v>
      </c>
      <c r="C9326" s="5"/>
    </row>
    <row r="9327" spans="1:3" x14ac:dyDescent="0.3">
      <c r="A9327" s="3">
        <v>43198.145833333336</v>
      </c>
      <c r="B9327" s="7">
        <v>878.45161729055883</v>
      </c>
      <c r="C9327" s="5"/>
    </row>
    <row r="9328" spans="1:3" x14ac:dyDescent="0.3">
      <c r="A9328" s="3">
        <v>43198.15625</v>
      </c>
      <c r="B9328" s="7">
        <v>932.14970217625512</v>
      </c>
      <c r="C9328" s="5"/>
    </row>
    <row r="9329" spans="1:3" x14ac:dyDescent="0.3">
      <c r="A9329" s="3">
        <v>43198.166666666664</v>
      </c>
      <c r="B9329" s="7">
        <v>933.37250478028511</v>
      </c>
      <c r="C9329" s="5"/>
    </row>
    <row r="9330" spans="1:3" x14ac:dyDescent="0.3">
      <c r="A9330" s="3">
        <v>43198.177083333336</v>
      </c>
      <c r="B9330" s="7">
        <v>944.39001314376628</v>
      </c>
      <c r="C9330" s="5"/>
    </row>
    <row r="9331" spans="1:3" x14ac:dyDescent="0.3">
      <c r="A9331" s="3">
        <v>43198.1875</v>
      </c>
      <c r="B9331" s="7">
        <v>1052.1423114754507</v>
      </c>
      <c r="C9331" s="5"/>
    </row>
    <row r="9332" spans="1:3" x14ac:dyDescent="0.3">
      <c r="A9332" s="3">
        <v>43198.197916666664</v>
      </c>
      <c r="B9332" s="7">
        <v>1059.277732466438</v>
      </c>
      <c r="C9332" s="5"/>
    </row>
    <row r="9333" spans="1:3" x14ac:dyDescent="0.3">
      <c r="A9333" s="3">
        <v>43198.208333333336</v>
      </c>
      <c r="B9333" s="7">
        <v>1030.3976348323538</v>
      </c>
      <c r="C9333" s="5"/>
    </row>
    <row r="9334" spans="1:3" x14ac:dyDescent="0.3">
      <c r="A9334" s="3">
        <v>43198.21875</v>
      </c>
      <c r="B9334" s="7">
        <v>1014.6800799417458</v>
      </c>
      <c r="C9334" s="5"/>
    </row>
    <row r="9335" spans="1:3" x14ac:dyDescent="0.3">
      <c r="A9335" s="3">
        <v>43198.229166666664</v>
      </c>
      <c r="B9335" s="7">
        <v>1043.9696796814685</v>
      </c>
      <c r="C9335" s="5"/>
    </row>
    <row r="9336" spans="1:3" x14ac:dyDescent="0.3">
      <c r="A9336" s="3">
        <v>43198.239583333336</v>
      </c>
      <c r="B9336" s="7">
        <v>1020.7762121402018</v>
      </c>
      <c r="C9336" s="5"/>
    </row>
    <row r="9337" spans="1:3" x14ac:dyDescent="0.3">
      <c r="A9337" s="3">
        <v>43198.25</v>
      </c>
      <c r="B9337" s="7">
        <v>930.22245259324029</v>
      </c>
      <c r="C9337" s="5"/>
    </row>
    <row r="9338" spans="1:3" x14ac:dyDescent="0.3">
      <c r="A9338" s="3">
        <v>43198.260416666664</v>
      </c>
      <c r="B9338" s="7">
        <v>916.20649674456172</v>
      </c>
      <c r="C9338" s="5"/>
    </row>
    <row r="9339" spans="1:3" x14ac:dyDescent="0.3">
      <c r="A9339" s="3">
        <v>43198.270833333336</v>
      </c>
      <c r="B9339" s="7">
        <v>950.74624853788032</v>
      </c>
      <c r="C9339" s="5"/>
    </row>
    <row r="9340" spans="1:3" x14ac:dyDescent="0.3">
      <c r="A9340" s="3">
        <v>43198.28125</v>
      </c>
      <c r="B9340" s="7">
        <v>953.45243943068135</v>
      </c>
      <c r="C9340" s="5"/>
    </row>
    <row r="9341" spans="1:3" x14ac:dyDescent="0.3">
      <c r="A9341" s="3">
        <v>43198.291666666664</v>
      </c>
      <c r="B9341" s="7">
        <v>941.97386204811448</v>
      </c>
      <c r="C9341" s="5"/>
    </row>
    <row r="9342" spans="1:3" x14ac:dyDescent="0.3">
      <c r="A9342" s="3">
        <v>43198.302083333336</v>
      </c>
      <c r="B9342" s="7">
        <v>951.94610270288911</v>
      </c>
      <c r="C9342" s="5"/>
    </row>
    <row r="9343" spans="1:3" x14ac:dyDescent="0.3">
      <c r="A9343" s="3">
        <v>43198.3125</v>
      </c>
      <c r="B9343" s="7">
        <v>936.03222999513127</v>
      </c>
      <c r="C9343" s="5"/>
    </row>
    <row r="9344" spans="1:3" x14ac:dyDescent="0.3">
      <c r="A9344" s="3">
        <v>43198.322916666664</v>
      </c>
      <c r="B9344" s="7">
        <v>873.27609392836348</v>
      </c>
      <c r="C9344" s="5"/>
    </row>
    <row r="9345" spans="1:3" x14ac:dyDescent="0.3">
      <c r="A9345" s="3">
        <v>43198.333333333336</v>
      </c>
      <c r="B9345" s="7">
        <v>859.5532972842401</v>
      </c>
      <c r="C9345" s="5"/>
    </row>
    <row r="9346" spans="1:3" x14ac:dyDescent="0.3">
      <c r="A9346" s="3">
        <v>43198.34375</v>
      </c>
      <c r="B9346" s="7">
        <v>818.45926492422643</v>
      </c>
      <c r="C9346" s="5"/>
    </row>
    <row r="9347" spans="1:3" x14ac:dyDescent="0.3">
      <c r="A9347" s="3">
        <v>43198.354166666664</v>
      </c>
      <c r="B9347" s="7">
        <v>692.96310701904486</v>
      </c>
      <c r="C9347" s="5"/>
    </row>
    <row r="9348" spans="1:3" x14ac:dyDescent="0.3">
      <c r="A9348" s="3">
        <v>43198.364583333336</v>
      </c>
      <c r="B9348" s="7">
        <v>605.05447329774177</v>
      </c>
      <c r="C9348" s="5"/>
    </row>
    <row r="9349" spans="1:3" x14ac:dyDescent="0.3">
      <c r="A9349" s="3">
        <v>43198.375</v>
      </c>
      <c r="B9349" s="7">
        <v>568.62000794160303</v>
      </c>
      <c r="C9349" s="5"/>
    </row>
    <row r="9350" spans="1:3" x14ac:dyDescent="0.3">
      <c r="A9350" s="3">
        <v>43198.385416666664</v>
      </c>
      <c r="B9350" s="7">
        <v>451.92196319642238</v>
      </c>
      <c r="C9350" s="5"/>
    </row>
    <row r="9351" spans="1:3" x14ac:dyDescent="0.3">
      <c r="A9351" s="3">
        <v>43198.395833333336</v>
      </c>
      <c r="B9351" s="7">
        <v>379.75677845581015</v>
      </c>
      <c r="C9351" s="5"/>
    </row>
    <row r="9352" spans="1:3" x14ac:dyDescent="0.3">
      <c r="A9352" s="3">
        <v>43198.40625</v>
      </c>
      <c r="B9352" s="7">
        <v>229.68438076382614</v>
      </c>
      <c r="C9352" s="5"/>
    </row>
    <row r="9353" spans="1:3" x14ac:dyDescent="0.3">
      <c r="A9353" s="3">
        <v>43198.416666666664</v>
      </c>
      <c r="B9353" s="7">
        <v>152.17965353713487</v>
      </c>
      <c r="C9353" s="5"/>
    </row>
    <row r="9354" spans="1:3" x14ac:dyDescent="0.3">
      <c r="A9354" s="3">
        <v>43198.427083333336</v>
      </c>
      <c r="B9354" s="7">
        <v>65.992357449389033</v>
      </c>
      <c r="C9354" s="5"/>
    </row>
    <row r="9355" spans="1:3" x14ac:dyDescent="0.3">
      <c r="A9355" s="3">
        <v>43198.4375</v>
      </c>
      <c r="B9355" s="7">
        <v>-48.780197388091445</v>
      </c>
      <c r="C9355" s="5"/>
    </row>
    <row r="9356" spans="1:3" x14ac:dyDescent="0.3">
      <c r="A9356" s="3">
        <v>43198.447916666664</v>
      </c>
      <c r="B9356" s="7">
        <v>-136.8993902778011</v>
      </c>
      <c r="C9356" s="5"/>
    </row>
    <row r="9357" spans="1:3" x14ac:dyDescent="0.3">
      <c r="A9357" s="3">
        <v>43198.458333333336</v>
      </c>
      <c r="B9357" s="7">
        <v>-125.19037911882951</v>
      </c>
      <c r="C9357" s="5"/>
    </row>
    <row r="9358" spans="1:3" x14ac:dyDescent="0.3">
      <c r="A9358" s="3">
        <v>43198.46875</v>
      </c>
      <c r="B9358" s="7">
        <v>-205.17963656689415</v>
      </c>
      <c r="C9358" s="5"/>
    </row>
    <row r="9359" spans="1:3" x14ac:dyDescent="0.3">
      <c r="A9359" s="3">
        <v>43198.479166666664</v>
      </c>
      <c r="B9359" s="7">
        <v>-308.305755198204</v>
      </c>
      <c r="C9359" s="5"/>
    </row>
    <row r="9360" spans="1:3" x14ac:dyDescent="0.3">
      <c r="A9360" s="3">
        <v>43198.489583333336</v>
      </c>
      <c r="B9360" s="7">
        <v>-446.66292132789505</v>
      </c>
      <c r="C9360" s="5"/>
    </row>
    <row r="9361" spans="1:3" x14ac:dyDescent="0.3">
      <c r="A9361" s="3">
        <v>43198.5</v>
      </c>
      <c r="B9361" s="7">
        <v>-601.08391416366328</v>
      </c>
      <c r="C9361" s="5"/>
    </row>
    <row r="9362" spans="1:3" x14ac:dyDescent="0.3">
      <c r="A9362" s="3">
        <v>43198.510416666664</v>
      </c>
      <c r="B9362" s="7">
        <v>-753.6036651675339</v>
      </c>
      <c r="C9362" s="5"/>
    </row>
    <row r="9363" spans="1:3" x14ac:dyDescent="0.3">
      <c r="A9363" s="3">
        <v>43198.520833333336</v>
      </c>
      <c r="B9363" s="7">
        <v>-770.42272246082894</v>
      </c>
      <c r="C9363" s="5"/>
    </row>
    <row r="9364" spans="1:3" x14ac:dyDescent="0.3">
      <c r="A9364" s="3">
        <v>43198.53125</v>
      </c>
      <c r="B9364" s="7">
        <v>-841.36299648392423</v>
      </c>
      <c r="C9364" s="5"/>
    </row>
    <row r="9365" spans="1:3" x14ac:dyDescent="0.3">
      <c r="A9365" s="3">
        <v>43198.541666666664</v>
      </c>
      <c r="B9365" s="7">
        <v>-914.43381730081569</v>
      </c>
      <c r="C9365" s="5"/>
    </row>
    <row r="9366" spans="1:3" x14ac:dyDescent="0.3">
      <c r="A9366" s="3">
        <v>43198.552083333336</v>
      </c>
      <c r="B9366" s="7">
        <v>-932.79459950113437</v>
      </c>
      <c r="C9366" s="5"/>
    </row>
    <row r="9367" spans="1:3" x14ac:dyDescent="0.3">
      <c r="A9367" s="3">
        <v>43198.5625</v>
      </c>
      <c r="B9367" s="7">
        <v>-950.67584679407901</v>
      </c>
      <c r="C9367" s="5"/>
    </row>
    <row r="9368" spans="1:3" x14ac:dyDescent="0.3">
      <c r="A9368" s="3">
        <v>43198.572916666664</v>
      </c>
      <c r="B9368" s="7">
        <v>-998.13449094251007</v>
      </c>
      <c r="C9368" s="5"/>
    </row>
    <row r="9369" spans="1:3" x14ac:dyDescent="0.3">
      <c r="A9369" s="3">
        <v>43198.583333333336</v>
      </c>
      <c r="B9369" s="7">
        <v>-1056.9701490744005</v>
      </c>
      <c r="C9369" s="5"/>
    </row>
    <row r="9370" spans="1:3" x14ac:dyDescent="0.3">
      <c r="A9370" s="3">
        <v>43198.59375</v>
      </c>
      <c r="B9370" s="7">
        <v>-1054.6476592472161</v>
      </c>
      <c r="C9370" s="5"/>
    </row>
    <row r="9371" spans="1:3" x14ac:dyDescent="0.3">
      <c r="A9371" s="3">
        <v>43198.604166666664</v>
      </c>
      <c r="B9371" s="7">
        <v>-1080.824059544977</v>
      </c>
      <c r="C9371" s="5"/>
    </row>
    <row r="9372" spans="1:3" x14ac:dyDescent="0.3">
      <c r="A9372" s="3">
        <v>43198.614583333336</v>
      </c>
      <c r="B9372" s="7">
        <v>-1073.3657814505257</v>
      </c>
      <c r="C9372" s="5"/>
    </row>
    <row r="9373" spans="1:3" x14ac:dyDescent="0.3">
      <c r="A9373" s="3">
        <v>43198.625</v>
      </c>
      <c r="B9373" s="7">
        <v>-1008.4502943371189</v>
      </c>
      <c r="C9373" s="5"/>
    </row>
    <row r="9374" spans="1:3" x14ac:dyDescent="0.3">
      <c r="A9374" s="3">
        <v>43198.635416666664</v>
      </c>
      <c r="B9374" s="7">
        <v>-968.67167158651534</v>
      </c>
      <c r="C9374" s="5"/>
    </row>
    <row r="9375" spans="1:3" x14ac:dyDescent="0.3">
      <c r="A9375" s="3">
        <v>43198.645833333336</v>
      </c>
      <c r="B9375" s="7">
        <v>-873.74970265577713</v>
      </c>
      <c r="C9375" s="5"/>
    </row>
    <row r="9376" spans="1:3" x14ac:dyDescent="0.3">
      <c r="A9376" s="3">
        <v>43198.65625</v>
      </c>
      <c r="B9376" s="7">
        <v>-781.84895625450838</v>
      </c>
      <c r="C9376" s="5"/>
    </row>
    <row r="9377" spans="1:3" x14ac:dyDescent="0.3">
      <c r="A9377" s="3">
        <v>43198.666666666664</v>
      </c>
      <c r="B9377" s="7">
        <v>-670.55243778960016</v>
      </c>
      <c r="C9377" s="5"/>
    </row>
    <row r="9378" spans="1:3" x14ac:dyDescent="0.3">
      <c r="A9378" s="3">
        <v>43198.677083333336</v>
      </c>
      <c r="B9378" s="7">
        <v>-597.53657861133354</v>
      </c>
      <c r="C9378" s="5"/>
    </row>
    <row r="9379" spans="1:3" x14ac:dyDescent="0.3">
      <c r="A9379" s="3">
        <v>43198.6875</v>
      </c>
      <c r="B9379" s="7">
        <v>-455.39363354525523</v>
      </c>
      <c r="C9379" s="5"/>
    </row>
    <row r="9380" spans="1:3" x14ac:dyDescent="0.3">
      <c r="A9380" s="3">
        <v>43198.697916666664</v>
      </c>
      <c r="B9380" s="7">
        <v>-262.20510399012863</v>
      </c>
      <c r="C9380" s="5"/>
    </row>
    <row r="9381" spans="1:3" x14ac:dyDescent="0.3">
      <c r="A9381" s="3">
        <v>43198.708333333336</v>
      </c>
      <c r="B9381" s="7">
        <v>-108.72725020302325</v>
      </c>
      <c r="C9381" s="5"/>
    </row>
    <row r="9382" spans="1:3" x14ac:dyDescent="0.3">
      <c r="A9382" s="3">
        <v>43198.71875</v>
      </c>
      <c r="B9382" s="7">
        <v>79.912831634281332</v>
      </c>
      <c r="C9382" s="5"/>
    </row>
    <row r="9383" spans="1:3" x14ac:dyDescent="0.3">
      <c r="A9383" s="3">
        <v>43198.729166666664</v>
      </c>
      <c r="B9383" s="7">
        <v>281.65026187820666</v>
      </c>
      <c r="C9383" s="5"/>
    </row>
    <row r="9384" spans="1:3" x14ac:dyDescent="0.3">
      <c r="A9384" s="3">
        <v>43198.739583333336</v>
      </c>
      <c r="B9384" s="7">
        <v>475.90954298982979</v>
      </c>
      <c r="C9384" s="5"/>
    </row>
    <row r="9385" spans="1:3" x14ac:dyDescent="0.3">
      <c r="A9385" s="3">
        <v>43198.75</v>
      </c>
      <c r="B9385" s="7">
        <v>736.56457896640484</v>
      </c>
      <c r="C9385" s="5"/>
    </row>
    <row r="9386" spans="1:3" x14ac:dyDescent="0.3">
      <c r="A9386" s="3">
        <v>43198.760416666664</v>
      </c>
      <c r="B9386" s="7">
        <v>941.10451546091497</v>
      </c>
      <c r="C9386" s="5"/>
    </row>
    <row r="9387" spans="1:3" x14ac:dyDescent="0.3">
      <c r="A9387" s="3">
        <v>43198.770833333336</v>
      </c>
      <c r="B9387" s="7">
        <v>1082.1127998486584</v>
      </c>
      <c r="C9387" s="5"/>
    </row>
    <row r="9388" spans="1:3" x14ac:dyDescent="0.3">
      <c r="A9388" s="3">
        <v>43198.78125</v>
      </c>
      <c r="B9388" s="7">
        <v>1279.3639002968348</v>
      </c>
      <c r="C9388" s="5"/>
    </row>
    <row r="9389" spans="1:3" x14ac:dyDescent="0.3">
      <c r="A9389" s="3">
        <v>43198.791666666664</v>
      </c>
      <c r="B9389" s="7">
        <v>1345.2399694754104</v>
      </c>
      <c r="C9389" s="5"/>
    </row>
    <row r="9390" spans="1:3" x14ac:dyDescent="0.3">
      <c r="A9390" s="3">
        <v>43198.802083333336</v>
      </c>
      <c r="B9390" s="7">
        <v>1429.8409461908718</v>
      </c>
      <c r="C9390" s="5"/>
    </row>
    <row r="9391" spans="1:3" x14ac:dyDescent="0.3">
      <c r="A9391" s="3">
        <v>43198.8125</v>
      </c>
      <c r="B9391" s="7">
        <v>1532.2873305374299</v>
      </c>
      <c r="C9391" s="5"/>
    </row>
    <row r="9392" spans="1:3" x14ac:dyDescent="0.3">
      <c r="A9392" s="3">
        <v>43198.822916666664</v>
      </c>
      <c r="B9392" s="7">
        <v>1534.2266861691216</v>
      </c>
      <c r="C9392" s="5"/>
    </row>
    <row r="9393" spans="1:3" x14ac:dyDescent="0.3">
      <c r="A9393" s="3">
        <v>43198.833333333336</v>
      </c>
      <c r="B9393" s="7">
        <v>1541.8929629041829</v>
      </c>
      <c r="C9393" s="5"/>
    </row>
    <row r="9394" spans="1:3" x14ac:dyDescent="0.3">
      <c r="A9394" s="3">
        <v>43198.84375</v>
      </c>
      <c r="B9394" s="7">
        <v>1679.0303435996084</v>
      </c>
      <c r="C9394" s="5"/>
    </row>
    <row r="9395" spans="1:3" x14ac:dyDescent="0.3">
      <c r="A9395" s="3">
        <v>43198.854166666664</v>
      </c>
      <c r="B9395" s="7">
        <v>1705.2396201289541</v>
      </c>
      <c r="C9395" s="5"/>
    </row>
    <row r="9396" spans="1:3" x14ac:dyDescent="0.3">
      <c r="A9396" s="3">
        <v>43198.864583333336</v>
      </c>
      <c r="B9396" s="7">
        <v>1659.238255416589</v>
      </c>
      <c r="C9396" s="5"/>
    </row>
    <row r="9397" spans="1:3" x14ac:dyDescent="0.3">
      <c r="A9397" s="3">
        <v>43198.875</v>
      </c>
      <c r="B9397" s="7">
        <v>1591.3160674336173</v>
      </c>
      <c r="C9397" s="5"/>
    </row>
    <row r="9398" spans="1:3" x14ac:dyDescent="0.3">
      <c r="A9398" s="3">
        <v>43198.885416666664</v>
      </c>
      <c r="B9398" s="7">
        <v>1524.9895167126706</v>
      </c>
      <c r="C9398" s="5"/>
    </row>
    <row r="9399" spans="1:3" x14ac:dyDescent="0.3">
      <c r="A9399" s="3">
        <v>43198.895833333336</v>
      </c>
      <c r="B9399" s="7">
        <v>1524.9291301855235</v>
      </c>
      <c r="C9399" s="5"/>
    </row>
    <row r="9400" spans="1:3" x14ac:dyDescent="0.3">
      <c r="A9400" s="3">
        <v>43198.90625</v>
      </c>
      <c r="B9400" s="7">
        <v>1482.1697384082847</v>
      </c>
      <c r="C9400" s="5"/>
    </row>
    <row r="9401" spans="1:3" x14ac:dyDescent="0.3">
      <c r="A9401" s="3">
        <v>43198.916666666664</v>
      </c>
      <c r="B9401" s="7">
        <v>1630.3411661036635</v>
      </c>
      <c r="C9401" s="5"/>
    </row>
    <row r="9402" spans="1:3" x14ac:dyDescent="0.3">
      <c r="A9402" s="3">
        <v>43198.927083333336</v>
      </c>
      <c r="B9402" s="7">
        <v>1596.5660405459107</v>
      </c>
      <c r="C9402" s="5"/>
    </row>
    <row r="9403" spans="1:3" x14ac:dyDescent="0.3">
      <c r="A9403" s="3">
        <v>43198.9375</v>
      </c>
      <c r="B9403" s="7">
        <v>1510.9157866913956</v>
      </c>
      <c r="C9403" s="5"/>
    </row>
    <row r="9404" spans="1:3" x14ac:dyDescent="0.3">
      <c r="A9404" s="3">
        <v>43198.947916666664</v>
      </c>
      <c r="B9404" s="7">
        <v>1451.7317010406684</v>
      </c>
      <c r="C9404" s="5"/>
    </row>
    <row r="9405" spans="1:3" x14ac:dyDescent="0.3">
      <c r="A9405" s="3">
        <v>43198.958333333336</v>
      </c>
      <c r="B9405" s="7">
        <v>1375.8518919962867</v>
      </c>
      <c r="C9405" s="5"/>
    </row>
    <row r="9406" spans="1:3" x14ac:dyDescent="0.3">
      <c r="A9406" s="3">
        <v>43198.96875</v>
      </c>
      <c r="B9406" s="7">
        <v>1276.3257534007789</v>
      </c>
      <c r="C9406" s="5"/>
    </row>
    <row r="9407" spans="1:3" x14ac:dyDescent="0.3">
      <c r="A9407" s="3">
        <v>43198.979166666664</v>
      </c>
      <c r="B9407" s="7">
        <v>1201.6725281473168</v>
      </c>
      <c r="C9407" s="5"/>
    </row>
    <row r="9408" spans="1:3" x14ac:dyDescent="0.3">
      <c r="A9408" s="3">
        <v>43198.989583333336</v>
      </c>
      <c r="B9408" s="7">
        <v>1142.9082807275313</v>
      </c>
      <c r="C9408" s="5"/>
    </row>
    <row r="9409" spans="1:3" x14ac:dyDescent="0.3">
      <c r="A9409" s="3">
        <v>43199</v>
      </c>
      <c r="B9409" s="7">
        <v>1107.1004807634349</v>
      </c>
      <c r="C9409" s="5"/>
    </row>
    <row r="9410" spans="1:3" x14ac:dyDescent="0.3">
      <c r="A9410" s="3">
        <v>43199.010416666664</v>
      </c>
      <c r="B9410" s="7">
        <v>1037.7778038120091</v>
      </c>
      <c r="C9410" s="5"/>
    </row>
    <row r="9411" spans="1:3" x14ac:dyDescent="0.3">
      <c r="A9411" s="3">
        <v>43199.020833333336</v>
      </c>
      <c r="B9411" s="7">
        <v>951.52793625565687</v>
      </c>
      <c r="C9411" s="5"/>
    </row>
    <row r="9412" spans="1:3" x14ac:dyDescent="0.3">
      <c r="A9412" s="3">
        <v>43199.03125</v>
      </c>
      <c r="B9412" s="7">
        <v>964.84579662630665</v>
      </c>
      <c r="C9412" s="5"/>
    </row>
    <row r="9413" spans="1:3" x14ac:dyDescent="0.3">
      <c r="A9413" s="3">
        <v>43199.041666666664</v>
      </c>
      <c r="B9413" s="7">
        <v>935.5401393953664</v>
      </c>
      <c r="C9413" s="5"/>
    </row>
    <row r="9414" spans="1:3" x14ac:dyDescent="0.3">
      <c r="A9414" s="3">
        <v>43199.052083333336</v>
      </c>
      <c r="B9414" s="7">
        <v>841.38516759548918</v>
      </c>
      <c r="C9414" s="5"/>
    </row>
    <row r="9415" spans="1:3" x14ac:dyDescent="0.3">
      <c r="A9415" s="3">
        <v>43199.0625</v>
      </c>
      <c r="B9415" s="7">
        <v>826.85404031144265</v>
      </c>
      <c r="C9415" s="5"/>
    </row>
    <row r="9416" spans="1:3" x14ac:dyDescent="0.3">
      <c r="A9416" s="3">
        <v>43199.072916666664</v>
      </c>
      <c r="B9416" s="7">
        <v>828.958877349864</v>
      </c>
      <c r="C9416" s="5"/>
    </row>
    <row r="9417" spans="1:3" x14ac:dyDescent="0.3">
      <c r="A9417" s="3">
        <v>43199.083333333336</v>
      </c>
      <c r="B9417" s="7">
        <v>841.99055845223052</v>
      </c>
      <c r="C9417" s="5"/>
    </row>
    <row r="9418" spans="1:3" x14ac:dyDescent="0.3">
      <c r="A9418" s="3">
        <v>43199.09375</v>
      </c>
      <c r="B9418" s="7">
        <v>845.66334731896757</v>
      </c>
      <c r="C9418" s="5"/>
    </row>
    <row r="9419" spans="1:3" x14ac:dyDescent="0.3">
      <c r="A9419" s="3">
        <v>43199.104166666664</v>
      </c>
      <c r="B9419" s="7">
        <v>859.3518551648599</v>
      </c>
      <c r="C9419" s="5"/>
    </row>
    <row r="9420" spans="1:3" x14ac:dyDescent="0.3">
      <c r="A9420" s="3">
        <v>43199.114583333336</v>
      </c>
      <c r="B9420" s="7">
        <v>855.53860751589582</v>
      </c>
      <c r="C9420" s="5"/>
    </row>
    <row r="9421" spans="1:3" x14ac:dyDescent="0.3">
      <c r="A9421" s="3">
        <v>43199.125</v>
      </c>
      <c r="B9421" s="7">
        <v>844.64068170780627</v>
      </c>
      <c r="C9421" s="5"/>
    </row>
    <row r="9422" spans="1:3" x14ac:dyDescent="0.3">
      <c r="A9422" s="3">
        <v>43199.135416666664</v>
      </c>
      <c r="B9422" s="7">
        <v>832.63390352906606</v>
      </c>
      <c r="C9422" s="5"/>
    </row>
    <row r="9423" spans="1:3" x14ac:dyDescent="0.3">
      <c r="A9423" s="3">
        <v>43199.145833333336</v>
      </c>
      <c r="B9423" s="7">
        <v>890.39482656784014</v>
      </c>
      <c r="C9423" s="5"/>
    </row>
    <row r="9424" spans="1:3" x14ac:dyDescent="0.3">
      <c r="A9424" s="3">
        <v>43199.15625</v>
      </c>
      <c r="B9424" s="7">
        <v>912.38602518111088</v>
      </c>
      <c r="C9424" s="5"/>
    </row>
    <row r="9425" spans="1:3" x14ac:dyDescent="0.3">
      <c r="A9425" s="3">
        <v>43199.166666666664</v>
      </c>
      <c r="B9425" s="7">
        <v>922.05052429058253</v>
      </c>
      <c r="C9425" s="5"/>
    </row>
    <row r="9426" spans="1:3" x14ac:dyDescent="0.3">
      <c r="A9426" s="3">
        <v>43199.177083333336</v>
      </c>
      <c r="B9426" s="7">
        <v>1036.3537261437627</v>
      </c>
      <c r="C9426" s="5"/>
    </row>
    <row r="9427" spans="1:3" x14ac:dyDescent="0.3">
      <c r="A9427" s="3">
        <v>43199.1875</v>
      </c>
      <c r="B9427" s="7">
        <v>1175.7513176153066</v>
      </c>
      <c r="C9427" s="5"/>
    </row>
    <row r="9428" spans="1:3" x14ac:dyDescent="0.3">
      <c r="A9428" s="3">
        <v>43199.197916666664</v>
      </c>
      <c r="B9428" s="7">
        <v>1211.1969363325313</v>
      </c>
      <c r="C9428" s="5"/>
    </row>
    <row r="9429" spans="1:3" x14ac:dyDescent="0.3">
      <c r="A9429" s="3">
        <v>43199.208333333336</v>
      </c>
      <c r="B9429" s="7">
        <v>1276.1610659255282</v>
      </c>
      <c r="C9429" s="5"/>
    </row>
    <row r="9430" spans="1:3" x14ac:dyDescent="0.3">
      <c r="A9430" s="3">
        <v>43199.21875</v>
      </c>
      <c r="B9430" s="7">
        <v>1376.6974486626355</v>
      </c>
      <c r="C9430" s="5"/>
    </row>
    <row r="9431" spans="1:3" x14ac:dyDescent="0.3">
      <c r="A9431" s="3">
        <v>43199.229166666664</v>
      </c>
      <c r="B9431" s="7">
        <v>1456.1503506504505</v>
      </c>
      <c r="C9431" s="5"/>
    </row>
    <row r="9432" spans="1:3" x14ac:dyDescent="0.3">
      <c r="A9432" s="3">
        <v>43199.239583333336</v>
      </c>
      <c r="B9432" s="7">
        <v>1660.2164959084696</v>
      </c>
      <c r="C9432" s="5"/>
    </row>
    <row r="9433" spans="1:3" x14ac:dyDescent="0.3">
      <c r="A9433" s="3">
        <v>43199.25</v>
      </c>
      <c r="B9433" s="7">
        <v>1760.3251971639324</v>
      </c>
      <c r="C9433" s="5"/>
    </row>
    <row r="9434" spans="1:3" x14ac:dyDescent="0.3">
      <c r="A9434" s="3">
        <v>43199.260416666664</v>
      </c>
      <c r="B9434" s="7">
        <v>1871.9411098962689</v>
      </c>
      <c r="C9434" s="5"/>
    </row>
    <row r="9435" spans="1:3" x14ac:dyDescent="0.3">
      <c r="A9435" s="3">
        <v>43199.270833333336</v>
      </c>
      <c r="B9435" s="7">
        <v>1884.1709257351938</v>
      </c>
      <c r="C9435" s="5"/>
    </row>
    <row r="9436" spans="1:3" x14ac:dyDescent="0.3">
      <c r="A9436" s="3">
        <v>43199.28125</v>
      </c>
      <c r="B9436" s="7">
        <v>2037.3583725713806</v>
      </c>
      <c r="C9436" s="5"/>
    </row>
    <row r="9437" spans="1:3" x14ac:dyDescent="0.3">
      <c r="A9437" s="3">
        <v>43199.291666666664</v>
      </c>
      <c r="B9437" s="7">
        <v>2048.926855316668</v>
      </c>
      <c r="C9437" s="5"/>
    </row>
    <row r="9438" spans="1:3" x14ac:dyDescent="0.3">
      <c r="A9438" s="3">
        <v>43199.302083333336</v>
      </c>
      <c r="B9438" s="7">
        <v>2040.5657605584352</v>
      </c>
      <c r="C9438" s="5"/>
    </row>
    <row r="9439" spans="1:3" x14ac:dyDescent="0.3">
      <c r="A9439" s="3">
        <v>43199.3125</v>
      </c>
      <c r="B9439" s="7">
        <v>1980.9729162555143</v>
      </c>
      <c r="C9439" s="5"/>
    </row>
    <row r="9440" spans="1:3" x14ac:dyDescent="0.3">
      <c r="A9440" s="3">
        <v>43199.322916666664</v>
      </c>
      <c r="B9440" s="7">
        <v>1913.5461111498519</v>
      </c>
      <c r="C9440" s="5"/>
    </row>
    <row r="9441" spans="1:3" x14ac:dyDescent="0.3">
      <c r="A9441" s="3">
        <v>43199.333333333336</v>
      </c>
      <c r="B9441" s="7">
        <v>1836.546742745762</v>
      </c>
      <c r="C9441" s="5"/>
    </row>
    <row r="9442" spans="1:3" x14ac:dyDescent="0.3">
      <c r="A9442" s="3">
        <v>43199.34375</v>
      </c>
      <c r="B9442" s="7">
        <v>1750.2908528777816</v>
      </c>
      <c r="C9442" s="5"/>
    </row>
    <row r="9443" spans="1:3" x14ac:dyDescent="0.3">
      <c r="A9443" s="3">
        <v>43199.354166666664</v>
      </c>
      <c r="B9443" s="7">
        <v>1600.8893983701453</v>
      </c>
      <c r="C9443" s="5"/>
    </row>
    <row r="9444" spans="1:3" x14ac:dyDescent="0.3">
      <c r="A9444" s="3">
        <v>43199.364583333336</v>
      </c>
      <c r="B9444" s="7">
        <v>1412.3930000651658</v>
      </c>
      <c r="C9444" s="5"/>
    </row>
    <row r="9445" spans="1:3" x14ac:dyDescent="0.3">
      <c r="A9445" s="3">
        <v>43199.375</v>
      </c>
      <c r="B9445" s="7">
        <v>1417.1324945413808</v>
      </c>
      <c r="C9445" s="5"/>
    </row>
    <row r="9446" spans="1:3" x14ac:dyDescent="0.3">
      <c r="A9446" s="3">
        <v>43199.385416666664</v>
      </c>
      <c r="B9446" s="7">
        <v>1376.5974240994374</v>
      </c>
      <c r="C9446" s="5"/>
    </row>
    <row r="9447" spans="1:3" x14ac:dyDescent="0.3">
      <c r="A9447" s="3">
        <v>43199.395833333336</v>
      </c>
      <c r="B9447" s="7">
        <v>1504.1807356893601</v>
      </c>
      <c r="C9447" s="5"/>
    </row>
    <row r="9448" spans="1:3" x14ac:dyDescent="0.3">
      <c r="A9448" s="3">
        <v>43199.40625</v>
      </c>
      <c r="B9448" s="7">
        <v>1253.8241058748142</v>
      </c>
      <c r="C9448" s="5"/>
    </row>
    <row r="9449" spans="1:3" x14ac:dyDescent="0.3">
      <c r="A9449" s="3">
        <v>43199.416666666664</v>
      </c>
      <c r="B9449" s="7">
        <v>1219.0224758627335</v>
      </c>
      <c r="C9449" s="5"/>
    </row>
    <row r="9450" spans="1:3" x14ac:dyDescent="0.3">
      <c r="A9450" s="3">
        <v>43199.427083333336</v>
      </c>
      <c r="B9450" s="7">
        <v>1301.6068068027337</v>
      </c>
      <c r="C9450" s="5"/>
    </row>
    <row r="9451" spans="1:3" x14ac:dyDescent="0.3">
      <c r="A9451" s="3">
        <v>43199.4375</v>
      </c>
      <c r="B9451" s="7">
        <v>1310.1140583641529</v>
      </c>
      <c r="C9451" s="5"/>
    </row>
    <row r="9452" spans="1:3" x14ac:dyDescent="0.3">
      <c r="A9452" s="3">
        <v>43199.447916666664</v>
      </c>
      <c r="B9452" s="7">
        <v>986.9135452394404</v>
      </c>
      <c r="C9452" s="5"/>
    </row>
    <row r="9453" spans="1:3" x14ac:dyDescent="0.3">
      <c r="A9453" s="3">
        <v>43199.458333333336</v>
      </c>
      <c r="B9453" s="7">
        <v>1085.7310364219093</v>
      </c>
      <c r="C9453" s="5"/>
    </row>
    <row r="9454" spans="1:3" x14ac:dyDescent="0.3">
      <c r="A9454" s="3">
        <v>43199.46875</v>
      </c>
      <c r="B9454" s="7">
        <v>1130.4212184478927</v>
      </c>
      <c r="C9454" s="5"/>
    </row>
    <row r="9455" spans="1:3" x14ac:dyDescent="0.3">
      <c r="A9455" s="3">
        <v>43199.479166666664</v>
      </c>
      <c r="B9455" s="7">
        <v>1434.6188717696498</v>
      </c>
      <c r="C9455" s="5"/>
    </row>
    <row r="9456" spans="1:3" x14ac:dyDescent="0.3">
      <c r="A9456" s="3">
        <v>43199.489583333336</v>
      </c>
      <c r="B9456" s="7">
        <v>1281.6663056207826</v>
      </c>
      <c r="C9456" s="5"/>
    </row>
    <row r="9457" spans="1:3" x14ac:dyDescent="0.3">
      <c r="A9457" s="3">
        <v>43199.5</v>
      </c>
      <c r="B9457" s="7">
        <v>1218.2424166801979</v>
      </c>
      <c r="C9457" s="5"/>
    </row>
    <row r="9458" spans="1:3" x14ac:dyDescent="0.3">
      <c r="A9458" s="3">
        <v>43199.510416666664</v>
      </c>
      <c r="B9458" s="7">
        <v>636.98594748365269</v>
      </c>
      <c r="C9458" s="5"/>
    </row>
    <row r="9459" spans="1:3" x14ac:dyDescent="0.3">
      <c r="A9459" s="3">
        <v>43199.520833333336</v>
      </c>
      <c r="B9459" s="7">
        <v>622.93643879425952</v>
      </c>
      <c r="C9459" s="5"/>
    </row>
    <row r="9460" spans="1:3" x14ac:dyDescent="0.3">
      <c r="A9460" s="3">
        <v>43199.53125</v>
      </c>
      <c r="B9460" s="7">
        <v>612.41769927023392</v>
      </c>
      <c r="C9460" s="5"/>
    </row>
    <row r="9461" spans="1:3" x14ac:dyDescent="0.3">
      <c r="A9461" s="3">
        <v>43199.541666666664</v>
      </c>
      <c r="B9461" s="7">
        <v>907.76860987311568</v>
      </c>
      <c r="C9461" s="5"/>
    </row>
    <row r="9462" spans="1:3" x14ac:dyDescent="0.3">
      <c r="A9462" s="3">
        <v>43199.552083333336</v>
      </c>
      <c r="B9462" s="7">
        <v>652.65982372355074</v>
      </c>
      <c r="C9462" s="5"/>
    </row>
    <row r="9463" spans="1:3" x14ac:dyDescent="0.3">
      <c r="A9463" s="3">
        <v>43199.5625</v>
      </c>
      <c r="B9463" s="7">
        <v>529.17377072040756</v>
      </c>
      <c r="C9463" s="5"/>
    </row>
    <row r="9464" spans="1:3" x14ac:dyDescent="0.3">
      <c r="A9464" s="3">
        <v>43199.572916666664</v>
      </c>
      <c r="B9464" s="7">
        <v>674.26825330691747</v>
      </c>
      <c r="C9464" s="5"/>
    </row>
    <row r="9465" spans="1:3" x14ac:dyDescent="0.3">
      <c r="A9465" s="3">
        <v>43199.583333333336</v>
      </c>
      <c r="B9465" s="7">
        <v>903.83630368022534</v>
      </c>
      <c r="C9465" s="5"/>
    </row>
    <row r="9466" spans="1:3" x14ac:dyDescent="0.3">
      <c r="A9466" s="3">
        <v>43199.59375</v>
      </c>
      <c r="B9466" s="7">
        <v>1043.6633969800398</v>
      </c>
      <c r="C9466" s="5"/>
    </row>
    <row r="9467" spans="1:3" x14ac:dyDescent="0.3">
      <c r="A9467" s="3">
        <v>43199.604166666664</v>
      </c>
      <c r="B9467" s="7">
        <v>1277.9021026608395</v>
      </c>
      <c r="C9467" s="5"/>
    </row>
    <row r="9468" spans="1:3" x14ac:dyDescent="0.3">
      <c r="A9468" s="3">
        <v>43199.614583333336</v>
      </c>
      <c r="B9468" s="7">
        <v>1098.8531440192462</v>
      </c>
      <c r="C9468" s="5"/>
    </row>
    <row r="9469" spans="1:3" x14ac:dyDescent="0.3">
      <c r="A9469" s="3">
        <v>43199.625</v>
      </c>
      <c r="B9469" s="7">
        <v>640.13897500453402</v>
      </c>
      <c r="C9469" s="5"/>
    </row>
    <row r="9470" spans="1:3" x14ac:dyDescent="0.3">
      <c r="A9470" s="3">
        <v>43199.635416666664</v>
      </c>
      <c r="B9470" s="7">
        <v>936.3974156238113</v>
      </c>
      <c r="C9470" s="5"/>
    </row>
    <row r="9471" spans="1:3" x14ac:dyDescent="0.3">
      <c r="A9471" s="3">
        <v>43199.645833333336</v>
      </c>
      <c r="B9471" s="7">
        <v>1347.3097598187164</v>
      </c>
      <c r="C9471" s="5"/>
    </row>
    <row r="9472" spans="1:3" x14ac:dyDescent="0.3">
      <c r="A9472" s="3">
        <v>43199.65625</v>
      </c>
      <c r="B9472" s="7">
        <v>1225.7628960859897</v>
      </c>
      <c r="C9472" s="5"/>
    </row>
    <row r="9473" spans="1:3" x14ac:dyDescent="0.3">
      <c r="A9473" s="3">
        <v>43199.666666666664</v>
      </c>
      <c r="B9473" s="7">
        <v>1036.1201815111554</v>
      </c>
      <c r="C9473" s="5"/>
    </row>
    <row r="9474" spans="1:3" x14ac:dyDescent="0.3">
      <c r="A9474" s="3">
        <v>43199.677083333336</v>
      </c>
      <c r="B9474" s="7">
        <v>1278.4350853706292</v>
      </c>
      <c r="C9474" s="5"/>
    </row>
    <row r="9475" spans="1:3" x14ac:dyDescent="0.3">
      <c r="A9475" s="3">
        <v>43199.6875</v>
      </c>
      <c r="B9475" s="7">
        <v>1228.9036158434769</v>
      </c>
      <c r="C9475" s="5"/>
    </row>
    <row r="9476" spans="1:3" x14ac:dyDescent="0.3">
      <c r="A9476" s="3">
        <v>43199.697916666664</v>
      </c>
      <c r="B9476" s="7">
        <v>1197.0553470426451</v>
      </c>
      <c r="C9476" s="5"/>
    </row>
    <row r="9477" spans="1:3" x14ac:dyDescent="0.3">
      <c r="A9477" s="3">
        <v>43199.708333333336</v>
      </c>
      <c r="B9477" s="7">
        <v>1138.0310222693699</v>
      </c>
      <c r="C9477" s="5"/>
    </row>
    <row r="9478" spans="1:3" x14ac:dyDescent="0.3">
      <c r="A9478" s="3">
        <v>43199.71875</v>
      </c>
      <c r="B9478" s="7">
        <v>929.80171181538878</v>
      </c>
      <c r="C9478" s="5"/>
    </row>
    <row r="9479" spans="1:3" x14ac:dyDescent="0.3">
      <c r="A9479" s="3">
        <v>43199.729166666664</v>
      </c>
      <c r="B9479" s="7">
        <v>801.23743055754153</v>
      </c>
      <c r="C9479" s="5"/>
    </row>
    <row r="9480" spans="1:3" x14ac:dyDescent="0.3">
      <c r="A9480" s="3">
        <v>43199.739583333336</v>
      </c>
      <c r="B9480" s="7">
        <v>1129.2558030156285</v>
      </c>
      <c r="C9480" s="5"/>
    </row>
    <row r="9481" spans="1:3" x14ac:dyDescent="0.3">
      <c r="A9481" s="3">
        <v>43199.75</v>
      </c>
      <c r="B9481" s="7">
        <v>1447.2938876594976</v>
      </c>
      <c r="C9481" s="5"/>
    </row>
    <row r="9482" spans="1:3" x14ac:dyDescent="0.3">
      <c r="A9482" s="3">
        <v>43199.760416666664</v>
      </c>
      <c r="B9482" s="7">
        <v>1585.4785431516409</v>
      </c>
      <c r="C9482" s="5"/>
    </row>
    <row r="9483" spans="1:3" x14ac:dyDescent="0.3">
      <c r="A9483" s="3">
        <v>43199.770833333336</v>
      </c>
      <c r="B9483" s="7">
        <v>1724.2515543467948</v>
      </c>
      <c r="C9483" s="5"/>
    </row>
    <row r="9484" spans="1:3" x14ac:dyDescent="0.3">
      <c r="A9484" s="3">
        <v>43199.78125</v>
      </c>
      <c r="B9484" s="7">
        <v>1802.2876090032764</v>
      </c>
      <c r="C9484" s="5"/>
    </row>
    <row r="9485" spans="1:3" x14ac:dyDescent="0.3">
      <c r="A9485" s="3">
        <v>43199.791666666664</v>
      </c>
      <c r="B9485" s="7">
        <v>1926.2123392720148</v>
      </c>
      <c r="C9485" s="5"/>
    </row>
    <row r="9486" spans="1:3" x14ac:dyDescent="0.3">
      <c r="A9486" s="3">
        <v>43199.802083333336</v>
      </c>
      <c r="B9486" s="7">
        <v>1983.3476907065531</v>
      </c>
      <c r="C9486" s="5"/>
    </row>
    <row r="9487" spans="1:3" x14ac:dyDescent="0.3">
      <c r="A9487" s="3">
        <v>43199.8125</v>
      </c>
      <c r="B9487" s="7">
        <v>2122.913693425849</v>
      </c>
      <c r="C9487" s="5"/>
    </row>
    <row r="9488" spans="1:3" x14ac:dyDescent="0.3">
      <c r="A9488" s="3">
        <v>43199.822916666664</v>
      </c>
      <c r="B9488" s="7">
        <v>2184.4182230737078</v>
      </c>
      <c r="C9488" s="5"/>
    </row>
    <row r="9489" spans="1:3" x14ac:dyDescent="0.3">
      <c r="A9489" s="3">
        <v>43199.833333333336</v>
      </c>
      <c r="B9489" s="7">
        <v>2255.0641318056796</v>
      </c>
      <c r="C9489" s="5"/>
    </row>
    <row r="9490" spans="1:3" x14ac:dyDescent="0.3">
      <c r="A9490" s="3">
        <v>43199.84375</v>
      </c>
      <c r="B9490" s="7">
        <v>2270.9384416077578</v>
      </c>
      <c r="C9490" s="5"/>
    </row>
    <row r="9491" spans="1:3" x14ac:dyDescent="0.3">
      <c r="A9491" s="3">
        <v>43199.854166666664</v>
      </c>
      <c r="B9491" s="7">
        <v>2178.6894489658739</v>
      </c>
      <c r="C9491" s="5"/>
    </row>
    <row r="9492" spans="1:3" x14ac:dyDescent="0.3">
      <c r="A9492" s="3">
        <v>43199.864583333336</v>
      </c>
      <c r="B9492" s="7">
        <v>1891.6011981372653</v>
      </c>
      <c r="C9492" s="5"/>
    </row>
    <row r="9493" spans="1:3" x14ac:dyDescent="0.3">
      <c r="A9493" s="3">
        <v>43199.875</v>
      </c>
      <c r="B9493" s="7">
        <v>1749.6364423040445</v>
      </c>
      <c r="C9493" s="5"/>
    </row>
    <row r="9494" spans="1:3" x14ac:dyDescent="0.3">
      <c r="A9494" s="3">
        <v>43199.885416666664</v>
      </c>
      <c r="B9494" s="7">
        <v>1677.5893044988379</v>
      </c>
      <c r="C9494" s="5"/>
    </row>
    <row r="9495" spans="1:3" x14ac:dyDescent="0.3">
      <c r="A9495" s="3">
        <v>43199.895833333336</v>
      </c>
      <c r="B9495" s="7">
        <v>1605.4457119376159</v>
      </c>
      <c r="C9495" s="5"/>
    </row>
    <row r="9496" spans="1:3" x14ac:dyDescent="0.3">
      <c r="A9496" s="3">
        <v>43199.90625</v>
      </c>
      <c r="B9496" s="7">
        <v>1530.8449889585834</v>
      </c>
      <c r="C9496" s="5"/>
    </row>
    <row r="9497" spans="1:3" x14ac:dyDescent="0.3">
      <c r="A9497" s="3">
        <v>43199.916666666664</v>
      </c>
      <c r="B9497" s="7">
        <v>1698.8254062237002</v>
      </c>
      <c r="C9497" s="5"/>
    </row>
    <row r="9498" spans="1:3" x14ac:dyDescent="0.3">
      <c r="A9498" s="3">
        <v>43199.927083333336</v>
      </c>
      <c r="B9498" s="7">
        <v>1682.9490655978268</v>
      </c>
      <c r="C9498" s="5"/>
    </row>
    <row r="9499" spans="1:3" x14ac:dyDescent="0.3">
      <c r="A9499" s="3">
        <v>43199.9375</v>
      </c>
      <c r="B9499" s="7">
        <v>1567.4741349621454</v>
      </c>
      <c r="C9499" s="5"/>
    </row>
    <row r="9500" spans="1:3" x14ac:dyDescent="0.3">
      <c r="A9500" s="3">
        <v>43199.947916666664</v>
      </c>
      <c r="B9500" s="7">
        <v>1514.0619253028206</v>
      </c>
      <c r="C9500" s="5"/>
    </row>
    <row r="9501" spans="1:3" x14ac:dyDescent="0.3">
      <c r="A9501" s="3">
        <v>43199.958333333336</v>
      </c>
      <c r="B9501" s="7">
        <v>1428.347176890758</v>
      </c>
      <c r="C9501" s="5"/>
    </row>
    <row r="9502" spans="1:3" x14ac:dyDescent="0.3">
      <c r="A9502" s="3">
        <v>43199.96875</v>
      </c>
      <c r="B9502" s="7">
        <v>1358.2110185147762</v>
      </c>
      <c r="C9502" s="5"/>
    </row>
    <row r="9503" spans="1:3" x14ac:dyDescent="0.3">
      <c r="A9503" s="3">
        <v>43199.979166666664</v>
      </c>
      <c r="B9503" s="7">
        <v>1248.8259185233037</v>
      </c>
      <c r="C9503" s="5"/>
    </row>
    <row r="9504" spans="1:3" x14ac:dyDescent="0.3">
      <c r="A9504" s="3">
        <v>43199.989583333336</v>
      </c>
      <c r="B9504" s="7">
        <v>1189.5736100727677</v>
      </c>
      <c r="C9504" s="5"/>
    </row>
    <row r="9505" spans="1:3" x14ac:dyDescent="0.3">
      <c r="A9505" s="3">
        <v>43200</v>
      </c>
      <c r="B9505" s="7">
        <v>1152.6199363909759</v>
      </c>
      <c r="C9505" s="5"/>
    </row>
    <row r="9506" spans="1:3" x14ac:dyDescent="0.3">
      <c r="A9506" s="3">
        <v>43200.010416666664</v>
      </c>
      <c r="B9506" s="7">
        <v>1089.8288811501961</v>
      </c>
      <c r="C9506" s="5"/>
    </row>
    <row r="9507" spans="1:3" x14ac:dyDescent="0.3">
      <c r="A9507" s="3">
        <v>43200.020833333336</v>
      </c>
      <c r="B9507" s="7">
        <v>1039.4286100110533</v>
      </c>
      <c r="C9507" s="5"/>
    </row>
    <row r="9508" spans="1:3" x14ac:dyDescent="0.3">
      <c r="A9508" s="3">
        <v>43200.03125</v>
      </c>
      <c r="B9508" s="7">
        <v>1008.9538362805732</v>
      </c>
      <c r="C9508" s="5"/>
    </row>
    <row r="9509" spans="1:3" x14ac:dyDescent="0.3">
      <c r="A9509" s="3">
        <v>43200.041666666664</v>
      </c>
      <c r="B9509" s="7">
        <v>1004.0313266646136</v>
      </c>
      <c r="C9509" s="5"/>
    </row>
    <row r="9510" spans="1:3" x14ac:dyDescent="0.3">
      <c r="A9510" s="3">
        <v>43200.052083333336</v>
      </c>
      <c r="B9510" s="7">
        <v>907.27723951129155</v>
      </c>
      <c r="C9510" s="5"/>
    </row>
    <row r="9511" spans="1:3" x14ac:dyDescent="0.3">
      <c r="A9511" s="3">
        <v>43200.0625</v>
      </c>
      <c r="B9511" s="7">
        <v>866.25613737645222</v>
      </c>
      <c r="C9511" s="5"/>
    </row>
    <row r="9512" spans="1:3" x14ac:dyDescent="0.3">
      <c r="A9512" s="3">
        <v>43200.072916666664</v>
      </c>
      <c r="B9512" s="7">
        <v>870.42570585897602</v>
      </c>
      <c r="C9512" s="5"/>
    </row>
    <row r="9513" spans="1:3" x14ac:dyDescent="0.3">
      <c r="A9513" s="3">
        <v>43200.083333333336</v>
      </c>
      <c r="B9513" s="7">
        <v>858.52423546555349</v>
      </c>
      <c r="C9513" s="5"/>
    </row>
    <row r="9514" spans="1:3" x14ac:dyDescent="0.3">
      <c r="A9514" s="3">
        <v>43200.09375</v>
      </c>
      <c r="B9514" s="7">
        <v>856.33609577158427</v>
      </c>
      <c r="C9514" s="5"/>
    </row>
    <row r="9515" spans="1:3" x14ac:dyDescent="0.3">
      <c r="A9515" s="3">
        <v>43200.104166666664</v>
      </c>
      <c r="B9515" s="7">
        <v>831.43501731872254</v>
      </c>
      <c r="C9515" s="5"/>
    </row>
    <row r="9516" spans="1:3" x14ac:dyDescent="0.3">
      <c r="A9516" s="3">
        <v>43200.114583333336</v>
      </c>
      <c r="B9516" s="7">
        <v>843.23494320190127</v>
      </c>
      <c r="C9516" s="5"/>
    </row>
    <row r="9517" spans="1:3" x14ac:dyDescent="0.3">
      <c r="A9517" s="3">
        <v>43200.125</v>
      </c>
      <c r="B9517" s="7">
        <v>814.04646779001428</v>
      </c>
      <c r="C9517" s="5"/>
    </row>
    <row r="9518" spans="1:3" x14ac:dyDescent="0.3">
      <c r="A9518" s="3">
        <v>43200.135416666664</v>
      </c>
      <c r="B9518" s="7">
        <v>814.78666340676227</v>
      </c>
      <c r="C9518" s="5"/>
    </row>
    <row r="9519" spans="1:3" x14ac:dyDescent="0.3">
      <c r="A9519" s="3">
        <v>43200.145833333336</v>
      </c>
      <c r="B9519" s="7">
        <v>823.02167054034135</v>
      </c>
      <c r="C9519" s="5"/>
    </row>
    <row r="9520" spans="1:3" x14ac:dyDescent="0.3">
      <c r="A9520" s="3">
        <v>43200.15625</v>
      </c>
      <c r="B9520" s="7">
        <v>815.47837172873187</v>
      </c>
      <c r="C9520" s="5"/>
    </row>
    <row r="9521" spans="1:3" x14ac:dyDescent="0.3">
      <c r="A9521" s="3">
        <v>43200.166666666664</v>
      </c>
      <c r="B9521" s="7">
        <v>877.90639367205779</v>
      </c>
      <c r="C9521" s="5"/>
    </row>
    <row r="9522" spans="1:3" x14ac:dyDescent="0.3">
      <c r="A9522" s="3">
        <v>43200.177083333336</v>
      </c>
      <c r="B9522" s="7">
        <v>980.35750253741173</v>
      </c>
      <c r="C9522" s="5"/>
    </row>
    <row r="9523" spans="1:3" x14ac:dyDescent="0.3">
      <c r="A9523" s="3">
        <v>43200.1875</v>
      </c>
      <c r="B9523" s="7">
        <v>1109.5318641215413</v>
      </c>
      <c r="C9523" s="5"/>
    </row>
    <row r="9524" spans="1:3" x14ac:dyDescent="0.3">
      <c r="A9524" s="3">
        <v>43200.197916666664</v>
      </c>
      <c r="B9524" s="7">
        <v>1145.2699226964862</v>
      </c>
      <c r="C9524" s="5"/>
    </row>
    <row r="9525" spans="1:3" x14ac:dyDescent="0.3">
      <c r="A9525" s="3">
        <v>43200.208333333336</v>
      </c>
      <c r="B9525" s="7">
        <v>1250.547809825302</v>
      </c>
      <c r="C9525" s="5"/>
    </row>
    <row r="9526" spans="1:3" x14ac:dyDescent="0.3">
      <c r="A9526" s="3">
        <v>43200.21875</v>
      </c>
      <c r="B9526" s="7">
        <v>1366.8060226360624</v>
      </c>
      <c r="C9526" s="5"/>
    </row>
    <row r="9527" spans="1:3" x14ac:dyDescent="0.3">
      <c r="A9527" s="3">
        <v>43200.229166666664</v>
      </c>
      <c r="B9527" s="7">
        <v>1493.6582975067765</v>
      </c>
      <c r="C9527" s="5"/>
    </row>
    <row r="9528" spans="1:3" x14ac:dyDescent="0.3">
      <c r="A9528" s="3">
        <v>43200.239583333336</v>
      </c>
      <c r="B9528" s="7">
        <v>1750.9344414917102</v>
      </c>
      <c r="C9528" s="5"/>
    </row>
    <row r="9529" spans="1:3" x14ac:dyDescent="0.3">
      <c r="A9529" s="3">
        <v>43200.25</v>
      </c>
      <c r="B9529" s="7">
        <v>1826.3888945742983</v>
      </c>
      <c r="C9529" s="5"/>
    </row>
    <row r="9530" spans="1:3" x14ac:dyDescent="0.3">
      <c r="A9530" s="3">
        <v>43200.260416666664</v>
      </c>
      <c r="B9530" s="7">
        <v>1978.9987513286408</v>
      </c>
      <c r="C9530" s="5"/>
    </row>
    <row r="9531" spans="1:3" x14ac:dyDescent="0.3">
      <c r="A9531" s="3">
        <v>43200.270833333336</v>
      </c>
      <c r="B9531" s="7">
        <v>2119.673064432679</v>
      </c>
      <c r="C9531" s="5"/>
    </row>
    <row r="9532" spans="1:3" x14ac:dyDescent="0.3">
      <c r="A9532" s="3">
        <v>43200.28125</v>
      </c>
      <c r="B9532" s="7">
        <v>2195.0322696825046</v>
      </c>
      <c r="C9532" s="5"/>
    </row>
    <row r="9533" spans="1:3" x14ac:dyDescent="0.3">
      <c r="A9533" s="3">
        <v>43200.291666666664</v>
      </c>
      <c r="B9533" s="7">
        <v>2252.2057222690764</v>
      </c>
      <c r="C9533" s="5"/>
    </row>
    <row r="9534" spans="1:3" x14ac:dyDescent="0.3">
      <c r="A9534" s="3">
        <v>43200.302083333336</v>
      </c>
      <c r="B9534" s="7">
        <v>2080.418691228409</v>
      </c>
      <c r="C9534" s="5"/>
    </row>
    <row r="9535" spans="1:3" x14ac:dyDescent="0.3">
      <c r="A9535" s="3">
        <v>43200.3125</v>
      </c>
      <c r="B9535" s="7">
        <v>1962.907290544199</v>
      </c>
      <c r="C9535" s="5"/>
    </row>
    <row r="9536" spans="1:3" x14ac:dyDescent="0.3">
      <c r="A9536" s="3">
        <v>43200.322916666664</v>
      </c>
      <c r="B9536" s="7">
        <v>1905.4810714508912</v>
      </c>
      <c r="C9536" s="5"/>
    </row>
    <row r="9537" spans="1:3" x14ac:dyDescent="0.3">
      <c r="A9537" s="3">
        <v>43200.333333333336</v>
      </c>
      <c r="B9537" s="7">
        <v>1855.9835368595718</v>
      </c>
      <c r="C9537" s="5"/>
    </row>
    <row r="9538" spans="1:3" x14ac:dyDescent="0.3">
      <c r="A9538" s="3">
        <v>43200.34375</v>
      </c>
      <c r="B9538" s="7">
        <v>1807.0805642741939</v>
      </c>
      <c r="C9538" s="5"/>
    </row>
    <row r="9539" spans="1:3" x14ac:dyDescent="0.3">
      <c r="A9539" s="3">
        <v>43200.354166666664</v>
      </c>
      <c r="B9539" s="7">
        <v>1778.6105309723678</v>
      </c>
      <c r="C9539" s="5"/>
    </row>
    <row r="9540" spans="1:3" x14ac:dyDescent="0.3">
      <c r="A9540" s="3">
        <v>43200.364583333336</v>
      </c>
      <c r="B9540" s="7">
        <v>1586.635745603236</v>
      </c>
      <c r="C9540" s="5"/>
    </row>
    <row r="9541" spans="1:3" x14ac:dyDescent="0.3">
      <c r="A9541" s="3">
        <v>43200.375</v>
      </c>
      <c r="B9541" s="7">
        <v>1310.5552243186246</v>
      </c>
      <c r="C9541" s="5"/>
    </row>
    <row r="9542" spans="1:3" x14ac:dyDescent="0.3">
      <c r="A9542" s="3">
        <v>43200.385416666664</v>
      </c>
      <c r="B9542" s="7">
        <v>1216.739882497724</v>
      </c>
      <c r="C9542" s="5"/>
    </row>
    <row r="9543" spans="1:3" x14ac:dyDescent="0.3">
      <c r="A9543" s="3">
        <v>43200.395833333336</v>
      </c>
      <c r="B9543" s="7">
        <v>1128.7460772092213</v>
      </c>
      <c r="C9543" s="5"/>
    </row>
    <row r="9544" spans="1:3" x14ac:dyDescent="0.3">
      <c r="A9544" s="3">
        <v>43200.40625</v>
      </c>
      <c r="B9544" s="7">
        <v>1047.8868881162443</v>
      </c>
      <c r="C9544" s="5"/>
    </row>
    <row r="9545" spans="1:3" x14ac:dyDescent="0.3">
      <c r="A9545" s="3">
        <v>43200.416666666664</v>
      </c>
      <c r="B9545" s="7">
        <v>960.08792145089956</v>
      </c>
      <c r="C9545" s="5"/>
    </row>
    <row r="9546" spans="1:3" x14ac:dyDescent="0.3">
      <c r="A9546" s="3">
        <v>43200.427083333336</v>
      </c>
      <c r="B9546" s="7">
        <v>868.02642733345328</v>
      </c>
      <c r="C9546" s="5"/>
    </row>
    <row r="9547" spans="1:3" x14ac:dyDescent="0.3">
      <c r="A9547" s="3">
        <v>43200.4375</v>
      </c>
      <c r="B9547" s="7">
        <v>796.00562509273254</v>
      </c>
      <c r="C9547" s="5"/>
    </row>
    <row r="9548" spans="1:3" x14ac:dyDescent="0.3">
      <c r="A9548" s="3">
        <v>43200.447916666664</v>
      </c>
      <c r="B9548" s="7">
        <v>661.87043005339774</v>
      </c>
      <c r="C9548" s="5"/>
    </row>
    <row r="9549" spans="1:3" x14ac:dyDescent="0.3">
      <c r="A9549" s="3">
        <v>43200.458333333336</v>
      </c>
      <c r="B9549" s="7">
        <v>559.41530746148419</v>
      </c>
      <c r="C9549" s="5"/>
    </row>
    <row r="9550" spans="1:3" x14ac:dyDescent="0.3">
      <c r="A9550" s="3">
        <v>43200.46875</v>
      </c>
      <c r="B9550" s="7">
        <v>470.2318277069495</v>
      </c>
      <c r="C9550" s="5"/>
    </row>
    <row r="9551" spans="1:3" x14ac:dyDescent="0.3">
      <c r="A9551" s="3">
        <v>43200.479166666664</v>
      </c>
      <c r="B9551" s="7">
        <v>342.03930629514389</v>
      </c>
      <c r="C9551" s="5"/>
    </row>
    <row r="9552" spans="1:3" x14ac:dyDescent="0.3">
      <c r="A9552" s="3">
        <v>43200.489583333336</v>
      </c>
      <c r="B9552" s="7">
        <v>191.08910839086064</v>
      </c>
      <c r="C9552" s="5"/>
    </row>
    <row r="9553" spans="1:3" x14ac:dyDescent="0.3">
      <c r="A9553" s="3">
        <v>43200.5</v>
      </c>
      <c r="B9553" s="7">
        <v>138.86757980607686</v>
      </c>
      <c r="C9553" s="5"/>
    </row>
    <row r="9554" spans="1:3" x14ac:dyDescent="0.3">
      <c r="A9554" s="3">
        <v>43200.510416666664</v>
      </c>
      <c r="B9554" s="7">
        <v>63.880530631408135</v>
      </c>
      <c r="C9554" s="5"/>
    </row>
    <row r="9555" spans="1:3" x14ac:dyDescent="0.3">
      <c r="A9555" s="3">
        <v>43200.520833333336</v>
      </c>
      <c r="B9555" s="7">
        <v>-22.826479032059869</v>
      </c>
      <c r="C9555" s="5"/>
    </row>
    <row r="9556" spans="1:3" x14ac:dyDescent="0.3">
      <c r="A9556" s="3">
        <v>43200.53125</v>
      </c>
      <c r="B9556" s="7">
        <v>-215.83190537560321</v>
      </c>
      <c r="C9556" s="5"/>
    </row>
    <row r="9557" spans="1:3" x14ac:dyDescent="0.3">
      <c r="A9557" s="3">
        <v>43200.541666666664</v>
      </c>
      <c r="B9557" s="7">
        <v>-294.25792706681358</v>
      </c>
      <c r="C9557" s="5"/>
    </row>
    <row r="9558" spans="1:3" x14ac:dyDescent="0.3">
      <c r="A9558" s="3">
        <v>43200.552083333336</v>
      </c>
      <c r="B9558" s="7">
        <v>-320.21965644614403</v>
      </c>
      <c r="C9558" s="5"/>
    </row>
    <row r="9559" spans="1:3" x14ac:dyDescent="0.3">
      <c r="A9559" s="3">
        <v>43200.5625</v>
      </c>
      <c r="B9559" s="7">
        <v>-306.41667918916266</v>
      </c>
      <c r="C9559" s="5"/>
    </row>
    <row r="9560" spans="1:3" x14ac:dyDescent="0.3">
      <c r="A9560" s="3">
        <v>43200.572916666664</v>
      </c>
      <c r="B9560" s="7">
        <v>-296.31351883488475</v>
      </c>
      <c r="C9560" s="5"/>
    </row>
    <row r="9561" spans="1:3" x14ac:dyDescent="0.3">
      <c r="A9561" s="3">
        <v>43200.583333333336</v>
      </c>
      <c r="B9561" s="7">
        <v>-308.98418588266702</v>
      </c>
      <c r="C9561" s="5"/>
    </row>
    <row r="9562" spans="1:3" x14ac:dyDescent="0.3">
      <c r="A9562" s="3">
        <v>43200.59375</v>
      </c>
      <c r="B9562" s="7">
        <v>-280.16475602429728</v>
      </c>
      <c r="C9562" s="5"/>
    </row>
    <row r="9563" spans="1:3" x14ac:dyDescent="0.3">
      <c r="A9563" s="3">
        <v>43200.604166666664</v>
      </c>
      <c r="B9563" s="7">
        <v>81.761751665465994</v>
      </c>
      <c r="C9563" s="5"/>
    </row>
    <row r="9564" spans="1:3" x14ac:dyDescent="0.3">
      <c r="A9564" s="3">
        <v>43200.614583333336</v>
      </c>
      <c r="B9564" s="7">
        <v>675.81306868737624</v>
      </c>
      <c r="C9564" s="5"/>
    </row>
    <row r="9565" spans="1:3" x14ac:dyDescent="0.3">
      <c r="A9565" s="3">
        <v>43200.625</v>
      </c>
      <c r="B9565" s="7">
        <v>482.88522073821139</v>
      </c>
      <c r="C9565" s="5"/>
    </row>
    <row r="9566" spans="1:3" x14ac:dyDescent="0.3">
      <c r="A9566" s="3">
        <v>43200.635416666664</v>
      </c>
      <c r="B9566" s="7">
        <v>902.46102995538911</v>
      </c>
      <c r="C9566" s="5"/>
    </row>
    <row r="9567" spans="1:3" x14ac:dyDescent="0.3">
      <c r="A9567" s="3">
        <v>43200.645833333336</v>
      </c>
      <c r="B9567" s="7">
        <v>318.41002084937611</v>
      </c>
      <c r="C9567" s="5"/>
    </row>
    <row r="9568" spans="1:3" x14ac:dyDescent="0.3">
      <c r="A9568" s="3">
        <v>43200.65625</v>
      </c>
      <c r="B9568" s="7">
        <v>619.66675923939363</v>
      </c>
      <c r="C9568" s="5"/>
    </row>
    <row r="9569" spans="1:3" x14ac:dyDescent="0.3">
      <c r="A9569" s="3">
        <v>43200.666666666664</v>
      </c>
      <c r="B9569" s="7">
        <v>349.86411480490011</v>
      </c>
      <c r="C9569" s="5"/>
    </row>
    <row r="9570" spans="1:3" x14ac:dyDescent="0.3">
      <c r="A9570" s="3">
        <v>43200.677083333336</v>
      </c>
      <c r="B9570" s="7">
        <v>335.49438718470549</v>
      </c>
      <c r="C9570" s="5"/>
    </row>
    <row r="9571" spans="1:3" x14ac:dyDescent="0.3">
      <c r="A9571" s="3">
        <v>43200.6875</v>
      </c>
      <c r="B9571" s="7">
        <v>93.870380898351442</v>
      </c>
      <c r="C9571" s="5"/>
    </row>
    <row r="9572" spans="1:3" x14ac:dyDescent="0.3">
      <c r="A9572" s="3">
        <v>43200.697916666664</v>
      </c>
      <c r="B9572" s="7">
        <v>522.55352626122078</v>
      </c>
      <c r="C9572" s="5"/>
    </row>
    <row r="9573" spans="1:3" x14ac:dyDescent="0.3">
      <c r="A9573" s="3">
        <v>43200.708333333336</v>
      </c>
      <c r="B9573" s="7">
        <v>779.94675928117385</v>
      </c>
      <c r="C9573" s="5"/>
    </row>
    <row r="9574" spans="1:3" x14ac:dyDescent="0.3">
      <c r="A9574" s="3">
        <v>43200.71875</v>
      </c>
      <c r="B9574" s="7">
        <v>1477.3849971636398</v>
      </c>
      <c r="C9574" s="5"/>
    </row>
    <row r="9575" spans="1:3" x14ac:dyDescent="0.3">
      <c r="A9575" s="3">
        <v>43200.729166666664</v>
      </c>
      <c r="B9575" s="7">
        <v>1449.0886592212064</v>
      </c>
      <c r="C9575" s="5"/>
    </row>
    <row r="9576" spans="1:3" x14ac:dyDescent="0.3">
      <c r="A9576" s="3">
        <v>43200.739583333336</v>
      </c>
      <c r="B9576" s="7">
        <v>1112.9345119839779</v>
      </c>
      <c r="C9576" s="5"/>
    </row>
    <row r="9577" spans="1:3" x14ac:dyDescent="0.3">
      <c r="A9577" s="3">
        <v>43200.75</v>
      </c>
      <c r="B9577" s="7">
        <v>1402.723894397009</v>
      </c>
      <c r="C9577" s="5"/>
    </row>
    <row r="9578" spans="1:3" x14ac:dyDescent="0.3">
      <c r="A9578" s="3">
        <v>43200.760416666664</v>
      </c>
      <c r="B9578" s="7">
        <v>1512.2482337226606</v>
      </c>
      <c r="C9578" s="5"/>
    </row>
    <row r="9579" spans="1:3" x14ac:dyDescent="0.3">
      <c r="A9579" s="3">
        <v>43200.770833333336</v>
      </c>
      <c r="B9579" s="7">
        <v>1595.8770415843796</v>
      </c>
      <c r="C9579" s="5"/>
    </row>
    <row r="9580" spans="1:3" x14ac:dyDescent="0.3">
      <c r="A9580" s="3">
        <v>43200.78125</v>
      </c>
      <c r="B9580" s="7">
        <v>1729.195817471204</v>
      </c>
      <c r="C9580" s="5"/>
    </row>
    <row r="9581" spans="1:3" x14ac:dyDescent="0.3">
      <c r="A9581" s="3">
        <v>43200.791666666664</v>
      </c>
      <c r="B9581" s="7">
        <v>1832.8441286371342</v>
      </c>
      <c r="C9581" s="5"/>
    </row>
    <row r="9582" spans="1:3" x14ac:dyDescent="0.3">
      <c r="A9582" s="3">
        <v>43200.802083333336</v>
      </c>
      <c r="B9582" s="7">
        <v>1862.7094580279202</v>
      </c>
      <c r="C9582" s="5"/>
    </row>
    <row r="9583" spans="1:3" x14ac:dyDescent="0.3">
      <c r="A9583" s="3">
        <v>43200.8125</v>
      </c>
      <c r="B9583" s="7">
        <v>1876.5321206904227</v>
      </c>
      <c r="C9583" s="5"/>
    </row>
    <row r="9584" spans="1:3" x14ac:dyDescent="0.3">
      <c r="A9584" s="3">
        <v>43200.822916666664</v>
      </c>
      <c r="B9584" s="7">
        <v>1900.1963414837428</v>
      </c>
      <c r="C9584" s="5"/>
    </row>
    <row r="9585" spans="1:3" x14ac:dyDescent="0.3">
      <c r="A9585" s="3">
        <v>43200.833333333336</v>
      </c>
      <c r="B9585" s="7">
        <v>1959.0695515009515</v>
      </c>
      <c r="C9585" s="5"/>
    </row>
    <row r="9586" spans="1:3" x14ac:dyDescent="0.3">
      <c r="A9586" s="3">
        <v>43200.84375</v>
      </c>
      <c r="B9586" s="7">
        <v>1945.1595330333676</v>
      </c>
      <c r="C9586" s="5"/>
    </row>
    <row r="9587" spans="1:3" x14ac:dyDescent="0.3">
      <c r="A9587" s="3">
        <v>43200.854166666664</v>
      </c>
      <c r="B9587" s="7">
        <v>1867.5305611193432</v>
      </c>
      <c r="C9587" s="5"/>
    </row>
    <row r="9588" spans="1:3" x14ac:dyDescent="0.3">
      <c r="A9588" s="3">
        <v>43200.864583333336</v>
      </c>
      <c r="B9588" s="7">
        <v>1806.6290191831833</v>
      </c>
      <c r="C9588" s="5"/>
    </row>
    <row r="9589" spans="1:3" x14ac:dyDescent="0.3">
      <c r="A9589" s="3">
        <v>43200.875</v>
      </c>
      <c r="B9589" s="7">
        <v>1741.8937567761798</v>
      </c>
      <c r="C9589" s="5"/>
    </row>
    <row r="9590" spans="1:3" x14ac:dyDescent="0.3">
      <c r="A9590" s="3">
        <v>43200.885416666664</v>
      </c>
      <c r="B9590" s="7">
        <v>1634.0261165704669</v>
      </c>
      <c r="C9590" s="5"/>
    </row>
    <row r="9591" spans="1:3" x14ac:dyDescent="0.3">
      <c r="A9591" s="3">
        <v>43200.895833333336</v>
      </c>
      <c r="B9591" s="7">
        <v>1556.4967082980777</v>
      </c>
      <c r="C9591" s="5"/>
    </row>
    <row r="9592" spans="1:3" x14ac:dyDescent="0.3">
      <c r="A9592" s="3">
        <v>43200.90625</v>
      </c>
      <c r="B9592" s="7">
        <v>1515.7170998323506</v>
      </c>
      <c r="C9592" s="5"/>
    </row>
    <row r="9593" spans="1:3" x14ac:dyDescent="0.3">
      <c r="A9593" s="3">
        <v>43200.916666666664</v>
      </c>
      <c r="B9593" s="7">
        <v>1636.2553185476825</v>
      </c>
      <c r="C9593" s="5"/>
    </row>
    <row r="9594" spans="1:3" x14ac:dyDescent="0.3">
      <c r="A9594" s="3">
        <v>43200.927083333336</v>
      </c>
      <c r="B9594" s="7">
        <v>1592.6927725141857</v>
      </c>
      <c r="C9594" s="5"/>
    </row>
    <row r="9595" spans="1:3" x14ac:dyDescent="0.3">
      <c r="A9595" s="3">
        <v>43200.9375</v>
      </c>
      <c r="B9595" s="7">
        <v>1520.6958781515807</v>
      </c>
      <c r="C9595" s="5"/>
    </row>
    <row r="9596" spans="1:3" x14ac:dyDescent="0.3">
      <c r="A9596" s="3">
        <v>43200.947916666664</v>
      </c>
      <c r="B9596" s="7">
        <v>1463.501859622176</v>
      </c>
      <c r="C9596" s="5"/>
    </row>
    <row r="9597" spans="1:3" x14ac:dyDescent="0.3">
      <c r="A9597" s="3">
        <v>43200.958333333336</v>
      </c>
      <c r="B9597" s="7">
        <v>1316.3211003340355</v>
      </c>
      <c r="C9597" s="5"/>
    </row>
    <row r="9598" spans="1:3" x14ac:dyDescent="0.3">
      <c r="A9598" s="3">
        <v>43200.96875</v>
      </c>
      <c r="B9598" s="7">
        <v>1246.6891447062053</v>
      </c>
      <c r="C9598" s="5"/>
    </row>
    <row r="9599" spans="1:3" x14ac:dyDescent="0.3">
      <c r="A9599" s="3">
        <v>43200.979166666664</v>
      </c>
      <c r="B9599" s="7">
        <v>1171.9651704352959</v>
      </c>
      <c r="C9599" s="5"/>
    </row>
    <row r="9600" spans="1:3" x14ac:dyDescent="0.3">
      <c r="A9600" s="3">
        <v>43200.989583333336</v>
      </c>
      <c r="B9600" s="7">
        <v>1097.6066495582561</v>
      </c>
      <c r="C9600" s="5"/>
    </row>
    <row r="9601" spans="1:3" x14ac:dyDescent="0.3">
      <c r="A9601" s="3">
        <v>43201</v>
      </c>
      <c r="B9601" s="7">
        <v>1083.5809633746335</v>
      </c>
      <c r="C9601" s="5"/>
    </row>
    <row r="9602" spans="1:3" x14ac:dyDescent="0.3">
      <c r="A9602" s="3">
        <v>43201.010416666664</v>
      </c>
      <c r="B9602" s="7">
        <v>1055.0775425719185</v>
      </c>
      <c r="C9602" s="5"/>
    </row>
    <row r="9603" spans="1:3" x14ac:dyDescent="0.3">
      <c r="A9603" s="3">
        <v>43201.020833333336</v>
      </c>
      <c r="B9603" s="7">
        <v>988.95836211885091</v>
      </c>
      <c r="C9603" s="5"/>
    </row>
    <row r="9604" spans="1:3" x14ac:dyDescent="0.3">
      <c r="A9604" s="3">
        <v>43201.03125</v>
      </c>
      <c r="B9604" s="7">
        <v>994.28711270954943</v>
      </c>
      <c r="C9604" s="5"/>
    </row>
    <row r="9605" spans="1:3" x14ac:dyDescent="0.3">
      <c r="A9605" s="3">
        <v>43201.041666666664</v>
      </c>
      <c r="B9605" s="7">
        <v>940.36166865739551</v>
      </c>
      <c r="C9605" s="5"/>
    </row>
    <row r="9606" spans="1:3" x14ac:dyDescent="0.3">
      <c r="A9606" s="3">
        <v>43201.052083333336</v>
      </c>
      <c r="B9606" s="7">
        <v>866.98038654606285</v>
      </c>
      <c r="C9606" s="5"/>
    </row>
    <row r="9607" spans="1:3" x14ac:dyDescent="0.3">
      <c r="A9607" s="3">
        <v>43201.0625</v>
      </c>
      <c r="B9607" s="7">
        <v>847.33530096786671</v>
      </c>
      <c r="C9607" s="5"/>
    </row>
    <row r="9608" spans="1:3" x14ac:dyDescent="0.3">
      <c r="A9608" s="3">
        <v>43201.072916666664</v>
      </c>
      <c r="B9608" s="7">
        <v>809.63641248039767</v>
      </c>
      <c r="C9608" s="5"/>
    </row>
    <row r="9609" spans="1:3" x14ac:dyDescent="0.3">
      <c r="A9609" s="3">
        <v>43201.083333333336</v>
      </c>
      <c r="B9609" s="7">
        <v>817.53827156631746</v>
      </c>
      <c r="C9609" s="5"/>
    </row>
    <row r="9610" spans="1:3" x14ac:dyDescent="0.3">
      <c r="A9610" s="3">
        <v>43201.09375</v>
      </c>
      <c r="B9610" s="7">
        <v>803.70177525179383</v>
      </c>
      <c r="C9610" s="5"/>
    </row>
    <row r="9611" spans="1:3" x14ac:dyDescent="0.3">
      <c r="A9611" s="3">
        <v>43201.104166666664</v>
      </c>
      <c r="B9611" s="7">
        <v>780.91781714758486</v>
      </c>
      <c r="C9611" s="5"/>
    </row>
    <row r="9612" spans="1:3" x14ac:dyDescent="0.3">
      <c r="A9612" s="3">
        <v>43201.114583333336</v>
      </c>
      <c r="B9612" s="7">
        <v>781.55127671753883</v>
      </c>
      <c r="C9612" s="5"/>
    </row>
    <row r="9613" spans="1:3" x14ac:dyDescent="0.3">
      <c r="A9613" s="3">
        <v>43201.125</v>
      </c>
      <c r="B9613" s="7">
        <v>815.63974184844221</v>
      </c>
      <c r="C9613" s="5"/>
    </row>
    <row r="9614" spans="1:3" x14ac:dyDescent="0.3">
      <c r="A9614" s="3">
        <v>43201.135416666664</v>
      </c>
      <c r="B9614" s="7">
        <v>801.86931314009325</v>
      </c>
      <c r="C9614" s="5"/>
    </row>
    <row r="9615" spans="1:3" x14ac:dyDescent="0.3">
      <c r="A9615" s="3">
        <v>43201.145833333336</v>
      </c>
      <c r="B9615" s="7">
        <v>798.03247504188823</v>
      </c>
      <c r="C9615" s="5"/>
    </row>
    <row r="9616" spans="1:3" x14ac:dyDescent="0.3">
      <c r="A9616" s="3">
        <v>43201.15625</v>
      </c>
      <c r="B9616" s="7">
        <v>790.7532956419667</v>
      </c>
      <c r="C9616" s="5"/>
    </row>
    <row r="9617" spans="1:3" x14ac:dyDescent="0.3">
      <c r="A9617" s="3">
        <v>43201.166666666664</v>
      </c>
      <c r="B9617" s="7">
        <v>868.60629125622484</v>
      </c>
      <c r="C9617" s="5"/>
    </row>
    <row r="9618" spans="1:3" x14ac:dyDescent="0.3">
      <c r="A9618" s="3">
        <v>43201.177083333336</v>
      </c>
      <c r="B9618" s="7">
        <v>992.34749422056609</v>
      </c>
      <c r="C9618" s="5"/>
    </row>
    <row r="9619" spans="1:3" x14ac:dyDescent="0.3">
      <c r="A9619" s="3">
        <v>43201.1875</v>
      </c>
      <c r="B9619" s="7">
        <v>1094.1496767778085</v>
      </c>
      <c r="C9619" s="5"/>
    </row>
    <row r="9620" spans="1:3" x14ac:dyDescent="0.3">
      <c r="A9620" s="3">
        <v>43201.197916666664</v>
      </c>
      <c r="B9620" s="7">
        <v>1133.3038082727446</v>
      </c>
      <c r="C9620" s="5"/>
    </row>
    <row r="9621" spans="1:3" x14ac:dyDescent="0.3">
      <c r="A9621" s="3">
        <v>43201.208333333336</v>
      </c>
      <c r="B9621" s="7">
        <v>1249.0354610163977</v>
      </c>
      <c r="C9621" s="5"/>
    </row>
    <row r="9622" spans="1:3" x14ac:dyDescent="0.3">
      <c r="A9622" s="3">
        <v>43201.21875</v>
      </c>
      <c r="B9622" s="7">
        <v>1317.809782155497</v>
      </c>
      <c r="C9622" s="5"/>
    </row>
    <row r="9623" spans="1:3" x14ac:dyDescent="0.3">
      <c r="A9623" s="3">
        <v>43201.229166666664</v>
      </c>
      <c r="B9623" s="7">
        <v>1433.7625329998555</v>
      </c>
      <c r="C9623" s="5"/>
    </row>
    <row r="9624" spans="1:3" x14ac:dyDescent="0.3">
      <c r="A9624" s="3">
        <v>43201.239583333336</v>
      </c>
      <c r="B9624" s="7">
        <v>1691.7247851969619</v>
      </c>
      <c r="C9624" s="5"/>
    </row>
    <row r="9625" spans="1:3" x14ac:dyDescent="0.3">
      <c r="A9625" s="3">
        <v>43201.25</v>
      </c>
      <c r="B9625" s="7">
        <v>1771.7888751183723</v>
      </c>
      <c r="C9625" s="5"/>
    </row>
    <row r="9626" spans="1:3" x14ac:dyDescent="0.3">
      <c r="A9626" s="3">
        <v>43201.260416666664</v>
      </c>
      <c r="B9626" s="7">
        <v>1947.7162874687201</v>
      </c>
      <c r="C9626" s="5"/>
    </row>
    <row r="9627" spans="1:3" x14ac:dyDescent="0.3">
      <c r="A9627" s="3">
        <v>43201.270833333336</v>
      </c>
      <c r="B9627" s="7">
        <v>2045.4365751259529</v>
      </c>
      <c r="C9627" s="5"/>
    </row>
    <row r="9628" spans="1:3" x14ac:dyDescent="0.3">
      <c r="A9628" s="3">
        <v>43201.28125</v>
      </c>
      <c r="B9628" s="7">
        <v>2209.8343909783284</v>
      </c>
      <c r="C9628" s="5"/>
    </row>
    <row r="9629" spans="1:3" x14ac:dyDescent="0.3">
      <c r="A9629" s="3">
        <v>43201.291666666664</v>
      </c>
      <c r="B9629" s="7">
        <v>2307.2713611199956</v>
      </c>
      <c r="C9629" s="5"/>
    </row>
    <row r="9630" spans="1:3" x14ac:dyDescent="0.3">
      <c r="A9630" s="3">
        <v>43201.302083333336</v>
      </c>
      <c r="B9630" s="7">
        <v>2293.5991245814116</v>
      </c>
      <c r="C9630" s="5"/>
    </row>
    <row r="9631" spans="1:3" x14ac:dyDescent="0.3">
      <c r="A9631" s="3">
        <v>43201.3125</v>
      </c>
      <c r="B9631" s="7">
        <v>2267.6052820361469</v>
      </c>
      <c r="C9631" s="5"/>
    </row>
    <row r="9632" spans="1:3" x14ac:dyDescent="0.3">
      <c r="A9632" s="3">
        <v>43201.322916666664</v>
      </c>
      <c r="B9632" s="7">
        <v>2313.3434819143181</v>
      </c>
      <c r="C9632" s="5"/>
    </row>
    <row r="9633" spans="1:3" x14ac:dyDescent="0.3">
      <c r="A9633" s="3">
        <v>43201.333333333336</v>
      </c>
      <c r="B9633" s="7">
        <v>2381.0215079413783</v>
      </c>
      <c r="C9633" s="5"/>
    </row>
    <row r="9634" spans="1:3" x14ac:dyDescent="0.3">
      <c r="A9634" s="3">
        <v>43201.34375</v>
      </c>
      <c r="B9634" s="7">
        <v>2439.0698313049925</v>
      </c>
      <c r="C9634" s="5"/>
    </row>
    <row r="9635" spans="1:3" x14ac:dyDescent="0.3">
      <c r="A9635" s="3">
        <v>43201.354166666664</v>
      </c>
      <c r="B9635" s="7">
        <v>2511.7473009068499</v>
      </c>
      <c r="C9635" s="5"/>
    </row>
    <row r="9636" spans="1:3" x14ac:dyDescent="0.3">
      <c r="A9636" s="3">
        <v>43201.364583333336</v>
      </c>
      <c r="B9636" s="7">
        <v>2433.3368631219205</v>
      </c>
      <c r="C9636" s="5"/>
    </row>
    <row r="9637" spans="1:3" x14ac:dyDescent="0.3">
      <c r="A9637" s="3">
        <v>43201.375</v>
      </c>
      <c r="B9637" s="7">
        <v>2302.4914911984647</v>
      </c>
      <c r="C9637" s="5"/>
    </row>
    <row r="9638" spans="1:3" x14ac:dyDescent="0.3">
      <c r="A9638" s="3">
        <v>43201.385416666664</v>
      </c>
      <c r="B9638" s="7">
        <v>2177.9301411625634</v>
      </c>
      <c r="C9638" s="5"/>
    </row>
    <row r="9639" spans="1:3" x14ac:dyDescent="0.3">
      <c r="A9639" s="3">
        <v>43201.395833333336</v>
      </c>
      <c r="B9639" s="7">
        <v>2217.3015749098931</v>
      </c>
      <c r="C9639" s="5"/>
    </row>
    <row r="9640" spans="1:3" x14ac:dyDescent="0.3">
      <c r="A9640" s="3">
        <v>43201.40625</v>
      </c>
      <c r="B9640" s="7">
        <v>2183.5285334589103</v>
      </c>
      <c r="C9640" s="5"/>
    </row>
    <row r="9641" spans="1:3" x14ac:dyDescent="0.3">
      <c r="A9641" s="3">
        <v>43201.416666666664</v>
      </c>
      <c r="B9641" s="7">
        <v>2154.2123731341712</v>
      </c>
      <c r="C9641" s="5"/>
    </row>
    <row r="9642" spans="1:3" x14ac:dyDescent="0.3">
      <c r="A9642" s="3">
        <v>43201.427083333336</v>
      </c>
      <c r="B9642" s="7">
        <v>2166.2314173598784</v>
      </c>
      <c r="C9642" s="5"/>
    </row>
    <row r="9643" spans="1:3" x14ac:dyDescent="0.3">
      <c r="A9643" s="3">
        <v>43201.4375</v>
      </c>
      <c r="B9643" s="7">
        <v>2040.6198922427275</v>
      </c>
      <c r="C9643" s="5"/>
    </row>
    <row r="9644" spans="1:3" x14ac:dyDescent="0.3">
      <c r="A9644" s="3">
        <v>43201.447916666664</v>
      </c>
      <c r="B9644" s="7">
        <v>1933.9399027996963</v>
      </c>
      <c r="C9644" s="5"/>
    </row>
    <row r="9645" spans="1:3" x14ac:dyDescent="0.3">
      <c r="A9645" s="3">
        <v>43201.458333333336</v>
      </c>
      <c r="B9645" s="7">
        <v>1842.0976379754031</v>
      </c>
      <c r="C9645" s="5"/>
    </row>
    <row r="9646" spans="1:3" x14ac:dyDescent="0.3">
      <c r="A9646" s="3">
        <v>43201.46875</v>
      </c>
      <c r="B9646" s="7">
        <v>1680.3596724679883</v>
      </c>
      <c r="C9646" s="5"/>
    </row>
    <row r="9647" spans="1:3" x14ac:dyDescent="0.3">
      <c r="A9647" s="3">
        <v>43201.479166666664</v>
      </c>
      <c r="B9647" s="7">
        <v>1735.4157239023789</v>
      </c>
      <c r="C9647" s="5"/>
    </row>
    <row r="9648" spans="1:3" x14ac:dyDescent="0.3">
      <c r="A9648" s="3">
        <v>43201.489583333336</v>
      </c>
      <c r="B9648" s="7">
        <v>1646.3165024969755</v>
      </c>
      <c r="C9648" s="5"/>
    </row>
    <row r="9649" spans="1:3" x14ac:dyDescent="0.3">
      <c r="A9649" s="3">
        <v>43201.5</v>
      </c>
      <c r="B9649" s="7">
        <v>1453.5521071118799</v>
      </c>
      <c r="C9649" s="5"/>
    </row>
    <row r="9650" spans="1:3" x14ac:dyDescent="0.3">
      <c r="A9650" s="3">
        <v>43201.510416666664</v>
      </c>
      <c r="B9650" s="7">
        <v>1223.7545619450161</v>
      </c>
      <c r="C9650" s="5"/>
    </row>
    <row r="9651" spans="1:3" x14ac:dyDescent="0.3">
      <c r="A9651" s="3">
        <v>43201.520833333336</v>
      </c>
      <c r="B9651" s="7">
        <v>1020.3264589686455</v>
      </c>
      <c r="C9651" s="5"/>
    </row>
    <row r="9652" spans="1:3" x14ac:dyDescent="0.3">
      <c r="A9652" s="3">
        <v>43201.53125</v>
      </c>
      <c r="B9652" s="7">
        <v>616.13399561522726</v>
      </c>
      <c r="C9652" s="5"/>
    </row>
    <row r="9653" spans="1:3" x14ac:dyDescent="0.3">
      <c r="A9653" s="3">
        <v>43201.541666666664</v>
      </c>
      <c r="B9653" s="7">
        <v>193.80020157659945</v>
      </c>
      <c r="C9653" s="5"/>
    </row>
    <row r="9654" spans="1:3" x14ac:dyDescent="0.3">
      <c r="A9654" s="3">
        <v>43201.552083333336</v>
      </c>
      <c r="B9654" s="7">
        <v>695.92098816022485</v>
      </c>
      <c r="C9654" s="5"/>
    </row>
    <row r="9655" spans="1:3" x14ac:dyDescent="0.3">
      <c r="A9655" s="3">
        <v>43201.5625</v>
      </c>
      <c r="B9655" s="7">
        <v>691.11004441711736</v>
      </c>
      <c r="C9655" s="5"/>
    </row>
    <row r="9656" spans="1:3" x14ac:dyDescent="0.3">
      <c r="A9656" s="3">
        <v>43201.572916666664</v>
      </c>
      <c r="B9656" s="7">
        <v>782.28510053042385</v>
      </c>
      <c r="C9656" s="5"/>
    </row>
    <row r="9657" spans="1:3" x14ac:dyDescent="0.3">
      <c r="A9657" s="3">
        <v>43201.583333333336</v>
      </c>
      <c r="B9657" s="7">
        <v>1155.5991021069194</v>
      </c>
      <c r="C9657" s="5"/>
    </row>
    <row r="9658" spans="1:3" x14ac:dyDescent="0.3">
      <c r="A9658" s="3">
        <v>43201.59375</v>
      </c>
      <c r="B9658" s="7">
        <v>296.14667133189278</v>
      </c>
      <c r="C9658" s="5"/>
    </row>
    <row r="9659" spans="1:3" x14ac:dyDescent="0.3">
      <c r="A9659" s="3">
        <v>43201.604166666664</v>
      </c>
      <c r="B9659" s="7">
        <v>-67.556537009732025</v>
      </c>
      <c r="C9659" s="5"/>
    </row>
    <row r="9660" spans="1:3" x14ac:dyDescent="0.3">
      <c r="A9660" s="3">
        <v>43201.614583333336</v>
      </c>
      <c r="B9660" s="7">
        <v>-85.167462065473018</v>
      </c>
      <c r="C9660" s="5"/>
    </row>
    <row r="9661" spans="1:3" x14ac:dyDescent="0.3">
      <c r="A9661" s="3">
        <v>43201.625</v>
      </c>
      <c r="B9661" s="7">
        <v>-98.505811856057022</v>
      </c>
      <c r="C9661" s="5"/>
    </row>
    <row r="9662" spans="1:3" x14ac:dyDescent="0.3">
      <c r="A9662" s="3">
        <v>43201.635416666664</v>
      </c>
      <c r="B9662" s="7">
        <v>-229.23886544765719</v>
      </c>
      <c r="C9662" s="5"/>
    </row>
    <row r="9663" spans="1:3" x14ac:dyDescent="0.3">
      <c r="A9663" s="3">
        <v>43201.645833333336</v>
      </c>
      <c r="B9663" s="7">
        <v>-216.63542982093253</v>
      </c>
      <c r="C9663" s="5"/>
    </row>
    <row r="9664" spans="1:3" x14ac:dyDescent="0.3">
      <c r="A9664" s="3">
        <v>43201.65625</v>
      </c>
      <c r="B9664" s="7">
        <v>-120.29936550048171</v>
      </c>
      <c r="C9664" s="5"/>
    </row>
    <row r="9665" spans="1:3" x14ac:dyDescent="0.3">
      <c r="A9665" s="3">
        <v>43201.666666666664</v>
      </c>
      <c r="B9665" s="7">
        <v>654.38784080278583</v>
      </c>
      <c r="C9665" s="5"/>
    </row>
    <row r="9666" spans="1:3" x14ac:dyDescent="0.3">
      <c r="A9666" s="3">
        <v>43201.677083333336</v>
      </c>
      <c r="B9666" s="7">
        <v>844.92045507345904</v>
      </c>
      <c r="C9666" s="5"/>
    </row>
    <row r="9667" spans="1:3" x14ac:dyDescent="0.3">
      <c r="A9667" s="3">
        <v>43201.6875</v>
      </c>
      <c r="B9667" s="7">
        <v>300.70828215603774</v>
      </c>
      <c r="C9667" s="5"/>
    </row>
    <row r="9668" spans="1:3" x14ac:dyDescent="0.3">
      <c r="A9668" s="3">
        <v>43201.697916666664</v>
      </c>
      <c r="B9668" s="7">
        <v>360.25279459367783</v>
      </c>
      <c r="C9668" s="5"/>
    </row>
    <row r="9669" spans="1:3" x14ac:dyDescent="0.3">
      <c r="A9669" s="3">
        <v>43201.708333333336</v>
      </c>
      <c r="B9669" s="7">
        <v>781.18996597944147</v>
      </c>
      <c r="C9669" s="5"/>
    </row>
    <row r="9670" spans="1:3" x14ac:dyDescent="0.3">
      <c r="A9670" s="3">
        <v>43201.71875</v>
      </c>
      <c r="B9670" s="7">
        <v>716.41107805510831</v>
      </c>
      <c r="C9670" s="5"/>
    </row>
    <row r="9671" spans="1:3" x14ac:dyDescent="0.3">
      <c r="A9671" s="3">
        <v>43201.729166666664</v>
      </c>
      <c r="B9671" s="7">
        <v>1100.6039360546608</v>
      </c>
      <c r="C9671" s="5"/>
    </row>
    <row r="9672" spans="1:3" x14ac:dyDescent="0.3">
      <c r="A9672" s="3">
        <v>43201.739583333336</v>
      </c>
      <c r="B9672" s="7">
        <v>1417.9699082434495</v>
      </c>
      <c r="C9672" s="5"/>
    </row>
    <row r="9673" spans="1:3" x14ac:dyDescent="0.3">
      <c r="A9673" s="3">
        <v>43201.75</v>
      </c>
      <c r="B9673" s="7">
        <v>1456.3952602682266</v>
      </c>
      <c r="C9673" s="5"/>
    </row>
    <row r="9674" spans="1:3" x14ac:dyDescent="0.3">
      <c r="A9674" s="3">
        <v>43201.760416666664</v>
      </c>
      <c r="B9674" s="7">
        <v>1379.0007743936865</v>
      </c>
      <c r="C9674" s="5"/>
    </row>
    <row r="9675" spans="1:3" x14ac:dyDescent="0.3">
      <c r="A9675" s="3">
        <v>43201.770833333336</v>
      </c>
      <c r="B9675" s="7">
        <v>1616.425861521052</v>
      </c>
      <c r="C9675" s="5"/>
    </row>
    <row r="9676" spans="1:3" x14ac:dyDescent="0.3">
      <c r="A9676" s="3">
        <v>43201.78125</v>
      </c>
      <c r="B9676" s="7">
        <v>1773.8298500382164</v>
      </c>
      <c r="C9676" s="5"/>
    </row>
    <row r="9677" spans="1:3" x14ac:dyDescent="0.3">
      <c r="A9677" s="3">
        <v>43201.791666666664</v>
      </c>
      <c r="B9677" s="7">
        <v>1783.5432951277339</v>
      </c>
      <c r="C9677" s="5"/>
    </row>
    <row r="9678" spans="1:3" x14ac:dyDescent="0.3">
      <c r="A9678" s="3">
        <v>43201.802083333336</v>
      </c>
      <c r="B9678" s="7">
        <v>1779.1330582649293</v>
      </c>
      <c r="C9678" s="5"/>
    </row>
    <row r="9679" spans="1:3" x14ac:dyDescent="0.3">
      <c r="A9679" s="3">
        <v>43201.8125</v>
      </c>
      <c r="B9679" s="7">
        <v>1793.5429851432937</v>
      </c>
      <c r="C9679" s="5"/>
    </row>
    <row r="9680" spans="1:3" x14ac:dyDescent="0.3">
      <c r="A9680" s="3">
        <v>43201.822916666664</v>
      </c>
      <c r="B9680" s="7">
        <v>1891.6765207974252</v>
      </c>
      <c r="C9680" s="5"/>
    </row>
    <row r="9681" spans="1:3" x14ac:dyDescent="0.3">
      <c r="A9681" s="3">
        <v>43201.833333333336</v>
      </c>
      <c r="B9681" s="7">
        <v>1880.8791434375319</v>
      </c>
      <c r="C9681" s="5"/>
    </row>
    <row r="9682" spans="1:3" x14ac:dyDescent="0.3">
      <c r="A9682" s="3">
        <v>43201.84375</v>
      </c>
      <c r="B9682" s="7">
        <v>1884.7598033226313</v>
      </c>
      <c r="C9682" s="5"/>
    </row>
    <row r="9683" spans="1:3" x14ac:dyDescent="0.3">
      <c r="A9683" s="3">
        <v>43201.854166666664</v>
      </c>
      <c r="B9683" s="7">
        <v>1841.0054684812235</v>
      </c>
      <c r="C9683" s="5"/>
    </row>
    <row r="9684" spans="1:3" x14ac:dyDescent="0.3">
      <c r="A9684" s="3">
        <v>43201.864583333336</v>
      </c>
      <c r="B9684" s="7">
        <v>1799.1038249421674</v>
      </c>
      <c r="C9684" s="5"/>
    </row>
    <row r="9685" spans="1:3" x14ac:dyDescent="0.3">
      <c r="A9685" s="3">
        <v>43201.875</v>
      </c>
      <c r="B9685" s="7">
        <v>1754.6433604165795</v>
      </c>
      <c r="C9685" s="5"/>
    </row>
    <row r="9686" spans="1:3" x14ac:dyDescent="0.3">
      <c r="A9686" s="3">
        <v>43201.885416666664</v>
      </c>
      <c r="B9686" s="7">
        <v>1648.7349449104145</v>
      </c>
      <c r="C9686" s="5"/>
    </row>
    <row r="9687" spans="1:3" x14ac:dyDescent="0.3">
      <c r="A9687" s="3">
        <v>43201.895833333336</v>
      </c>
      <c r="B9687" s="7">
        <v>1579.547443361942</v>
      </c>
      <c r="C9687" s="5"/>
    </row>
    <row r="9688" spans="1:3" x14ac:dyDescent="0.3">
      <c r="A9688" s="3">
        <v>43201.90625</v>
      </c>
      <c r="B9688" s="7">
        <v>1557.4473719968814</v>
      </c>
      <c r="C9688" s="5"/>
    </row>
    <row r="9689" spans="1:3" x14ac:dyDescent="0.3">
      <c r="A9689" s="3">
        <v>43201.916666666664</v>
      </c>
      <c r="B9689" s="7">
        <v>1711.760786599732</v>
      </c>
      <c r="C9689" s="5"/>
    </row>
    <row r="9690" spans="1:3" x14ac:dyDescent="0.3">
      <c r="A9690" s="3">
        <v>43201.927083333336</v>
      </c>
      <c r="B9690" s="7">
        <v>1662.5647238845881</v>
      </c>
      <c r="C9690" s="5"/>
    </row>
    <row r="9691" spans="1:3" x14ac:dyDescent="0.3">
      <c r="A9691" s="3">
        <v>43201.9375</v>
      </c>
      <c r="B9691" s="7">
        <v>1543.5747058547497</v>
      </c>
      <c r="C9691" s="5"/>
    </row>
    <row r="9692" spans="1:3" x14ac:dyDescent="0.3">
      <c r="A9692" s="3">
        <v>43201.947916666664</v>
      </c>
      <c r="B9692" s="7">
        <v>1471.4194083279813</v>
      </c>
      <c r="C9692" s="5"/>
    </row>
    <row r="9693" spans="1:3" x14ac:dyDescent="0.3">
      <c r="A9693" s="3">
        <v>43201.958333333336</v>
      </c>
      <c r="B9693" s="7">
        <v>1406.6281865292074</v>
      </c>
      <c r="C9693" s="5"/>
    </row>
    <row r="9694" spans="1:3" x14ac:dyDescent="0.3">
      <c r="A9694" s="3">
        <v>43201.96875</v>
      </c>
      <c r="B9694" s="7">
        <v>1302.2357380149963</v>
      </c>
      <c r="C9694" s="5"/>
    </row>
    <row r="9695" spans="1:3" x14ac:dyDescent="0.3">
      <c r="A9695" s="3">
        <v>43201.979166666664</v>
      </c>
      <c r="B9695" s="7">
        <v>1205.3225753804757</v>
      </c>
      <c r="C9695" s="5"/>
    </row>
    <row r="9696" spans="1:3" x14ac:dyDescent="0.3">
      <c r="A9696" s="3">
        <v>43201.989583333336</v>
      </c>
      <c r="B9696" s="7">
        <v>1139.7524262391626</v>
      </c>
      <c r="C9696" s="5"/>
    </row>
    <row r="9697" spans="1:3" x14ac:dyDescent="0.3">
      <c r="A9697" s="3">
        <v>43202</v>
      </c>
      <c r="B9697" s="7">
        <v>1109.8057009338236</v>
      </c>
      <c r="C9697" s="5"/>
    </row>
    <row r="9698" spans="1:3" x14ac:dyDescent="0.3">
      <c r="A9698" s="3">
        <v>43202.010416666664</v>
      </c>
      <c r="B9698" s="7">
        <v>1039.0230756657722</v>
      </c>
      <c r="C9698" s="5"/>
    </row>
    <row r="9699" spans="1:3" x14ac:dyDescent="0.3">
      <c r="A9699" s="3">
        <v>43202.020833333336</v>
      </c>
      <c r="B9699" s="7">
        <v>1012.8077549142982</v>
      </c>
      <c r="C9699" s="5"/>
    </row>
    <row r="9700" spans="1:3" x14ac:dyDescent="0.3">
      <c r="A9700" s="3">
        <v>43202.03125</v>
      </c>
      <c r="B9700" s="7">
        <v>1013.8980223969703</v>
      </c>
      <c r="C9700" s="5"/>
    </row>
    <row r="9701" spans="1:3" x14ac:dyDescent="0.3">
      <c r="A9701" s="3">
        <v>43202.041666666664</v>
      </c>
      <c r="B9701" s="7">
        <v>946.16732244723562</v>
      </c>
      <c r="C9701" s="5"/>
    </row>
    <row r="9702" spans="1:3" x14ac:dyDescent="0.3">
      <c r="A9702" s="3">
        <v>43202.052083333336</v>
      </c>
      <c r="B9702" s="7">
        <v>871.30970549444032</v>
      </c>
      <c r="C9702" s="5"/>
    </row>
    <row r="9703" spans="1:3" x14ac:dyDescent="0.3">
      <c r="A9703" s="3">
        <v>43202.0625</v>
      </c>
      <c r="B9703" s="7">
        <v>868.15924091746058</v>
      </c>
      <c r="C9703" s="5"/>
    </row>
    <row r="9704" spans="1:3" x14ac:dyDescent="0.3">
      <c r="A9704" s="3">
        <v>43202.072916666664</v>
      </c>
      <c r="B9704" s="7">
        <v>863.10614714733742</v>
      </c>
      <c r="C9704" s="5"/>
    </row>
    <row r="9705" spans="1:3" x14ac:dyDescent="0.3">
      <c r="A9705" s="3">
        <v>43202.083333333336</v>
      </c>
      <c r="B9705" s="7">
        <v>844.46814278023453</v>
      </c>
      <c r="C9705" s="5"/>
    </row>
    <row r="9706" spans="1:3" x14ac:dyDescent="0.3">
      <c r="A9706" s="3">
        <v>43202.09375</v>
      </c>
      <c r="B9706" s="7">
        <v>817.03694111803543</v>
      </c>
      <c r="C9706" s="5"/>
    </row>
    <row r="9707" spans="1:3" x14ac:dyDescent="0.3">
      <c r="A9707" s="3">
        <v>43202.104166666664</v>
      </c>
      <c r="B9707" s="7">
        <v>808.51109069775077</v>
      </c>
      <c r="C9707" s="5"/>
    </row>
    <row r="9708" spans="1:3" x14ac:dyDescent="0.3">
      <c r="A9708" s="3">
        <v>43202.114583333336</v>
      </c>
      <c r="B9708" s="7">
        <v>776.45598438676006</v>
      </c>
      <c r="C9708" s="5"/>
    </row>
    <row r="9709" spans="1:3" x14ac:dyDescent="0.3">
      <c r="A9709" s="3">
        <v>43202.125</v>
      </c>
      <c r="B9709" s="7">
        <v>778.88373651800032</v>
      </c>
      <c r="C9709" s="5"/>
    </row>
    <row r="9710" spans="1:3" x14ac:dyDescent="0.3">
      <c r="A9710" s="3">
        <v>43202.135416666664</v>
      </c>
      <c r="B9710" s="7">
        <v>801.75484127685979</v>
      </c>
      <c r="C9710" s="5"/>
    </row>
    <row r="9711" spans="1:3" x14ac:dyDescent="0.3">
      <c r="A9711" s="3">
        <v>43202.145833333336</v>
      </c>
      <c r="B9711" s="7">
        <v>833.05627709874273</v>
      </c>
      <c r="C9711" s="5"/>
    </row>
    <row r="9712" spans="1:3" x14ac:dyDescent="0.3">
      <c r="A9712" s="3">
        <v>43202.15625</v>
      </c>
      <c r="B9712" s="7">
        <v>858.5509230729981</v>
      </c>
      <c r="C9712" s="5"/>
    </row>
    <row r="9713" spans="1:3" x14ac:dyDescent="0.3">
      <c r="A9713" s="3">
        <v>43202.166666666664</v>
      </c>
      <c r="B9713" s="7">
        <v>904.32253085811294</v>
      </c>
      <c r="C9713" s="5"/>
    </row>
    <row r="9714" spans="1:3" x14ac:dyDescent="0.3">
      <c r="A9714" s="3">
        <v>43202.177083333336</v>
      </c>
      <c r="B9714" s="7">
        <v>1031.3222028702312</v>
      </c>
      <c r="C9714" s="5"/>
    </row>
    <row r="9715" spans="1:3" x14ac:dyDescent="0.3">
      <c r="A9715" s="3">
        <v>43202.1875</v>
      </c>
      <c r="B9715" s="7">
        <v>1136.8363756618182</v>
      </c>
      <c r="C9715" s="5"/>
    </row>
    <row r="9716" spans="1:3" x14ac:dyDescent="0.3">
      <c r="A9716" s="3">
        <v>43202.197916666664</v>
      </c>
      <c r="B9716" s="7">
        <v>1195.1122945684453</v>
      </c>
      <c r="C9716" s="5"/>
    </row>
    <row r="9717" spans="1:3" x14ac:dyDescent="0.3">
      <c r="A9717" s="3">
        <v>43202.208333333336</v>
      </c>
      <c r="B9717" s="7">
        <v>1264.338866525015</v>
      </c>
      <c r="C9717" s="5"/>
    </row>
    <row r="9718" spans="1:3" x14ac:dyDescent="0.3">
      <c r="A9718" s="3">
        <v>43202.21875</v>
      </c>
      <c r="B9718" s="7">
        <v>1320.8159612157301</v>
      </c>
      <c r="C9718" s="5"/>
    </row>
    <row r="9719" spans="1:3" x14ac:dyDescent="0.3">
      <c r="A9719" s="3">
        <v>43202.229166666664</v>
      </c>
      <c r="B9719" s="7">
        <v>1503.8960058647795</v>
      </c>
      <c r="C9719" s="5"/>
    </row>
    <row r="9720" spans="1:3" x14ac:dyDescent="0.3">
      <c r="A9720" s="3">
        <v>43202.239583333336</v>
      </c>
      <c r="B9720" s="7">
        <v>1668.0264010505266</v>
      </c>
      <c r="C9720" s="5"/>
    </row>
    <row r="9721" spans="1:3" x14ac:dyDescent="0.3">
      <c r="A9721" s="3">
        <v>43202.25</v>
      </c>
      <c r="B9721" s="7">
        <v>1854.690727423369</v>
      </c>
      <c r="C9721" s="5"/>
    </row>
    <row r="9722" spans="1:3" x14ac:dyDescent="0.3">
      <c r="A9722" s="3">
        <v>43202.260416666664</v>
      </c>
      <c r="B9722" s="7">
        <v>1983.3226140129946</v>
      </c>
      <c r="C9722" s="5"/>
    </row>
    <row r="9723" spans="1:3" x14ac:dyDescent="0.3">
      <c r="A9723" s="3">
        <v>43202.270833333336</v>
      </c>
      <c r="B9723" s="7">
        <v>1985.0789705142224</v>
      </c>
      <c r="C9723" s="5"/>
    </row>
    <row r="9724" spans="1:3" x14ac:dyDescent="0.3">
      <c r="A9724" s="3">
        <v>43202.28125</v>
      </c>
      <c r="B9724" s="7">
        <v>2000.4921302693131</v>
      </c>
      <c r="C9724" s="5"/>
    </row>
    <row r="9725" spans="1:3" x14ac:dyDescent="0.3">
      <c r="A9725" s="3">
        <v>43202.291666666664</v>
      </c>
      <c r="B9725" s="7">
        <v>2094.8905534504884</v>
      </c>
      <c r="C9725" s="5"/>
    </row>
    <row r="9726" spans="1:3" x14ac:dyDescent="0.3">
      <c r="A9726" s="3">
        <v>43202.302083333336</v>
      </c>
      <c r="B9726" s="7">
        <v>2059.3548274118057</v>
      </c>
      <c r="C9726" s="5"/>
    </row>
    <row r="9727" spans="1:3" x14ac:dyDescent="0.3">
      <c r="A9727" s="3">
        <v>43202.3125</v>
      </c>
      <c r="B9727" s="7">
        <v>1893.5562553703112</v>
      </c>
      <c r="C9727" s="5"/>
    </row>
    <row r="9728" spans="1:3" x14ac:dyDescent="0.3">
      <c r="A9728" s="3">
        <v>43202.322916666664</v>
      </c>
      <c r="B9728" s="7">
        <v>1942.8944957389954</v>
      </c>
      <c r="C9728" s="5"/>
    </row>
    <row r="9729" spans="1:3" x14ac:dyDescent="0.3">
      <c r="A9729" s="3">
        <v>43202.333333333336</v>
      </c>
      <c r="B9729" s="7">
        <v>1971.5632025139128</v>
      </c>
      <c r="C9729" s="5"/>
    </row>
    <row r="9730" spans="1:3" x14ac:dyDescent="0.3">
      <c r="A9730" s="3">
        <v>43202.34375</v>
      </c>
      <c r="B9730" s="7">
        <v>1900.4015696477945</v>
      </c>
      <c r="C9730" s="5"/>
    </row>
    <row r="9731" spans="1:3" x14ac:dyDescent="0.3">
      <c r="A9731" s="3">
        <v>43202.354166666664</v>
      </c>
      <c r="B9731" s="7">
        <v>2008.1145359160648</v>
      </c>
      <c r="C9731" s="5"/>
    </row>
    <row r="9732" spans="1:3" x14ac:dyDescent="0.3">
      <c r="A9732" s="3">
        <v>43202.364583333336</v>
      </c>
      <c r="B9732" s="7">
        <v>2115.1279415003778</v>
      </c>
      <c r="C9732" s="5"/>
    </row>
    <row r="9733" spans="1:3" x14ac:dyDescent="0.3">
      <c r="A9733" s="3">
        <v>43202.375</v>
      </c>
      <c r="B9733" s="7">
        <v>1960.6150276003</v>
      </c>
      <c r="C9733" s="5"/>
    </row>
    <row r="9734" spans="1:3" x14ac:dyDescent="0.3">
      <c r="A9734" s="3">
        <v>43202.385416666664</v>
      </c>
      <c r="B9734" s="7">
        <v>1866.9306481125709</v>
      </c>
      <c r="C9734" s="5"/>
    </row>
    <row r="9735" spans="1:3" x14ac:dyDescent="0.3">
      <c r="A9735" s="3">
        <v>43202.395833333336</v>
      </c>
      <c r="B9735" s="7">
        <v>1645.1282489334048</v>
      </c>
      <c r="C9735" s="5"/>
    </row>
    <row r="9736" spans="1:3" x14ac:dyDescent="0.3">
      <c r="A9736" s="3">
        <v>43202.40625</v>
      </c>
      <c r="B9736" s="7">
        <v>790.78628280984299</v>
      </c>
      <c r="C9736" s="5"/>
    </row>
    <row r="9737" spans="1:3" x14ac:dyDescent="0.3">
      <c r="A9737" s="3">
        <v>43202.416666666664</v>
      </c>
      <c r="B9737" s="7">
        <v>728.10744680174912</v>
      </c>
      <c r="C9737" s="5"/>
    </row>
    <row r="9738" spans="1:3" x14ac:dyDescent="0.3">
      <c r="A9738" s="3">
        <v>43202.427083333336</v>
      </c>
      <c r="B9738" s="7">
        <v>632.14320136223</v>
      </c>
      <c r="C9738" s="5"/>
    </row>
    <row r="9739" spans="1:3" x14ac:dyDescent="0.3">
      <c r="A9739" s="3">
        <v>43202.4375</v>
      </c>
      <c r="B9739" s="7">
        <v>533.03810229684154</v>
      </c>
      <c r="C9739" s="5"/>
    </row>
    <row r="9740" spans="1:3" x14ac:dyDescent="0.3">
      <c r="A9740" s="3">
        <v>43202.447916666664</v>
      </c>
      <c r="B9740" s="7">
        <v>447.1917306312003</v>
      </c>
      <c r="C9740" s="5"/>
    </row>
    <row r="9741" spans="1:3" x14ac:dyDescent="0.3">
      <c r="A9741" s="3">
        <v>43202.458333333336</v>
      </c>
      <c r="B9741" s="7">
        <v>386.85417773218245</v>
      </c>
      <c r="C9741" s="5"/>
    </row>
    <row r="9742" spans="1:3" x14ac:dyDescent="0.3">
      <c r="A9742" s="3">
        <v>43202.46875</v>
      </c>
      <c r="B9742" s="7">
        <v>239.76805360873234</v>
      </c>
      <c r="C9742" s="5"/>
    </row>
    <row r="9743" spans="1:3" x14ac:dyDescent="0.3">
      <c r="A9743" s="3">
        <v>43202.479166666664</v>
      </c>
      <c r="B9743" s="7">
        <v>103.34630395442333</v>
      </c>
      <c r="C9743" s="5"/>
    </row>
    <row r="9744" spans="1:3" x14ac:dyDescent="0.3">
      <c r="A9744" s="3">
        <v>43202.489583333336</v>
      </c>
      <c r="B9744" s="7">
        <v>108.96766793841849</v>
      </c>
      <c r="C9744" s="5"/>
    </row>
    <row r="9745" spans="1:3" x14ac:dyDescent="0.3">
      <c r="A9745" s="3">
        <v>43202.5</v>
      </c>
      <c r="B9745" s="7">
        <v>-81.6380495728597</v>
      </c>
      <c r="C9745" s="5"/>
    </row>
    <row r="9746" spans="1:3" x14ac:dyDescent="0.3">
      <c r="A9746" s="3">
        <v>43202.510416666664</v>
      </c>
      <c r="B9746" s="7">
        <v>-166.37915005823751</v>
      </c>
      <c r="C9746" s="5"/>
    </row>
    <row r="9747" spans="1:3" x14ac:dyDescent="0.3">
      <c r="A9747" s="3">
        <v>43202.520833333336</v>
      </c>
      <c r="B9747" s="7">
        <v>-248.6666445402484</v>
      </c>
      <c r="C9747" s="5"/>
    </row>
    <row r="9748" spans="1:3" x14ac:dyDescent="0.3">
      <c r="A9748" s="3">
        <v>43202.53125</v>
      </c>
      <c r="B9748" s="7">
        <v>-311.37653101751857</v>
      </c>
      <c r="C9748" s="5"/>
    </row>
    <row r="9749" spans="1:3" x14ac:dyDescent="0.3">
      <c r="A9749" s="3">
        <v>43202.541666666664</v>
      </c>
      <c r="B9749" s="7">
        <v>899.94343493404415</v>
      </c>
      <c r="C9749" s="5"/>
    </row>
    <row r="9750" spans="1:3" x14ac:dyDescent="0.3">
      <c r="A9750" s="3">
        <v>43202.552083333336</v>
      </c>
      <c r="B9750" s="7">
        <v>869.49700867611728</v>
      </c>
      <c r="C9750" s="5"/>
    </row>
    <row r="9751" spans="1:3" x14ac:dyDescent="0.3">
      <c r="A9751" s="3">
        <v>43202.5625</v>
      </c>
      <c r="B9751" s="7">
        <v>678.94433300250262</v>
      </c>
      <c r="C9751" s="5"/>
    </row>
    <row r="9752" spans="1:3" x14ac:dyDescent="0.3">
      <c r="A9752" s="3">
        <v>43202.572916666664</v>
      </c>
      <c r="B9752" s="7">
        <v>274.03758072997221</v>
      </c>
      <c r="C9752" s="5"/>
    </row>
    <row r="9753" spans="1:3" x14ac:dyDescent="0.3">
      <c r="A9753" s="3">
        <v>43202.583333333336</v>
      </c>
      <c r="B9753" s="7">
        <v>702.26420212169637</v>
      </c>
      <c r="C9753" s="5"/>
    </row>
    <row r="9754" spans="1:3" x14ac:dyDescent="0.3">
      <c r="A9754" s="3">
        <v>43202.59375</v>
      </c>
      <c r="B9754" s="7">
        <v>606.19574318428477</v>
      </c>
      <c r="C9754" s="5"/>
    </row>
    <row r="9755" spans="1:3" x14ac:dyDescent="0.3">
      <c r="A9755" s="3">
        <v>43202.604166666664</v>
      </c>
      <c r="B9755" s="7">
        <v>689.50355064099904</v>
      </c>
      <c r="C9755" s="5"/>
    </row>
    <row r="9756" spans="1:3" x14ac:dyDescent="0.3">
      <c r="A9756" s="3">
        <v>43202.614583333336</v>
      </c>
      <c r="B9756" s="7">
        <v>178.15294484062017</v>
      </c>
      <c r="C9756" s="5"/>
    </row>
    <row r="9757" spans="1:3" x14ac:dyDescent="0.3">
      <c r="A9757" s="3">
        <v>43202.625</v>
      </c>
      <c r="B9757" s="7">
        <v>314.74217602065261</v>
      </c>
      <c r="C9757" s="5"/>
    </row>
    <row r="9758" spans="1:3" x14ac:dyDescent="0.3">
      <c r="A9758" s="3">
        <v>43202.635416666664</v>
      </c>
      <c r="B9758" s="7">
        <v>883.76027583756365</v>
      </c>
      <c r="C9758" s="5"/>
    </row>
    <row r="9759" spans="1:3" x14ac:dyDescent="0.3">
      <c r="A9759" s="3">
        <v>43202.645833333336</v>
      </c>
      <c r="B9759" s="7">
        <v>1112.3545353452896</v>
      </c>
      <c r="C9759" s="5"/>
    </row>
    <row r="9760" spans="1:3" x14ac:dyDescent="0.3">
      <c r="A9760" s="3">
        <v>43202.65625</v>
      </c>
      <c r="B9760" s="7">
        <v>1062.5273535141971</v>
      </c>
      <c r="C9760" s="5"/>
    </row>
    <row r="9761" spans="1:3" x14ac:dyDescent="0.3">
      <c r="A9761" s="3">
        <v>43202.666666666664</v>
      </c>
      <c r="B9761" s="7">
        <v>1027.0436205849192</v>
      </c>
      <c r="C9761" s="5"/>
    </row>
    <row r="9762" spans="1:3" x14ac:dyDescent="0.3">
      <c r="A9762" s="3">
        <v>43202.677083333336</v>
      </c>
      <c r="B9762" s="7">
        <v>1458.3122433056731</v>
      </c>
      <c r="C9762" s="5"/>
    </row>
    <row r="9763" spans="1:3" x14ac:dyDescent="0.3">
      <c r="A9763" s="3">
        <v>43202.6875</v>
      </c>
      <c r="B9763" s="7">
        <v>1379.5011703869534</v>
      </c>
      <c r="C9763" s="5"/>
    </row>
    <row r="9764" spans="1:3" x14ac:dyDescent="0.3">
      <c r="A9764" s="3">
        <v>43202.697916666664</v>
      </c>
      <c r="B9764" s="7">
        <v>1371.6975526511926</v>
      </c>
      <c r="C9764" s="5"/>
    </row>
    <row r="9765" spans="1:3" x14ac:dyDescent="0.3">
      <c r="A9765" s="3">
        <v>43202.708333333336</v>
      </c>
      <c r="B9765" s="7">
        <v>1410.8011253167876</v>
      </c>
      <c r="C9765" s="5"/>
    </row>
    <row r="9766" spans="1:3" x14ac:dyDescent="0.3">
      <c r="A9766" s="3">
        <v>43202.71875</v>
      </c>
      <c r="B9766" s="7">
        <v>1536.4022994697593</v>
      </c>
      <c r="C9766" s="5"/>
    </row>
    <row r="9767" spans="1:3" x14ac:dyDescent="0.3">
      <c r="A9767" s="3">
        <v>43202.729166666664</v>
      </c>
      <c r="B9767" s="7">
        <v>1646.2505792667782</v>
      </c>
      <c r="C9767" s="5"/>
    </row>
    <row r="9768" spans="1:3" x14ac:dyDescent="0.3">
      <c r="A9768" s="3">
        <v>43202.739583333336</v>
      </c>
      <c r="B9768" s="7">
        <v>1820.2567542558518</v>
      </c>
      <c r="C9768" s="5"/>
    </row>
    <row r="9769" spans="1:3" x14ac:dyDescent="0.3">
      <c r="A9769" s="3">
        <v>43202.75</v>
      </c>
      <c r="B9769" s="7">
        <v>1809.4622384484694</v>
      </c>
      <c r="C9769" s="5"/>
    </row>
    <row r="9770" spans="1:3" x14ac:dyDescent="0.3">
      <c r="A9770" s="3">
        <v>43202.760416666664</v>
      </c>
      <c r="B9770" s="7">
        <v>1831.7032055095362</v>
      </c>
      <c r="C9770" s="5"/>
    </row>
    <row r="9771" spans="1:3" x14ac:dyDescent="0.3">
      <c r="A9771" s="3">
        <v>43202.770833333336</v>
      </c>
      <c r="B9771" s="7">
        <v>1902.8628904643524</v>
      </c>
      <c r="C9771" s="5"/>
    </row>
    <row r="9772" spans="1:3" x14ac:dyDescent="0.3">
      <c r="A9772" s="3">
        <v>43202.78125</v>
      </c>
      <c r="B9772" s="7">
        <v>1940.7328746071137</v>
      </c>
      <c r="C9772" s="5"/>
    </row>
    <row r="9773" spans="1:3" x14ac:dyDescent="0.3">
      <c r="A9773" s="3">
        <v>43202.791666666664</v>
      </c>
      <c r="B9773" s="7">
        <v>1979.0399041140749</v>
      </c>
      <c r="C9773" s="5"/>
    </row>
    <row r="9774" spans="1:3" x14ac:dyDescent="0.3">
      <c r="A9774" s="3">
        <v>43202.802083333336</v>
      </c>
      <c r="B9774" s="7">
        <v>2027.692652441466</v>
      </c>
      <c r="C9774" s="5"/>
    </row>
    <row r="9775" spans="1:3" x14ac:dyDescent="0.3">
      <c r="A9775" s="3">
        <v>43202.8125</v>
      </c>
      <c r="B9775" s="7">
        <v>2030.3707146897661</v>
      </c>
      <c r="C9775" s="5"/>
    </row>
    <row r="9776" spans="1:3" x14ac:dyDescent="0.3">
      <c r="A9776" s="3">
        <v>43202.822916666664</v>
      </c>
      <c r="B9776" s="7">
        <v>2022.267608883481</v>
      </c>
      <c r="C9776" s="5"/>
    </row>
    <row r="9777" spans="1:3" x14ac:dyDescent="0.3">
      <c r="A9777" s="3">
        <v>43202.833333333336</v>
      </c>
      <c r="B9777" s="7">
        <v>2017.4775859489378</v>
      </c>
      <c r="C9777" s="5"/>
    </row>
    <row r="9778" spans="1:3" x14ac:dyDescent="0.3">
      <c r="A9778" s="3">
        <v>43202.84375</v>
      </c>
      <c r="B9778" s="7">
        <v>1994.029531120723</v>
      </c>
      <c r="C9778" s="5"/>
    </row>
    <row r="9779" spans="1:3" x14ac:dyDescent="0.3">
      <c r="A9779" s="3">
        <v>43202.854166666664</v>
      </c>
      <c r="B9779" s="7">
        <v>1876.6363861738421</v>
      </c>
      <c r="C9779" s="5"/>
    </row>
    <row r="9780" spans="1:3" x14ac:dyDescent="0.3">
      <c r="A9780" s="3">
        <v>43202.864583333336</v>
      </c>
      <c r="B9780" s="7">
        <v>1836.0346851651186</v>
      </c>
      <c r="C9780" s="5"/>
    </row>
    <row r="9781" spans="1:3" x14ac:dyDescent="0.3">
      <c r="A9781" s="3">
        <v>43202.875</v>
      </c>
      <c r="B9781" s="7">
        <v>1827.1775894252703</v>
      </c>
      <c r="C9781" s="5"/>
    </row>
    <row r="9782" spans="1:3" x14ac:dyDescent="0.3">
      <c r="A9782" s="3">
        <v>43202.885416666664</v>
      </c>
      <c r="B9782" s="7">
        <v>1721.3891828258318</v>
      </c>
      <c r="C9782" s="5"/>
    </row>
    <row r="9783" spans="1:3" x14ac:dyDescent="0.3">
      <c r="A9783" s="3">
        <v>43202.895833333336</v>
      </c>
      <c r="B9783" s="7">
        <v>1553.0988426981639</v>
      </c>
      <c r="C9783" s="5"/>
    </row>
    <row r="9784" spans="1:3" x14ac:dyDescent="0.3">
      <c r="A9784" s="3">
        <v>43202.90625</v>
      </c>
      <c r="B9784" s="7">
        <v>1484.192691718685</v>
      </c>
      <c r="C9784" s="5"/>
    </row>
    <row r="9785" spans="1:3" x14ac:dyDescent="0.3">
      <c r="A9785" s="3">
        <v>43202.916666666664</v>
      </c>
      <c r="B9785" s="7">
        <v>1694.7030245049166</v>
      </c>
      <c r="C9785" s="5"/>
    </row>
    <row r="9786" spans="1:3" x14ac:dyDescent="0.3">
      <c r="A9786" s="3">
        <v>43202.927083333336</v>
      </c>
      <c r="B9786" s="7">
        <v>1665.1484001145154</v>
      </c>
      <c r="C9786" s="5"/>
    </row>
    <row r="9787" spans="1:3" x14ac:dyDescent="0.3">
      <c r="A9787" s="3">
        <v>43202.9375</v>
      </c>
      <c r="B9787" s="7">
        <v>1574.0430650371643</v>
      </c>
      <c r="C9787" s="5"/>
    </row>
    <row r="9788" spans="1:3" x14ac:dyDescent="0.3">
      <c r="A9788" s="3">
        <v>43202.947916666664</v>
      </c>
      <c r="B9788" s="7">
        <v>1479.6650091013018</v>
      </c>
      <c r="C9788" s="5"/>
    </row>
    <row r="9789" spans="1:3" x14ac:dyDescent="0.3">
      <c r="A9789" s="3">
        <v>43202.958333333336</v>
      </c>
      <c r="B9789" s="7">
        <v>1363.9245708033072</v>
      </c>
      <c r="C9789" s="5"/>
    </row>
    <row r="9790" spans="1:3" x14ac:dyDescent="0.3">
      <c r="A9790" s="3">
        <v>43202.96875</v>
      </c>
      <c r="B9790" s="7">
        <v>1252.7418978158883</v>
      </c>
      <c r="C9790" s="5"/>
    </row>
    <row r="9791" spans="1:3" x14ac:dyDescent="0.3">
      <c r="A9791" s="3">
        <v>43202.979166666664</v>
      </c>
      <c r="B9791" s="7">
        <v>1206.6332873260837</v>
      </c>
      <c r="C9791" s="5"/>
    </row>
    <row r="9792" spans="1:3" x14ac:dyDescent="0.3">
      <c r="A9792" s="3">
        <v>43202.989583333336</v>
      </c>
      <c r="B9792" s="7">
        <v>1171.4873809927878</v>
      </c>
      <c r="C9792" s="5"/>
    </row>
    <row r="9793" spans="1:3" x14ac:dyDescent="0.3">
      <c r="A9793" s="3">
        <v>43203</v>
      </c>
      <c r="B9793" s="7">
        <v>1117.646624128683</v>
      </c>
      <c r="C9793" s="5"/>
    </row>
    <row r="9794" spans="1:3" x14ac:dyDescent="0.3">
      <c r="A9794" s="3">
        <v>43203.010416666664</v>
      </c>
      <c r="B9794" s="7">
        <v>1074.1303170633814</v>
      </c>
      <c r="C9794" s="5"/>
    </row>
    <row r="9795" spans="1:3" x14ac:dyDescent="0.3">
      <c r="A9795" s="3">
        <v>43203.020833333336</v>
      </c>
      <c r="B9795" s="7">
        <v>1074.9076219386861</v>
      </c>
      <c r="C9795" s="5"/>
    </row>
    <row r="9796" spans="1:3" x14ac:dyDescent="0.3">
      <c r="A9796" s="3">
        <v>43203.03125</v>
      </c>
      <c r="B9796" s="7">
        <v>1027.475065948629</v>
      </c>
      <c r="C9796" s="5"/>
    </row>
    <row r="9797" spans="1:3" x14ac:dyDescent="0.3">
      <c r="A9797" s="3">
        <v>43203.041666666664</v>
      </c>
      <c r="B9797" s="7">
        <v>992.13697140639715</v>
      </c>
      <c r="C9797" s="5"/>
    </row>
    <row r="9798" spans="1:3" x14ac:dyDescent="0.3">
      <c r="A9798" s="3">
        <v>43203.052083333336</v>
      </c>
      <c r="B9798" s="7">
        <v>889.64930138578393</v>
      </c>
      <c r="C9798" s="5"/>
    </row>
    <row r="9799" spans="1:3" x14ac:dyDescent="0.3">
      <c r="A9799" s="3">
        <v>43203.0625</v>
      </c>
      <c r="B9799" s="7">
        <v>836.69440698064886</v>
      </c>
      <c r="C9799" s="5"/>
    </row>
    <row r="9800" spans="1:3" x14ac:dyDescent="0.3">
      <c r="A9800" s="3">
        <v>43203.072916666664</v>
      </c>
      <c r="B9800" s="7">
        <v>837.0603297266947</v>
      </c>
      <c r="C9800" s="5"/>
    </row>
    <row r="9801" spans="1:3" x14ac:dyDescent="0.3">
      <c r="A9801" s="3">
        <v>43203.083333333336</v>
      </c>
      <c r="B9801" s="7">
        <v>796.98462650850763</v>
      </c>
      <c r="C9801" s="5"/>
    </row>
    <row r="9802" spans="1:3" x14ac:dyDescent="0.3">
      <c r="A9802" s="3">
        <v>43203.09375</v>
      </c>
      <c r="B9802" s="7">
        <v>805.76183197618025</v>
      </c>
      <c r="C9802" s="5"/>
    </row>
    <row r="9803" spans="1:3" x14ac:dyDescent="0.3">
      <c r="A9803" s="3">
        <v>43203.104166666664</v>
      </c>
      <c r="B9803" s="7">
        <v>789.01818399186345</v>
      </c>
      <c r="C9803" s="5"/>
    </row>
    <row r="9804" spans="1:3" x14ac:dyDescent="0.3">
      <c r="A9804" s="3">
        <v>43203.114583333336</v>
      </c>
      <c r="B9804" s="7">
        <v>786.19984062796641</v>
      </c>
      <c r="C9804" s="5"/>
    </row>
    <row r="9805" spans="1:3" x14ac:dyDescent="0.3">
      <c r="A9805" s="3">
        <v>43203.125</v>
      </c>
      <c r="B9805" s="7">
        <v>794.66865683108949</v>
      </c>
      <c r="C9805" s="5"/>
    </row>
    <row r="9806" spans="1:3" x14ac:dyDescent="0.3">
      <c r="A9806" s="3">
        <v>43203.135416666664</v>
      </c>
      <c r="B9806" s="7">
        <v>787.29935327743669</v>
      </c>
      <c r="C9806" s="5"/>
    </row>
    <row r="9807" spans="1:3" x14ac:dyDescent="0.3">
      <c r="A9807" s="3">
        <v>43203.145833333336</v>
      </c>
      <c r="B9807" s="7">
        <v>782.1068679390853</v>
      </c>
      <c r="C9807" s="5"/>
    </row>
    <row r="9808" spans="1:3" x14ac:dyDescent="0.3">
      <c r="A9808" s="3">
        <v>43203.15625</v>
      </c>
      <c r="B9808" s="7">
        <v>804.10079459250892</v>
      </c>
      <c r="C9808" s="5"/>
    </row>
    <row r="9809" spans="1:3" x14ac:dyDescent="0.3">
      <c r="A9809" s="3">
        <v>43203.166666666664</v>
      </c>
      <c r="B9809" s="7">
        <v>810.25328524712108</v>
      </c>
      <c r="C9809" s="5"/>
    </row>
    <row r="9810" spans="1:3" x14ac:dyDescent="0.3">
      <c r="A9810" s="3">
        <v>43203.177083333336</v>
      </c>
      <c r="B9810" s="7">
        <v>925.31156788675059</v>
      </c>
      <c r="C9810" s="5"/>
    </row>
    <row r="9811" spans="1:3" x14ac:dyDescent="0.3">
      <c r="A9811" s="3">
        <v>43203.1875</v>
      </c>
      <c r="B9811" s="7">
        <v>1201.9774513266821</v>
      </c>
      <c r="C9811" s="5"/>
    </row>
    <row r="9812" spans="1:3" x14ac:dyDescent="0.3">
      <c r="A9812" s="3">
        <v>43203.197916666664</v>
      </c>
      <c r="B9812" s="7">
        <v>1278.3782203736891</v>
      </c>
      <c r="C9812" s="5"/>
    </row>
    <row r="9813" spans="1:3" x14ac:dyDescent="0.3">
      <c r="A9813" s="3">
        <v>43203.208333333336</v>
      </c>
      <c r="B9813" s="7">
        <v>1381.4979249343423</v>
      </c>
      <c r="C9813" s="5"/>
    </row>
    <row r="9814" spans="1:3" x14ac:dyDescent="0.3">
      <c r="A9814" s="3">
        <v>43203.21875</v>
      </c>
      <c r="B9814" s="7">
        <v>1324.2927085291713</v>
      </c>
      <c r="C9814" s="5"/>
    </row>
    <row r="9815" spans="1:3" x14ac:dyDescent="0.3">
      <c r="A9815" s="3">
        <v>43203.229166666664</v>
      </c>
      <c r="B9815" s="7">
        <v>1433.1357303560826</v>
      </c>
      <c r="C9815" s="5"/>
    </row>
    <row r="9816" spans="1:3" x14ac:dyDescent="0.3">
      <c r="A9816" s="3">
        <v>43203.239583333336</v>
      </c>
      <c r="B9816" s="7">
        <v>1639.1843208353703</v>
      </c>
      <c r="C9816" s="5"/>
    </row>
    <row r="9817" spans="1:3" x14ac:dyDescent="0.3">
      <c r="A9817" s="3">
        <v>43203.25</v>
      </c>
      <c r="B9817" s="7">
        <v>1807.7669036911841</v>
      </c>
      <c r="C9817" s="5"/>
    </row>
    <row r="9818" spans="1:3" x14ac:dyDescent="0.3">
      <c r="A9818" s="3">
        <v>43203.260416666664</v>
      </c>
      <c r="B9818" s="7">
        <v>1835.7843099718625</v>
      </c>
      <c r="C9818" s="5"/>
    </row>
    <row r="9819" spans="1:3" x14ac:dyDescent="0.3">
      <c r="A9819" s="3">
        <v>43203.270833333336</v>
      </c>
      <c r="B9819" s="7">
        <v>1836.8588953367334</v>
      </c>
      <c r="C9819" s="5"/>
    </row>
    <row r="9820" spans="1:3" x14ac:dyDescent="0.3">
      <c r="A9820" s="3">
        <v>43203.28125</v>
      </c>
      <c r="B9820" s="7">
        <v>1898.216917787387</v>
      </c>
      <c r="C9820" s="5"/>
    </row>
    <row r="9821" spans="1:3" x14ac:dyDescent="0.3">
      <c r="A9821" s="3">
        <v>43203.291666666664</v>
      </c>
      <c r="B9821" s="7">
        <v>1998.9253205186012</v>
      </c>
      <c r="C9821" s="5"/>
    </row>
    <row r="9822" spans="1:3" x14ac:dyDescent="0.3">
      <c r="A9822" s="3">
        <v>43203.302083333336</v>
      </c>
      <c r="B9822" s="7">
        <v>1903.5237567405513</v>
      </c>
      <c r="C9822" s="5"/>
    </row>
    <row r="9823" spans="1:3" x14ac:dyDescent="0.3">
      <c r="A9823" s="3">
        <v>43203.3125</v>
      </c>
      <c r="B9823" s="7">
        <v>1853.1866174856489</v>
      </c>
      <c r="C9823" s="5"/>
    </row>
    <row r="9824" spans="1:3" x14ac:dyDescent="0.3">
      <c r="A9824" s="3">
        <v>43203.322916666664</v>
      </c>
      <c r="B9824" s="7">
        <v>1840.4568480248352</v>
      </c>
      <c r="C9824" s="5"/>
    </row>
    <row r="9825" spans="1:3" x14ac:dyDescent="0.3">
      <c r="A9825" s="3">
        <v>43203.333333333336</v>
      </c>
      <c r="B9825" s="7">
        <v>1859.3017405394803</v>
      </c>
      <c r="C9825" s="5"/>
    </row>
    <row r="9826" spans="1:3" x14ac:dyDescent="0.3">
      <c r="A9826" s="3">
        <v>43203.34375</v>
      </c>
      <c r="B9826" s="7">
        <v>1890.0268925731505</v>
      </c>
      <c r="C9826" s="5"/>
    </row>
    <row r="9827" spans="1:3" x14ac:dyDescent="0.3">
      <c r="A9827" s="3">
        <v>43203.354166666664</v>
      </c>
      <c r="B9827" s="7">
        <v>2060.954459932922</v>
      </c>
      <c r="C9827" s="5"/>
    </row>
    <row r="9828" spans="1:3" x14ac:dyDescent="0.3">
      <c r="A9828" s="3">
        <v>43203.364583333336</v>
      </c>
      <c r="B9828" s="7">
        <v>1880.8481633823592</v>
      </c>
      <c r="C9828" s="5"/>
    </row>
    <row r="9829" spans="1:3" x14ac:dyDescent="0.3">
      <c r="A9829" s="3">
        <v>43203.375</v>
      </c>
      <c r="B9829" s="7">
        <v>1665.104065672276</v>
      </c>
      <c r="C9829" s="5"/>
    </row>
    <row r="9830" spans="1:3" x14ac:dyDescent="0.3">
      <c r="A9830" s="3">
        <v>43203.385416666664</v>
      </c>
      <c r="B9830" s="7">
        <v>1687.7499663365224</v>
      </c>
      <c r="C9830" s="5"/>
    </row>
    <row r="9831" spans="1:3" x14ac:dyDescent="0.3">
      <c r="A9831" s="3">
        <v>43203.395833333336</v>
      </c>
      <c r="B9831" s="7">
        <v>1727.2330280753572</v>
      </c>
      <c r="C9831" s="5"/>
    </row>
    <row r="9832" spans="1:3" x14ac:dyDescent="0.3">
      <c r="A9832" s="3">
        <v>43203.40625</v>
      </c>
      <c r="B9832" s="7">
        <v>1644.4076593781165</v>
      </c>
      <c r="C9832" s="5"/>
    </row>
    <row r="9833" spans="1:3" x14ac:dyDescent="0.3">
      <c r="A9833" s="3">
        <v>43203.416666666664</v>
      </c>
      <c r="B9833" s="7">
        <v>1711.2827818600615</v>
      </c>
      <c r="C9833" s="5"/>
    </row>
    <row r="9834" spans="1:3" x14ac:dyDescent="0.3">
      <c r="A9834" s="3">
        <v>43203.427083333336</v>
      </c>
      <c r="B9834" s="7">
        <v>1902.1327055882002</v>
      </c>
      <c r="C9834" s="5"/>
    </row>
    <row r="9835" spans="1:3" x14ac:dyDescent="0.3">
      <c r="A9835" s="3">
        <v>43203.4375</v>
      </c>
      <c r="B9835" s="7">
        <v>1953.8534396998707</v>
      </c>
      <c r="C9835" s="5"/>
    </row>
    <row r="9836" spans="1:3" x14ac:dyDescent="0.3">
      <c r="A9836" s="3">
        <v>43203.447916666664</v>
      </c>
      <c r="B9836" s="7">
        <v>2137.2885916578643</v>
      </c>
      <c r="C9836" s="5"/>
    </row>
    <row r="9837" spans="1:3" x14ac:dyDescent="0.3">
      <c r="A9837" s="3">
        <v>43203.458333333336</v>
      </c>
      <c r="B9837" s="7">
        <v>1932.8686994989009</v>
      </c>
      <c r="C9837" s="5"/>
    </row>
    <row r="9838" spans="1:3" x14ac:dyDescent="0.3">
      <c r="A9838" s="3">
        <v>43203.46875</v>
      </c>
      <c r="B9838" s="7">
        <v>1930.8597051659417</v>
      </c>
      <c r="C9838" s="5"/>
    </row>
    <row r="9839" spans="1:3" x14ac:dyDescent="0.3">
      <c r="A9839" s="3">
        <v>43203.479166666664</v>
      </c>
      <c r="B9839" s="7">
        <v>2158.79826017715</v>
      </c>
      <c r="C9839" s="5"/>
    </row>
    <row r="9840" spans="1:3" x14ac:dyDescent="0.3">
      <c r="A9840" s="3">
        <v>43203.489583333336</v>
      </c>
      <c r="B9840" s="7">
        <v>2286.1024186511695</v>
      </c>
      <c r="C9840" s="5"/>
    </row>
    <row r="9841" spans="1:3" x14ac:dyDescent="0.3">
      <c r="A9841" s="3">
        <v>43203.5</v>
      </c>
      <c r="B9841" s="7">
        <v>2289.6068177779266</v>
      </c>
      <c r="C9841" s="5"/>
    </row>
    <row r="9842" spans="1:3" x14ac:dyDescent="0.3">
      <c r="A9842" s="3">
        <v>43203.510416666664</v>
      </c>
      <c r="B9842" s="7">
        <v>2096.3874277586519</v>
      </c>
      <c r="C9842" s="5"/>
    </row>
    <row r="9843" spans="1:3" x14ac:dyDescent="0.3">
      <c r="A9843" s="3">
        <v>43203.520833333336</v>
      </c>
      <c r="B9843" s="7">
        <v>1805.6556709708846</v>
      </c>
      <c r="C9843" s="5"/>
    </row>
    <row r="9844" spans="1:3" x14ac:dyDescent="0.3">
      <c r="A9844" s="3">
        <v>43203.53125</v>
      </c>
      <c r="B9844" s="7">
        <v>1699.0421636262695</v>
      </c>
      <c r="C9844" s="5"/>
    </row>
    <row r="9845" spans="1:3" x14ac:dyDescent="0.3">
      <c r="A9845" s="3">
        <v>43203.541666666664</v>
      </c>
      <c r="B9845" s="7">
        <v>1560.3061115358969</v>
      </c>
      <c r="C9845" s="5"/>
    </row>
    <row r="9846" spans="1:3" x14ac:dyDescent="0.3">
      <c r="A9846" s="3">
        <v>43203.552083333336</v>
      </c>
      <c r="B9846" s="7">
        <v>1517.1684549274778</v>
      </c>
      <c r="C9846" s="5"/>
    </row>
    <row r="9847" spans="1:3" x14ac:dyDescent="0.3">
      <c r="A9847" s="3">
        <v>43203.5625</v>
      </c>
      <c r="B9847" s="7">
        <v>1356.9363089200901</v>
      </c>
      <c r="C9847" s="5"/>
    </row>
    <row r="9848" spans="1:3" x14ac:dyDescent="0.3">
      <c r="A9848" s="3">
        <v>43203.572916666664</v>
      </c>
      <c r="B9848" s="7">
        <v>424.84751212989278</v>
      </c>
      <c r="C9848" s="5"/>
    </row>
    <row r="9849" spans="1:3" x14ac:dyDescent="0.3">
      <c r="A9849" s="3">
        <v>43203.583333333336</v>
      </c>
      <c r="B9849" s="7">
        <v>286.36859491663137</v>
      </c>
      <c r="C9849" s="5"/>
    </row>
    <row r="9850" spans="1:3" x14ac:dyDescent="0.3">
      <c r="A9850" s="3">
        <v>43203.59375</v>
      </c>
      <c r="B9850" s="7">
        <v>1299.481288951062</v>
      </c>
      <c r="C9850" s="5"/>
    </row>
    <row r="9851" spans="1:3" x14ac:dyDescent="0.3">
      <c r="A9851" s="3">
        <v>43203.604166666664</v>
      </c>
      <c r="B9851" s="7">
        <v>793.64010502723204</v>
      </c>
      <c r="C9851" s="5"/>
    </row>
    <row r="9852" spans="1:3" x14ac:dyDescent="0.3">
      <c r="A9852" s="3">
        <v>43203.614583333336</v>
      </c>
      <c r="B9852" s="7">
        <v>1365.3172490773222</v>
      </c>
      <c r="C9852" s="5"/>
    </row>
    <row r="9853" spans="1:3" x14ac:dyDescent="0.3">
      <c r="A9853" s="3">
        <v>43203.625</v>
      </c>
      <c r="B9853" s="7">
        <v>1471.8976410622927</v>
      </c>
      <c r="C9853" s="5"/>
    </row>
    <row r="9854" spans="1:3" x14ac:dyDescent="0.3">
      <c r="A9854" s="3">
        <v>43203.635416666664</v>
      </c>
      <c r="B9854" s="7">
        <v>1566.0559912514836</v>
      </c>
      <c r="C9854" s="5"/>
    </row>
    <row r="9855" spans="1:3" x14ac:dyDescent="0.3">
      <c r="A9855" s="3">
        <v>43203.645833333336</v>
      </c>
      <c r="B9855" s="7">
        <v>1428.304640671759</v>
      </c>
      <c r="C9855" s="5"/>
    </row>
    <row r="9856" spans="1:3" x14ac:dyDescent="0.3">
      <c r="A9856" s="3">
        <v>43203.65625</v>
      </c>
      <c r="B9856" s="7">
        <v>886.88632222920046</v>
      </c>
      <c r="C9856" s="5"/>
    </row>
    <row r="9857" spans="1:3" x14ac:dyDescent="0.3">
      <c r="A9857" s="3">
        <v>43203.666666666664</v>
      </c>
      <c r="B9857" s="7">
        <v>595.61830520566446</v>
      </c>
      <c r="C9857" s="5"/>
    </row>
    <row r="9858" spans="1:3" x14ac:dyDescent="0.3">
      <c r="A9858" s="3">
        <v>43203.677083333336</v>
      </c>
      <c r="B9858" s="7">
        <v>1627.6958518061465</v>
      </c>
      <c r="C9858" s="5"/>
    </row>
    <row r="9859" spans="1:3" x14ac:dyDescent="0.3">
      <c r="A9859" s="3">
        <v>43203.6875</v>
      </c>
      <c r="B9859" s="7">
        <v>1799.0031866160873</v>
      </c>
      <c r="C9859" s="5"/>
    </row>
    <row r="9860" spans="1:3" x14ac:dyDescent="0.3">
      <c r="A9860" s="3">
        <v>43203.697916666664</v>
      </c>
      <c r="B9860" s="7">
        <v>1744.5800529627479</v>
      </c>
      <c r="C9860" s="5"/>
    </row>
    <row r="9861" spans="1:3" x14ac:dyDescent="0.3">
      <c r="A9861" s="3">
        <v>43203.708333333336</v>
      </c>
      <c r="B9861" s="7">
        <v>1643.3757266646778</v>
      </c>
      <c r="C9861" s="5"/>
    </row>
    <row r="9862" spans="1:3" x14ac:dyDescent="0.3">
      <c r="A9862" s="3">
        <v>43203.71875</v>
      </c>
      <c r="B9862" s="7">
        <v>1713.2898526066117</v>
      </c>
      <c r="C9862" s="5"/>
    </row>
    <row r="9863" spans="1:3" x14ac:dyDescent="0.3">
      <c r="A9863" s="3">
        <v>43203.729166666664</v>
      </c>
      <c r="B9863" s="7">
        <v>1879.2051651630618</v>
      </c>
      <c r="C9863" s="5"/>
    </row>
    <row r="9864" spans="1:3" x14ac:dyDescent="0.3">
      <c r="A9864" s="3">
        <v>43203.739583333336</v>
      </c>
      <c r="B9864" s="7">
        <v>2122.0869638566728</v>
      </c>
      <c r="C9864" s="5"/>
    </row>
    <row r="9865" spans="1:3" x14ac:dyDescent="0.3">
      <c r="A9865" s="3">
        <v>43203.75</v>
      </c>
      <c r="B9865" s="7">
        <v>2235.9964203117515</v>
      </c>
      <c r="C9865" s="5"/>
    </row>
    <row r="9866" spans="1:3" x14ac:dyDescent="0.3">
      <c r="A9866" s="3">
        <v>43203.760416666664</v>
      </c>
      <c r="B9866" s="7">
        <v>2197.5795075578599</v>
      </c>
      <c r="C9866" s="5"/>
    </row>
    <row r="9867" spans="1:3" x14ac:dyDescent="0.3">
      <c r="A9867" s="3">
        <v>43203.770833333336</v>
      </c>
      <c r="B9867" s="7">
        <v>2084.6891584159725</v>
      </c>
      <c r="C9867" s="5"/>
    </row>
    <row r="9868" spans="1:3" x14ac:dyDescent="0.3">
      <c r="A9868" s="3">
        <v>43203.78125</v>
      </c>
      <c r="B9868" s="7">
        <v>1939.9666495887388</v>
      </c>
      <c r="C9868" s="5"/>
    </row>
    <row r="9869" spans="1:3" x14ac:dyDescent="0.3">
      <c r="A9869" s="3">
        <v>43203.791666666664</v>
      </c>
      <c r="B9869" s="7">
        <v>1985.1659674942553</v>
      </c>
      <c r="C9869" s="5"/>
    </row>
    <row r="9870" spans="1:3" x14ac:dyDescent="0.3">
      <c r="A9870" s="3">
        <v>43203.802083333336</v>
      </c>
      <c r="B9870" s="7">
        <v>2033.6757885413288</v>
      </c>
      <c r="C9870" s="5"/>
    </row>
    <row r="9871" spans="1:3" x14ac:dyDescent="0.3">
      <c r="A9871" s="3">
        <v>43203.8125</v>
      </c>
      <c r="B9871" s="7">
        <v>1957.3396943198818</v>
      </c>
      <c r="C9871" s="5"/>
    </row>
    <row r="9872" spans="1:3" x14ac:dyDescent="0.3">
      <c r="A9872" s="3">
        <v>43203.822916666664</v>
      </c>
      <c r="B9872" s="7">
        <v>1881.2775931686733</v>
      </c>
      <c r="C9872" s="5"/>
    </row>
    <row r="9873" spans="1:3" x14ac:dyDescent="0.3">
      <c r="A9873" s="3">
        <v>43203.833333333336</v>
      </c>
      <c r="B9873" s="7">
        <v>1861.2074285804033</v>
      </c>
      <c r="C9873" s="5"/>
    </row>
    <row r="9874" spans="1:3" x14ac:dyDescent="0.3">
      <c r="A9874" s="3">
        <v>43203.84375</v>
      </c>
      <c r="B9874" s="7">
        <v>1793.3414438915117</v>
      </c>
      <c r="C9874" s="5"/>
    </row>
    <row r="9875" spans="1:3" x14ac:dyDescent="0.3">
      <c r="A9875" s="3">
        <v>43203.854166666664</v>
      </c>
      <c r="B9875" s="7">
        <v>1709.7537435122024</v>
      </c>
      <c r="C9875" s="5"/>
    </row>
    <row r="9876" spans="1:3" x14ac:dyDescent="0.3">
      <c r="A9876" s="3">
        <v>43203.864583333336</v>
      </c>
      <c r="B9876" s="7">
        <v>1712.2422302923917</v>
      </c>
      <c r="C9876" s="5"/>
    </row>
    <row r="9877" spans="1:3" x14ac:dyDescent="0.3">
      <c r="A9877" s="3">
        <v>43203.875</v>
      </c>
      <c r="B9877" s="7">
        <v>1651.308599211535</v>
      </c>
      <c r="C9877" s="5"/>
    </row>
    <row r="9878" spans="1:3" x14ac:dyDescent="0.3">
      <c r="A9878" s="3">
        <v>43203.885416666664</v>
      </c>
      <c r="B9878" s="7">
        <v>1581.0529875356451</v>
      </c>
      <c r="C9878" s="5"/>
    </row>
    <row r="9879" spans="1:3" x14ac:dyDescent="0.3">
      <c r="A9879" s="3">
        <v>43203.895833333336</v>
      </c>
      <c r="B9879" s="7">
        <v>1557.5197994895138</v>
      </c>
      <c r="C9879" s="5"/>
    </row>
    <row r="9880" spans="1:3" x14ac:dyDescent="0.3">
      <c r="A9880" s="3">
        <v>43203.90625</v>
      </c>
      <c r="B9880" s="7">
        <v>1521.1890408336515</v>
      </c>
      <c r="C9880" s="5"/>
    </row>
    <row r="9881" spans="1:3" x14ac:dyDescent="0.3">
      <c r="A9881" s="3">
        <v>43203.916666666664</v>
      </c>
      <c r="B9881" s="7">
        <v>1704.4180440851394</v>
      </c>
      <c r="C9881" s="5"/>
    </row>
    <row r="9882" spans="1:3" x14ac:dyDescent="0.3">
      <c r="A9882" s="3">
        <v>43203.927083333336</v>
      </c>
      <c r="B9882" s="7">
        <v>1691.7561502522894</v>
      </c>
      <c r="C9882" s="5"/>
    </row>
    <row r="9883" spans="1:3" x14ac:dyDescent="0.3">
      <c r="A9883" s="3">
        <v>43203.9375</v>
      </c>
      <c r="B9883" s="7">
        <v>1614.6708363268383</v>
      </c>
      <c r="C9883" s="5"/>
    </row>
    <row r="9884" spans="1:3" x14ac:dyDescent="0.3">
      <c r="A9884" s="3">
        <v>43203.947916666664</v>
      </c>
      <c r="B9884" s="7">
        <v>1576.1669541260653</v>
      </c>
      <c r="C9884" s="5"/>
    </row>
    <row r="9885" spans="1:3" x14ac:dyDescent="0.3">
      <c r="A9885" s="3">
        <v>43203.958333333336</v>
      </c>
      <c r="B9885" s="7">
        <v>1491.3635993349335</v>
      </c>
      <c r="C9885" s="5"/>
    </row>
    <row r="9886" spans="1:3" x14ac:dyDescent="0.3">
      <c r="A9886" s="3">
        <v>43203.96875</v>
      </c>
      <c r="B9886" s="7">
        <v>1413.9676093808969</v>
      </c>
      <c r="C9886" s="5"/>
    </row>
    <row r="9887" spans="1:3" x14ac:dyDescent="0.3">
      <c r="A9887" s="3">
        <v>43203.979166666664</v>
      </c>
      <c r="B9887" s="7">
        <v>1344.8995853588144</v>
      </c>
      <c r="C9887" s="5"/>
    </row>
    <row r="9888" spans="1:3" x14ac:dyDescent="0.3">
      <c r="A9888" s="3">
        <v>43203.989583333336</v>
      </c>
      <c r="B9888" s="7">
        <v>1306.322253681097</v>
      </c>
      <c r="C9888" s="5"/>
    </row>
    <row r="9889" spans="1:3" x14ac:dyDescent="0.3">
      <c r="A9889" s="3">
        <v>43204</v>
      </c>
      <c r="B9889" s="7">
        <v>1262.3035229744848</v>
      </c>
      <c r="C9889" s="5"/>
    </row>
    <row r="9890" spans="1:3" x14ac:dyDescent="0.3">
      <c r="A9890" s="3">
        <v>43204.010416666664</v>
      </c>
      <c r="B9890" s="7">
        <v>1209.5978956689999</v>
      </c>
      <c r="C9890" s="5"/>
    </row>
    <row r="9891" spans="1:3" x14ac:dyDescent="0.3">
      <c r="A9891" s="3">
        <v>43204.020833333336</v>
      </c>
      <c r="B9891" s="7">
        <v>1148.4170138284708</v>
      </c>
      <c r="C9891" s="5"/>
    </row>
    <row r="9892" spans="1:3" x14ac:dyDescent="0.3">
      <c r="A9892" s="3">
        <v>43204.03125</v>
      </c>
      <c r="B9892" s="7">
        <v>1105.4560389822238</v>
      </c>
      <c r="C9892" s="5"/>
    </row>
    <row r="9893" spans="1:3" x14ac:dyDescent="0.3">
      <c r="A9893" s="3">
        <v>43204.041666666664</v>
      </c>
      <c r="B9893" s="7">
        <v>1078.2029425519518</v>
      </c>
      <c r="C9893" s="5"/>
    </row>
    <row r="9894" spans="1:3" x14ac:dyDescent="0.3">
      <c r="A9894" s="3">
        <v>43204.052083333336</v>
      </c>
      <c r="B9894" s="7">
        <v>995.08947084801707</v>
      </c>
      <c r="C9894" s="5"/>
    </row>
    <row r="9895" spans="1:3" x14ac:dyDescent="0.3">
      <c r="A9895" s="3">
        <v>43204.0625</v>
      </c>
      <c r="B9895" s="7">
        <v>967.95801865401074</v>
      </c>
      <c r="C9895" s="5"/>
    </row>
    <row r="9896" spans="1:3" x14ac:dyDescent="0.3">
      <c r="A9896" s="3">
        <v>43204.072916666664</v>
      </c>
      <c r="B9896" s="7">
        <v>932.12359989363642</v>
      </c>
      <c r="C9896" s="5"/>
    </row>
    <row r="9897" spans="1:3" x14ac:dyDescent="0.3">
      <c r="A9897" s="3">
        <v>43204.083333333336</v>
      </c>
      <c r="B9897" s="7">
        <v>938.72247935535461</v>
      </c>
      <c r="C9897" s="5"/>
    </row>
    <row r="9898" spans="1:3" x14ac:dyDescent="0.3">
      <c r="A9898" s="3">
        <v>43204.09375</v>
      </c>
      <c r="B9898" s="7">
        <v>889.31737878864897</v>
      </c>
      <c r="C9898" s="5"/>
    </row>
    <row r="9899" spans="1:3" x14ac:dyDescent="0.3">
      <c r="A9899" s="3">
        <v>43204.104166666664</v>
      </c>
      <c r="B9899" s="7">
        <v>846.95993487720034</v>
      </c>
      <c r="C9899" s="5"/>
    </row>
    <row r="9900" spans="1:3" x14ac:dyDescent="0.3">
      <c r="A9900" s="3">
        <v>43204.114583333336</v>
      </c>
      <c r="B9900" s="7">
        <v>846.74803889426153</v>
      </c>
      <c r="C9900" s="5"/>
    </row>
    <row r="9901" spans="1:3" x14ac:dyDescent="0.3">
      <c r="A9901" s="3">
        <v>43204.125</v>
      </c>
      <c r="B9901" s="7">
        <v>869.89060799634876</v>
      </c>
      <c r="C9901" s="5"/>
    </row>
    <row r="9902" spans="1:3" x14ac:dyDescent="0.3">
      <c r="A9902" s="3">
        <v>43204.135416666664</v>
      </c>
      <c r="B9902" s="7">
        <v>884.69814310102333</v>
      </c>
      <c r="C9902" s="5"/>
    </row>
    <row r="9903" spans="1:3" x14ac:dyDescent="0.3">
      <c r="A9903" s="3">
        <v>43204.145833333336</v>
      </c>
      <c r="B9903" s="7">
        <v>893.23167267198937</v>
      </c>
      <c r="C9903" s="5"/>
    </row>
    <row r="9904" spans="1:3" x14ac:dyDescent="0.3">
      <c r="A9904" s="3">
        <v>43204.15625</v>
      </c>
      <c r="B9904" s="7">
        <v>914.72178760816541</v>
      </c>
      <c r="C9904" s="5"/>
    </row>
    <row r="9905" spans="1:3" x14ac:dyDescent="0.3">
      <c r="A9905" s="3">
        <v>43204.166666666664</v>
      </c>
      <c r="B9905" s="7">
        <v>963.4146744233733</v>
      </c>
      <c r="C9905" s="5"/>
    </row>
    <row r="9906" spans="1:3" x14ac:dyDescent="0.3">
      <c r="A9906" s="3">
        <v>43204.177083333336</v>
      </c>
      <c r="B9906" s="7">
        <v>996.30181746810649</v>
      </c>
      <c r="C9906" s="5"/>
    </row>
    <row r="9907" spans="1:3" x14ac:dyDescent="0.3">
      <c r="A9907" s="3">
        <v>43204.1875</v>
      </c>
      <c r="B9907" s="7">
        <v>1110.4621321207978</v>
      </c>
      <c r="C9907" s="5"/>
    </row>
    <row r="9908" spans="1:3" x14ac:dyDescent="0.3">
      <c r="A9908" s="3">
        <v>43204.197916666664</v>
      </c>
      <c r="B9908" s="7">
        <v>1119.1861061781667</v>
      </c>
      <c r="C9908" s="5"/>
    </row>
    <row r="9909" spans="1:3" x14ac:dyDescent="0.3">
      <c r="A9909" s="3">
        <v>43204.208333333336</v>
      </c>
      <c r="B9909" s="7">
        <v>1099.9438352415391</v>
      </c>
      <c r="C9909" s="5"/>
    </row>
    <row r="9910" spans="1:3" x14ac:dyDescent="0.3">
      <c r="A9910" s="3">
        <v>43204.21875</v>
      </c>
      <c r="B9910" s="7">
        <v>1091.474956430756</v>
      </c>
      <c r="C9910" s="5"/>
    </row>
    <row r="9911" spans="1:3" x14ac:dyDescent="0.3">
      <c r="A9911" s="3">
        <v>43204.229166666664</v>
      </c>
      <c r="B9911" s="7">
        <v>1127.8177027728711</v>
      </c>
      <c r="C9911" s="5"/>
    </row>
    <row r="9912" spans="1:3" x14ac:dyDescent="0.3">
      <c r="A9912" s="3">
        <v>43204.239583333336</v>
      </c>
      <c r="B9912" s="7">
        <v>1121.6144284480247</v>
      </c>
      <c r="C9912" s="5"/>
    </row>
    <row r="9913" spans="1:3" x14ac:dyDescent="0.3">
      <c r="A9913" s="3">
        <v>43204.25</v>
      </c>
      <c r="B9913" s="7">
        <v>1073.9982880368016</v>
      </c>
      <c r="C9913" s="5"/>
    </row>
    <row r="9914" spans="1:3" x14ac:dyDescent="0.3">
      <c r="A9914" s="3">
        <v>43204.260416666664</v>
      </c>
      <c r="B9914" s="7">
        <v>1021.3502896941122</v>
      </c>
      <c r="C9914" s="5"/>
    </row>
    <row r="9915" spans="1:3" x14ac:dyDescent="0.3">
      <c r="A9915" s="3">
        <v>43204.270833333336</v>
      </c>
      <c r="B9915" s="7">
        <v>1040.0495252773264</v>
      </c>
      <c r="C9915" s="5"/>
    </row>
    <row r="9916" spans="1:3" x14ac:dyDescent="0.3">
      <c r="A9916" s="3">
        <v>43204.28125</v>
      </c>
      <c r="B9916" s="7">
        <v>1075.4727322814581</v>
      </c>
      <c r="C9916" s="5"/>
    </row>
    <row r="9917" spans="1:3" x14ac:dyDescent="0.3">
      <c r="A9917" s="3">
        <v>43204.291666666664</v>
      </c>
      <c r="B9917" s="7">
        <v>1043.5649708325823</v>
      </c>
      <c r="C9917" s="5"/>
    </row>
    <row r="9918" spans="1:3" x14ac:dyDescent="0.3">
      <c r="A9918" s="3">
        <v>43204.302083333336</v>
      </c>
      <c r="B9918" s="7">
        <v>1066.0894554947683</v>
      </c>
      <c r="C9918" s="5"/>
    </row>
    <row r="9919" spans="1:3" x14ac:dyDescent="0.3">
      <c r="A9919" s="3">
        <v>43204.3125</v>
      </c>
      <c r="B9919" s="7">
        <v>1091.8337662761592</v>
      </c>
      <c r="C9919" s="5"/>
    </row>
    <row r="9920" spans="1:3" x14ac:dyDescent="0.3">
      <c r="A9920" s="3">
        <v>43204.322916666664</v>
      </c>
      <c r="B9920" s="7">
        <v>992.49778516190804</v>
      </c>
      <c r="C9920" s="5"/>
    </row>
    <row r="9921" spans="1:3" x14ac:dyDescent="0.3">
      <c r="A9921" s="3">
        <v>43204.333333333336</v>
      </c>
      <c r="B9921" s="7">
        <v>943.46269782802528</v>
      </c>
      <c r="C9921" s="5"/>
    </row>
    <row r="9922" spans="1:3" x14ac:dyDescent="0.3">
      <c r="A9922" s="3">
        <v>43204.34375</v>
      </c>
      <c r="B9922" s="7">
        <v>861.3951645970003</v>
      </c>
      <c r="C9922" s="5"/>
    </row>
    <row r="9923" spans="1:3" x14ac:dyDescent="0.3">
      <c r="A9923" s="3">
        <v>43204.354166666664</v>
      </c>
      <c r="B9923" s="7">
        <v>742.90460962889404</v>
      </c>
      <c r="C9923" s="5"/>
    </row>
    <row r="9924" spans="1:3" x14ac:dyDescent="0.3">
      <c r="A9924" s="3">
        <v>43204.364583333336</v>
      </c>
      <c r="B9924" s="7">
        <v>686.90130738678795</v>
      </c>
      <c r="C9924" s="5"/>
    </row>
    <row r="9925" spans="1:3" x14ac:dyDescent="0.3">
      <c r="A9925" s="3">
        <v>43204.375</v>
      </c>
      <c r="B9925" s="7">
        <v>648.11308183090796</v>
      </c>
      <c r="C9925" s="5"/>
    </row>
    <row r="9926" spans="1:3" x14ac:dyDescent="0.3">
      <c r="A9926" s="3">
        <v>43204.385416666664</v>
      </c>
      <c r="B9926" s="7">
        <v>462.55163036498328</v>
      </c>
      <c r="C9926" s="5"/>
    </row>
    <row r="9927" spans="1:3" x14ac:dyDescent="0.3">
      <c r="A9927" s="3">
        <v>43204.395833333336</v>
      </c>
      <c r="B9927" s="7">
        <v>367.62908600505637</v>
      </c>
      <c r="C9927" s="5"/>
    </row>
    <row r="9928" spans="1:3" x14ac:dyDescent="0.3">
      <c r="A9928" s="3">
        <v>43204.40625</v>
      </c>
      <c r="B9928" s="7">
        <v>515.77569745597918</v>
      </c>
      <c r="C9928" s="5"/>
    </row>
    <row r="9929" spans="1:3" x14ac:dyDescent="0.3">
      <c r="A9929" s="3">
        <v>43204.416666666664</v>
      </c>
      <c r="B9929" s="7">
        <v>581.57912169632164</v>
      </c>
      <c r="C9929" s="5"/>
    </row>
    <row r="9930" spans="1:3" x14ac:dyDescent="0.3">
      <c r="A9930" s="3">
        <v>43204.427083333336</v>
      </c>
      <c r="B9930" s="7">
        <v>159.69431709477627</v>
      </c>
      <c r="C9930" s="5"/>
    </row>
    <row r="9931" spans="1:3" x14ac:dyDescent="0.3">
      <c r="A9931" s="3">
        <v>43204.4375</v>
      </c>
      <c r="B9931" s="7">
        <v>32.687958563299993</v>
      </c>
      <c r="C9931" s="5"/>
    </row>
    <row r="9932" spans="1:3" x14ac:dyDescent="0.3">
      <c r="A9932" s="3">
        <v>43204.447916666664</v>
      </c>
      <c r="B9932" s="7">
        <v>-22.102063186317217</v>
      </c>
      <c r="C9932" s="5"/>
    </row>
    <row r="9933" spans="1:3" x14ac:dyDescent="0.3">
      <c r="A9933" s="3">
        <v>43204.458333333336</v>
      </c>
      <c r="B9933" s="7">
        <v>-305.89431559568101</v>
      </c>
      <c r="C9933" s="5"/>
    </row>
    <row r="9934" spans="1:3" x14ac:dyDescent="0.3">
      <c r="A9934" s="3">
        <v>43204.46875</v>
      </c>
      <c r="B9934" s="7">
        <v>-416.57815159694042</v>
      </c>
      <c r="C9934" s="5"/>
    </row>
    <row r="9935" spans="1:3" x14ac:dyDescent="0.3">
      <c r="A9935" s="3">
        <v>43204.479166666664</v>
      </c>
      <c r="B9935" s="7">
        <v>-483.97297157147824</v>
      </c>
      <c r="C9935" s="5"/>
    </row>
    <row r="9936" spans="1:3" x14ac:dyDescent="0.3">
      <c r="A9936" s="3">
        <v>43204.489583333336</v>
      </c>
      <c r="B9936" s="7">
        <v>-511.45989826256238</v>
      </c>
      <c r="C9936" s="5"/>
    </row>
    <row r="9937" spans="1:3" x14ac:dyDescent="0.3">
      <c r="A9937" s="3">
        <v>43204.5</v>
      </c>
      <c r="B9937" s="7">
        <v>-616.52691676582208</v>
      </c>
      <c r="C9937" s="5"/>
    </row>
    <row r="9938" spans="1:3" x14ac:dyDescent="0.3">
      <c r="A9938" s="3">
        <v>43204.510416666664</v>
      </c>
      <c r="B9938" s="7">
        <v>-507.98816182124557</v>
      </c>
      <c r="C9938" s="5"/>
    </row>
    <row r="9939" spans="1:3" x14ac:dyDescent="0.3">
      <c r="A9939" s="3">
        <v>43204.520833333336</v>
      </c>
      <c r="B9939" s="7">
        <v>-216.94666034701328</v>
      </c>
      <c r="C9939" s="5"/>
    </row>
    <row r="9940" spans="1:3" x14ac:dyDescent="0.3">
      <c r="A9940" s="3">
        <v>43204.53125</v>
      </c>
      <c r="B9940" s="7">
        <v>-525.72907951590696</v>
      </c>
      <c r="C9940" s="5"/>
    </row>
    <row r="9941" spans="1:3" x14ac:dyDescent="0.3">
      <c r="A9941" s="3">
        <v>43204.541666666664</v>
      </c>
      <c r="B9941" s="7">
        <v>-668.87027611250608</v>
      </c>
      <c r="C9941" s="5"/>
    </row>
    <row r="9942" spans="1:3" x14ac:dyDescent="0.3">
      <c r="A9942" s="3">
        <v>43204.552083333336</v>
      </c>
      <c r="B9942" s="7">
        <v>-769.17713034816768</v>
      </c>
      <c r="C9942" s="5"/>
    </row>
    <row r="9943" spans="1:3" x14ac:dyDescent="0.3">
      <c r="A9943" s="3">
        <v>43204.5625</v>
      </c>
      <c r="B9943" s="7">
        <v>-309.09306011731792</v>
      </c>
      <c r="C9943" s="5"/>
    </row>
    <row r="9944" spans="1:3" x14ac:dyDescent="0.3">
      <c r="A9944" s="3">
        <v>43204.572916666664</v>
      </c>
      <c r="B9944" s="7">
        <v>-560.1788135828682</v>
      </c>
      <c r="C9944" s="5"/>
    </row>
    <row r="9945" spans="1:3" x14ac:dyDescent="0.3">
      <c r="A9945" s="3">
        <v>43204.583333333336</v>
      </c>
      <c r="B9945" s="7">
        <v>-957.85725926868258</v>
      </c>
      <c r="C9945" s="5"/>
    </row>
    <row r="9946" spans="1:3" x14ac:dyDescent="0.3">
      <c r="A9946" s="3">
        <v>43204.59375</v>
      </c>
      <c r="B9946" s="7">
        <v>-976.32871294597794</v>
      </c>
      <c r="C9946" s="5"/>
    </row>
    <row r="9947" spans="1:3" x14ac:dyDescent="0.3">
      <c r="A9947" s="3">
        <v>43204.604166666664</v>
      </c>
      <c r="B9947" s="7">
        <v>-903.91923492902492</v>
      </c>
      <c r="C9947" s="5"/>
    </row>
    <row r="9948" spans="1:3" x14ac:dyDescent="0.3">
      <c r="A9948" s="3">
        <v>43204.614583333336</v>
      </c>
      <c r="B9948" s="7">
        <v>-569.88897726543757</v>
      </c>
      <c r="C9948" s="5"/>
    </row>
    <row r="9949" spans="1:3" x14ac:dyDescent="0.3">
      <c r="A9949" s="3">
        <v>43204.625</v>
      </c>
      <c r="B9949" s="7">
        <v>-748.17336882032475</v>
      </c>
      <c r="C9949" s="5"/>
    </row>
    <row r="9950" spans="1:3" x14ac:dyDescent="0.3">
      <c r="A9950" s="3">
        <v>43204.635416666664</v>
      </c>
      <c r="B9950" s="7">
        <v>-692.78081436285197</v>
      </c>
      <c r="C9950" s="5"/>
    </row>
    <row r="9951" spans="1:3" x14ac:dyDescent="0.3">
      <c r="A9951" s="3">
        <v>43204.645833333336</v>
      </c>
      <c r="B9951" s="7">
        <v>-422.98958640902777</v>
      </c>
      <c r="C9951" s="5"/>
    </row>
    <row r="9952" spans="1:3" x14ac:dyDescent="0.3">
      <c r="A9952" s="3">
        <v>43204.65625</v>
      </c>
      <c r="B9952" s="7">
        <v>-110.50661435279211</v>
      </c>
      <c r="C9952" s="5"/>
    </row>
    <row r="9953" spans="1:3" x14ac:dyDescent="0.3">
      <c r="A9953" s="3">
        <v>43204.666666666664</v>
      </c>
      <c r="B9953" s="7">
        <v>-546.7287787001809</v>
      </c>
      <c r="C9953" s="5"/>
    </row>
    <row r="9954" spans="1:3" x14ac:dyDescent="0.3">
      <c r="A9954" s="3">
        <v>43204.677083333336</v>
      </c>
      <c r="B9954" s="7">
        <v>-429.11076728647441</v>
      </c>
      <c r="C9954" s="5"/>
    </row>
    <row r="9955" spans="1:3" x14ac:dyDescent="0.3">
      <c r="A9955" s="3">
        <v>43204.6875</v>
      </c>
      <c r="B9955" s="7">
        <v>-271.94420455123742</v>
      </c>
      <c r="C9955" s="5"/>
    </row>
    <row r="9956" spans="1:3" x14ac:dyDescent="0.3">
      <c r="A9956" s="3">
        <v>43204.697916666664</v>
      </c>
      <c r="B9956" s="7">
        <v>-140.88559113504257</v>
      </c>
      <c r="C9956" s="5"/>
    </row>
    <row r="9957" spans="1:3" x14ac:dyDescent="0.3">
      <c r="A9957" s="3">
        <v>43204.708333333336</v>
      </c>
      <c r="B9957" s="7">
        <v>86.480596697402802</v>
      </c>
      <c r="C9957" s="5"/>
    </row>
    <row r="9958" spans="1:3" x14ac:dyDescent="0.3">
      <c r="A9958" s="3">
        <v>43204.71875</v>
      </c>
      <c r="B9958" s="7">
        <v>395.63752024196049</v>
      </c>
      <c r="C9958" s="5"/>
    </row>
    <row r="9959" spans="1:3" x14ac:dyDescent="0.3">
      <c r="A9959" s="3">
        <v>43204.729166666664</v>
      </c>
      <c r="B9959" s="7">
        <v>747.63887270914734</v>
      </c>
      <c r="C9959" s="5"/>
    </row>
    <row r="9960" spans="1:3" x14ac:dyDescent="0.3">
      <c r="A9960" s="3">
        <v>43204.739583333336</v>
      </c>
      <c r="B9960" s="7">
        <v>800.20292186432187</v>
      </c>
      <c r="C9960" s="5"/>
    </row>
    <row r="9961" spans="1:3" x14ac:dyDescent="0.3">
      <c r="A9961" s="3">
        <v>43204.75</v>
      </c>
      <c r="B9961" s="7">
        <v>1153.3993047166846</v>
      </c>
      <c r="C9961" s="5"/>
    </row>
    <row r="9962" spans="1:3" x14ac:dyDescent="0.3">
      <c r="A9962" s="3">
        <v>43204.760416666664</v>
      </c>
      <c r="B9962" s="7">
        <v>1221.1941168152655</v>
      </c>
      <c r="C9962" s="5"/>
    </row>
    <row r="9963" spans="1:3" x14ac:dyDescent="0.3">
      <c r="A9963" s="3">
        <v>43204.770833333336</v>
      </c>
      <c r="B9963" s="7">
        <v>1115.5071156249242</v>
      </c>
      <c r="C9963" s="5"/>
    </row>
    <row r="9964" spans="1:3" x14ac:dyDescent="0.3">
      <c r="A9964" s="3">
        <v>43204.78125</v>
      </c>
      <c r="B9964" s="7">
        <v>1243.242527686087</v>
      </c>
      <c r="C9964" s="5"/>
    </row>
    <row r="9965" spans="1:3" x14ac:dyDescent="0.3">
      <c r="A9965" s="3">
        <v>43204.791666666664</v>
      </c>
      <c r="B9965" s="7">
        <v>1477.3535814032525</v>
      </c>
      <c r="C9965" s="5"/>
    </row>
    <row r="9966" spans="1:3" x14ac:dyDescent="0.3">
      <c r="A9966" s="3">
        <v>43204.802083333336</v>
      </c>
      <c r="B9966" s="7">
        <v>1566.3135555114416</v>
      </c>
      <c r="C9966" s="5"/>
    </row>
    <row r="9967" spans="1:3" x14ac:dyDescent="0.3">
      <c r="A9967" s="3">
        <v>43204.8125</v>
      </c>
      <c r="B9967" s="7">
        <v>1563.6853927379468</v>
      </c>
      <c r="C9967" s="5"/>
    </row>
    <row r="9968" spans="1:3" x14ac:dyDescent="0.3">
      <c r="A9968" s="3">
        <v>43204.822916666664</v>
      </c>
      <c r="B9968" s="7">
        <v>1639.190658496276</v>
      </c>
      <c r="C9968" s="5"/>
    </row>
    <row r="9969" spans="1:3" x14ac:dyDescent="0.3">
      <c r="A9969" s="3">
        <v>43204.833333333336</v>
      </c>
      <c r="B9969" s="7">
        <v>1624.6108193748767</v>
      </c>
      <c r="C9969" s="5"/>
    </row>
    <row r="9970" spans="1:3" x14ac:dyDescent="0.3">
      <c r="A9970" s="3">
        <v>43204.84375</v>
      </c>
      <c r="B9970" s="7">
        <v>1673.6574032177289</v>
      </c>
      <c r="C9970" s="5"/>
    </row>
    <row r="9971" spans="1:3" x14ac:dyDescent="0.3">
      <c r="A9971" s="3">
        <v>43204.854166666664</v>
      </c>
      <c r="B9971" s="7">
        <v>1681.8959493821023</v>
      </c>
      <c r="C9971" s="5"/>
    </row>
    <row r="9972" spans="1:3" x14ac:dyDescent="0.3">
      <c r="A9972" s="3">
        <v>43204.864583333336</v>
      </c>
      <c r="B9972" s="7">
        <v>1661.114628154806</v>
      </c>
      <c r="C9972" s="5"/>
    </row>
    <row r="9973" spans="1:3" x14ac:dyDescent="0.3">
      <c r="A9973" s="3">
        <v>43204.875</v>
      </c>
      <c r="B9973" s="7">
        <v>1582.9227002966484</v>
      </c>
      <c r="C9973" s="5"/>
    </row>
    <row r="9974" spans="1:3" x14ac:dyDescent="0.3">
      <c r="A9974" s="3">
        <v>43204.885416666664</v>
      </c>
      <c r="B9974" s="7">
        <v>1551.9306079405007</v>
      </c>
      <c r="C9974" s="5"/>
    </row>
    <row r="9975" spans="1:3" x14ac:dyDescent="0.3">
      <c r="A9975" s="3">
        <v>43204.895833333336</v>
      </c>
      <c r="B9975" s="7">
        <v>1515.9254509421453</v>
      </c>
      <c r="C9975" s="5"/>
    </row>
    <row r="9976" spans="1:3" x14ac:dyDescent="0.3">
      <c r="A9976" s="3">
        <v>43204.90625</v>
      </c>
      <c r="B9976" s="7">
        <v>1471.9417661404359</v>
      </c>
      <c r="C9976" s="5"/>
    </row>
    <row r="9977" spans="1:3" x14ac:dyDescent="0.3">
      <c r="A9977" s="3">
        <v>43204.916666666664</v>
      </c>
      <c r="B9977" s="7">
        <v>1661.1210349682158</v>
      </c>
      <c r="C9977" s="5"/>
    </row>
    <row r="9978" spans="1:3" x14ac:dyDescent="0.3">
      <c r="A9978" s="3">
        <v>43204.927083333336</v>
      </c>
      <c r="B9978" s="7">
        <v>1657.7694041330526</v>
      </c>
      <c r="C9978" s="5"/>
    </row>
    <row r="9979" spans="1:3" x14ac:dyDescent="0.3">
      <c r="A9979" s="3">
        <v>43204.9375</v>
      </c>
      <c r="B9979" s="7">
        <v>1579.5682718433127</v>
      </c>
      <c r="C9979" s="5"/>
    </row>
    <row r="9980" spans="1:3" x14ac:dyDescent="0.3">
      <c r="A9980" s="3">
        <v>43204.947916666664</v>
      </c>
      <c r="B9980" s="7">
        <v>1503.4290127386334</v>
      </c>
      <c r="C9980" s="5"/>
    </row>
    <row r="9981" spans="1:3" x14ac:dyDescent="0.3">
      <c r="A9981" s="3">
        <v>43204.958333333336</v>
      </c>
      <c r="B9981" s="7">
        <v>1451.8073110145165</v>
      </c>
      <c r="C9981" s="5"/>
    </row>
    <row r="9982" spans="1:3" x14ac:dyDescent="0.3">
      <c r="A9982" s="3">
        <v>43204.96875</v>
      </c>
      <c r="B9982" s="7">
        <v>1393.9710828052573</v>
      </c>
      <c r="C9982" s="5"/>
    </row>
    <row r="9983" spans="1:3" x14ac:dyDescent="0.3">
      <c r="A9983" s="3">
        <v>43204.979166666664</v>
      </c>
      <c r="B9983" s="7">
        <v>1314.8940188821678</v>
      </c>
      <c r="C9983" s="5"/>
    </row>
    <row r="9984" spans="1:3" x14ac:dyDescent="0.3">
      <c r="A9984" s="3">
        <v>43204.989583333336</v>
      </c>
      <c r="B9984" s="7">
        <v>1239.9441086177644</v>
      </c>
      <c r="C9984" s="5"/>
    </row>
    <row r="9985" spans="1:3" x14ac:dyDescent="0.3">
      <c r="A9985" s="3">
        <v>43205</v>
      </c>
      <c r="B9985" s="7">
        <v>1194.5369160048401</v>
      </c>
      <c r="C9985" s="5"/>
    </row>
    <row r="9986" spans="1:3" x14ac:dyDescent="0.3">
      <c r="A9986" s="3">
        <v>43205.010416666664</v>
      </c>
      <c r="B9986" s="7">
        <v>1110.0489785481959</v>
      </c>
      <c r="C9986" s="5"/>
    </row>
    <row r="9987" spans="1:3" x14ac:dyDescent="0.3">
      <c r="A9987" s="3">
        <v>43205.020833333336</v>
      </c>
      <c r="B9987" s="7">
        <v>1058.8451011425427</v>
      </c>
      <c r="C9987" s="5"/>
    </row>
    <row r="9988" spans="1:3" x14ac:dyDescent="0.3">
      <c r="A9988" s="3">
        <v>43205.03125</v>
      </c>
      <c r="B9988" s="7">
        <v>1025.5269723032416</v>
      </c>
      <c r="C9988" s="5"/>
    </row>
    <row r="9989" spans="1:3" x14ac:dyDescent="0.3">
      <c r="A9989" s="3">
        <v>43205.041666666664</v>
      </c>
      <c r="B9989" s="7">
        <v>1011.1872523373404</v>
      </c>
      <c r="C9989" s="5"/>
    </row>
    <row r="9990" spans="1:3" x14ac:dyDescent="0.3">
      <c r="A9990" s="3">
        <v>43205.052083333336</v>
      </c>
      <c r="B9990" s="7">
        <v>909.19224610351841</v>
      </c>
      <c r="C9990" s="5"/>
    </row>
    <row r="9991" spans="1:3" x14ac:dyDescent="0.3">
      <c r="A9991" s="3">
        <v>43205.0625</v>
      </c>
      <c r="B9991" s="7">
        <v>876.90708996094122</v>
      </c>
      <c r="C9991" s="5"/>
    </row>
    <row r="9992" spans="1:3" x14ac:dyDescent="0.3">
      <c r="A9992" s="3">
        <v>43205.072916666664</v>
      </c>
      <c r="B9992" s="7">
        <v>860.18490452914125</v>
      </c>
      <c r="C9992" s="5"/>
    </row>
    <row r="9993" spans="1:3" x14ac:dyDescent="0.3">
      <c r="A9993" s="3">
        <v>43205.083333333336</v>
      </c>
      <c r="B9993" s="7">
        <v>858.15997782645536</v>
      </c>
      <c r="C9993" s="5"/>
    </row>
    <row r="9994" spans="1:3" x14ac:dyDescent="0.3">
      <c r="A9994" s="3">
        <v>43205.09375</v>
      </c>
      <c r="B9994" s="7">
        <v>829.92824045478051</v>
      </c>
      <c r="C9994" s="5"/>
    </row>
    <row r="9995" spans="1:3" x14ac:dyDescent="0.3">
      <c r="A9995" s="3">
        <v>43205.104166666664</v>
      </c>
      <c r="B9995" s="7">
        <v>818.24535323455916</v>
      </c>
      <c r="C9995" s="5"/>
    </row>
    <row r="9996" spans="1:3" x14ac:dyDescent="0.3">
      <c r="A9996" s="3">
        <v>43205.114583333336</v>
      </c>
      <c r="B9996" s="7">
        <v>824.4554372997145</v>
      </c>
      <c r="C9996" s="5"/>
    </row>
    <row r="9997" spans="1:3" x14ac:dyDescent="0.3">
      <c r="A9997" s="3">
        <v>43205.125</v>
      </c>
      <c r="B9997" s="7">
        <v>805.63769500955141</v>
      </c>
      <c r="C9997" s="5"/>
    </row>
    <row r="9998" spans="1:3" x14ac:dyDescent="0.3">
      <c r="A9998" s="3">
        <v>43205.135416666664</v>
      </c>
      <c r="B9998" s="7">
        <v>780.1777914515435</v>
      </c>
      <c r="C9998" s="5"/>
    </row>
    <row r="9999" spans="1:3" x14ac:dyDescent="0.3">
      <c r="A9999" s="3">
        <v>43205.145833333336</v>
      </c>
      <c r="B9999" s="7">
        <v>817.60339472016631</v>
      </c>
      <c r="C9999" s="5"/>
    </row>
    <row r="10000" spans="1:3" x14ac:dyDescent="0.3">
      <c r="A10000" s="3">
        <v>43205.15625</v>
      </c>
      <c r="B10000" s="7">
        <v>821.76949383379804</v>
      </c>
      <c r="C10000" s="5"/>
    </row>
    <row r="10001" spans="1:3" x14ac:dyDescent="0.3">
      <c r="A10001" s="3">
        <v>43205.166666666664</v>
      </c>
      <c r="B10001" s="7">
        <v>847.68012140443784</v>
      </c>
      <c r="C10001" s="5"/>
    </row>
    <row r="10002" spans="1:3" x14ac:dyDescent="0.3">
      <c r="A10002" s="3">
        <v>43205.177083333336</v>
      </c>
      <c r="B10002" s="7">
        <v>895.66005889102962</v>
      </c>
      <c r="C10002" s="5"/>
    </row>
    <row r="10003" spans="1:3" x14ac:dyDescent="0.3">
      <c r="A10003" s="3">
        <v>43205.1875</v>
      </c>
      <c r="B10003" s="7">
        <v>981.69884540733358</v>
      </c>
      <c r="C10003" s="5"/>
    </row>
    <row r="10004" spans="1:3" x14ac:dyDescent="0.3">
      <c r="A10004" s="3">
        <v>43205.197916666664</v>
      </c>
      <c r="B10004" s="7">
        <v>957.76121362965637</v>
      </c>
      <c r="C10004" s="5"/>
    </row>
    <row r="10005" spans="1:3" x14ac:dyDescent="0.3">
      <c r="A10005" s="3">
        <v>43205.208333333336</v>
      </c>
      <c r="B10005" s="7">
        <v>968.08418456326558</v>
      </c>
      <c r="C10005" s="5"/>
    </row>
    <row r="10006" spans="1:3" x14ac:dyDescent="0.3">
      <c r="A10006" s="3">
        <v>43205.21875</v>
      </c>
      <c r="B10006" s="7">
        <v>955.30317413952707</v>
      </c>
      <c r="C10006" s="5"/>
    </row>
    <row r="10007" spans="1:3" x14ac:dyDescent="0.3">
      <c r="A10007" s="3">
        <v>43205.229166666664</v>
      </c>
      <c r="B10007" s="7">
        <v>942.42246984106225</v>
      </c>
      <c r="C10007" s="5"/>
    </row>
    <row r="10008" spans="1:3" x14ac:dyDescent="0.3">
      <c r="A10008" s="3">
        <v>43205.239583333336</v>
      </c>
      <c r="B10008" s="7">
        <v>937.12095736737342</v>
      </c>
      <c r="C10008" s="5"/>
    </row>
    <row r="10009" spans="1:3" x14ac:dyDescent="0.3">
      <c r="A10009" s="3">
        <v>43205.25</v>
      </c>
      <c r="B10009" s="7">
        <v>884.46188513319726</v>
      </c>
      <c r="C10009" s="5"/>
    </row>
    <row r="10010" spans="1:3" x14ac:dyDescent="0.3">
      <c r="A10010" s="3">
        <v>43205.260416666664</v>
      </c>
      <c r="B10010" s="7">
        <v>866.42102767787981</v>
      </c>
      <c r="C10010" s="5"/>
    </row>
    <row r="10011" spans="1:3" x14ac:dyDescent="0.3">
      <c r="A10011" s="3">
        <v>43205.270833333336</v>
      </c>
      <c r="B10011" s="7">
        <v>871.42389937913629</v>
      </c>
      <c r="C10011" s="5"/>
    </row>
    <row r="10012" spans="1:3" x14ac:dyDescent="0.3">
      <c r="A10012" s="3">
        <v>43205.28125</v>
      </c>
      <c r="B10012" s="7">
        <v>866.73195777077558</v>
      </c>
      <c r="C10012" s="5"/>
    </row>
    <row r="10013" spans="1:3" x14ac:dyDescent="0.3">
      <c r="A10013" s="3">
        <v>43205.291666666664</v>
      </c>
      <c r="B10013" s="7">
        <v>896.28123595440388</v>
      </c>
      <c r="C10013" s="5"/>
    </row>
    <row r="10014" spans="1:3" x14ac:dyDescent="0.3">
      <c r="A10014" s="3">
        <v>43205.302083333336</v>
      </c>
      <c r="B10014" s="7">
        <v>917.61234776852802</v>
      </c>
      <c r="C10014" s="5"/>
    </row>
    <row r="10015" spans="1:3" x14ac:dyDescent="0.3">
      <c r="A10015" s="3">
        <v>43205.3125</v>
      </c>
      <c r="B10015" s="7">
        <v>943.18320326656851</v>
      </c>
      <c r="C10015" s="5"/>
    </row>
    <row r="10016" spans="1:3" x14ac:dyDescent="0.3">
      <c r="A10016" s="3">
        <v>43205.322916666664</v>
      </c>
      <c r="B10016" s="7">
        <v>973.2435104702156</v>
      </c>
      <c r="C10016" s="5"/>
    </row>
    <row r="10017" spans="1:3" x14ac:dyDescent="0.3">
      <c r="A10017" s="3">
        <v>43205.333333333336</v>
      </c>
      <c r="B10017" s="7">
        <v>988.66181462102838</v>
      </c>
      <c r="C10017" s="5"/>
    </row>
    <row r="10018" spans="1:3" x14ac:dyDescent="0.3">
      <c r="A10018" s="3">
        <v>43205.34375</v>
      </c>
      <c r="B10018" s="7">
        <v>799.95916975874468</v>
      </c>
      <c r="C10018" s="5"/>
    </row>
    <row r="10019" spans="1:3" x14ac:dyDescent="0.3">
      <c r="A10019" s="3">
        <v>43205.354166666664</v>
      </c>
      <c r="B10019" s="7">
        <v>671.93581115202005</v>
      </c>
      <c r="C10019" s="5"/>
    </row>
    <row r="10020" spans="1:3" x14ac:dyDescent="0.3">
      <c r="A10020" s="3">
        <v>43205.364583333336</v>
      </c>
      <c r="B10020" s="7">
        <v>498.0422522370356</v>
      </c>
      <c r="C10020" s="5"/>
    </row>
    <row r="10021" spans="1:3" x14ac:dyDescent="0.3">
      <c r="A10021" s="3">
        <v>43205.375</v>
      </c>
      <c r="B10021" s="7">
        <v>472.08507483050983</v>
      </c>
      <c r="C10021" s="5"/>
    </row>
    <row r="10022" spans="1:3" x14ac:dyDescent="0.3">
      <c r="A10022" s="3">
        <v>43205.385416666664</v>
      </c>
      <c r="B10022" s="7">
        <v>280.92914538804263</v>
      </c>
      <c r="C10022" s="5"/>
    </row>
    <row r="10023" spans="1:3" x14ac:dyDescent="0.3">
      <c r="A10023" s="3">
        <v>43205.395833333336</v>
      </c>
      <c r="B10023" s="7">
        <v>213.22926021767867</v>
      </c>
      <c r="C10023" s="5"/>
    </row>
    <row r="10024" spans="1:3" x14ac:dyDescent="0.3">
      <c r="A10024" s="3">
        <v>43205.40625</v>
      </c>
      <c r="B10024" s="7">
        <v>688.18253286486981</v>
      </c>
      <c r="C10024" s="5"/>
    </row>
    <row r="10025" spans="1:3" x14ac:dyDescent="0.3">
      <c r="A10025" s="3">
        <v>43205.416666666664</v>
      </c>
      <c r="B10025" s="7">
        <v>920.7363551976805</v>
      </c>
      <c r="C10025" s="5"/>
    </row>
    <row r="10026" spans="1:3" x14ac:dyDescent="0.3">
      <c r="A10026" s="3">
        <v>43205.427083333336</v>
      </c>
      <c r="B10026" s="7">
        <v>365.86094835689431</v>
      </c>
      <c r="C10026" s="5"/>
    </row>
    <row r="10027" spans="1:3" x14ac:dyDescent="0.3">
      <c r="A10027" s="3">
        <v>43205.4375</v>
      </c>
      <c r="B10027" s="7">
        <v>152.0394976433337</v>
      </c>
      <c r="C10027" s="5"/>
    </row>
    <row r="10028" spans="1:3" x14ac:dyDescent="0.3">
      <c r="A10028" s="3">
        <v>43205.447916666664</v>
      </c>
      <c r="B10028" s="7">
        <v>4.6456419774793396</v>
      </c>
      <c r="C10028" s="5"/>
    </row>
    <row r="10029" spans="1:3" x14ac:dyDescent="0.3">
      <c r="A10029" s="3">
        <v>43205.458333333336</v>
      </c>
      <c r="B10029" s="7">
        <v>-90.894896559247769</v>
      </c>
      <c r="C10029" s="5"/>
    </row>
    <row r="10030" spans="1:3" x14ac:dyDescent="0.3">
      <c r="A10030" s="3">
        <v>43205.46875</v>
      </c>
      <c r="B10030" s="7">
        <v>259.07623043028951</v>
      </c>
      <c r="C10030" s="5"/>
    </row>
    <row r="10031" spans="1:3" x14ac:dyDescent="0.3">
      <c r="A10031" s="3">
        <v>43205.479166666664</v>
      </c>
      <c r="B10031" s="7">
        <v>574.30809265746336</v>
      </c>
      <c r="C10031" s="5"/>
    </row>
    <row r="10032" spans="1:3" x14ac:dyDescent="0.3">
      <c r="A10032" s="3">
        <v>43205.489583333336</v>
      </c>
      <c r="B10032" s="7">
        <v>123.08028239509281</v>
      </c>
      <c r="C10032" s="5"/>
    </row>
    <row r="10033" spans="1:3" x14ac:dyDescent="0.3">
      <c r="A10033" s="3">
        <v>43205.5</v>
      </c>
      <c r="B10033" s="7">
        <v>451.95599123483038</v>
      </c>
      <c r="C10033" s="5"/>
    </row>
    <row r="10034" spans="1:3" x14ac:dyDescent="0.3">
      <c r="A10034" s="3">
        <v>43205.510416666664</v>
      </c>
      <c r="B10034" s="7">
        <v>326.2375757000637</v>
      </c>
      <c r="C10034" s="5"/>
    </row>
    <row r="10035" spans="1:3" x14ac:dyDescent="0.3">
      <c r="A10035" s="3">
        <v>43205.520833333336</v>
      </c>
      <c r="B10035" s="7">
        <v>-208.61134723911107</v>
      </c>
      <c r="C10035" s="5"/>
    </row>
    <row r="10036" spans="1:3" x14ac:dyDescent="0.3">
      <c r="A10036" s="3">
        <v>43205.53125</v>
      </c>
      <c r="B10036" s="7">
        <v>-668.11582110513893</v>
      </c>
      <c r="C10036" s="5"/>
    </row>
    <row r="10037" spans="1:3" x14ac:dyDescent="0.3">
      <c r="A10037" s="3">
        <v>43205.541666666664</v>
      </c>
      <c r="B10037" s="7">
        <v>-792.18527138271952</v>
      </c>
      <c r="C10037" s="5"/>
    </row>
    <row r="10038" spans="1:3" x14ac:dyDescent="0.3">
      <c r="A10038" s="3">
        <v>43205.552083333336</v>
      </c>
      <c r="B10038" s="7">
        <v>-1083.3525621337662</v>
      </c>
      <c r="C10038" s="5"/>
    </row>
    <row r="10039" spans="1:3" x14ac:dyDescent="0.3">
      <c r="A10039" s="3">
        <v>43205.5625</v>
      </c>
      <c r="B10039" s="7">
        <v>-768.40913977248374</v>
      </c>
      <c r="C10039" s="5"/>
    </row>
    <row r="10040" spans="1:3" x14ac:dyDescent="0.3">
      <c r="A10040" s="3">
        <v>43205.572916666664</v>
      </c>
      <c r="B10040" s="7">
        <v>-675.54444970488737</v>
      </c>
      <c r="C10040" s="5"/>
    </row>
    <row r="10041" spans="1:3" x14ac:dyDescent="0.3">
      <c r="A10041" s="3">
        <v>43205.583333333336</v>
      </c>
      <c r="B10041" s="7">
        <v>-803.03376814323974</v>
      </c>
      <c r="C10041" s="5"/>
    </row>
    <row r="10042" spans="1:3" x14ac:dyDescent="0.3">
      <c r="A10042" s="3">
        <v>43205.59375</v>
      </c>
      <c r="B10042" s="7">
        <v>-835.31794480024507</v>
      </c>
      <c r="C10042" s="5"/>
    </row>
    <row r="10043" spans="1:3" x14ac:dyDescent="0.3">
      <c r="A10043" s="3">
        <v>43205.604166666664</v>
      </c>
      <c r="B10043" s="7">
        <v>-1127.0328625696552</v>
      </c>
      <c r="C10043" s="5"/>
    </row>
    <row r="10044" spans="1:3" x14ac:dyDescent="0.3">
      <c r="A10044" s="3">
        <v>43205.614583333336</v>
      </c>
      <c r="B10044" s="7">
        <v>-1216.6952747557712</v>
      </c>
      <c r="C10044" s="5"/>
    </row>
    <row r="10045" spans="1:3" x14ac:dyDescent="0.3">
      <c r="A10045" s="3">
        <v>43205.625</v>
      </c>
      <c r="B10045" s="7">
        <v>-951.07191235990706</v>
      </c>
      <c r="C10045" s="5"/>
    </row>
    <row r="10046" spans="1:3" x14ac:dyDescent="0.3">
      <c r="A10046" s="3">
        <v>43205.635416666664</v>
      </c>
      <c r="B10046" s="7">
        <v>-1081.1862615223051</v>
      </c>
      <c r="C10046" s="5"/>
    </row>
    <row r="10047" spans="1:3" x14ac:dyDescent="0.3">
      <c r="A10047" s="3">
        <v>43205.645833333336</v>
      </c>
      <c r="B10047" s="7">
        <v>-754.12693574719844</v>
      </c>
      <c r="C10047" s="5"/>
    </row>
    <row r="10048" spans="1:3" x14ac:dyDescent="0.3">
      <c r="A10048" s="3">
        <v>43205.65625</v>
      </c>
      <c r="B10048" s="7">
        <v>27.430456995100045</v>
      </c>
      <c r="C10048" s="5"/>
    </row>
    <row r="10049" spans="1:3" x14ac:dyDescent="0.3">
      <c r="A10049" s="3">
        <v>43205.666666666664</v>
      </c>
      <c r="B10049" s="7">
        <v>-38.14894789466377</v>
      </c>
      <c r="C10049" s="5"/>
    </row>
    <row r="10050" spans="1:3" x14ac:dyDescent="0.3">
      <c r="A10050" s="3">
        <v>43205.677083333336</v>
      </c>
      <c r="B10050" s="7">
        <v>217.85573390155909</v>
      </c>
      <c r="C10050" s="5"/>
    </row>
    <row r="10051" spans="1:3" x14ac:dyDescent="0.3">
      <c r="A10051" s="3">
        <v>43205.6875</v>
      </c>
      <c r="B10051" s="7">
        <v>319.79023691616027</v>
      </c>
      <c r="C10051" s="5"/>
    </row>
    <row r="10052" spans="1:3" x14ac:dyDescent="0.3">
      <c r="A10052" s="3">
        <v>43205.697916666664</v>
      </c>
      <c r="B10052" s="7">
        <v>141.00501645744325</v>
      </c>
      <c r="C10052" s="5"/>
    </row>
    <row r="10053" spans="1:3" x14ac:dyDescent="0.3">
      <c r="A10053" s="3">
        <v>43205.708333333336</v>
      </c>
      <c r="B10053" s="7">
        <v>286.44474332007422</v>
      </c>
      <c r="C10053" s="5"/>
    </row>
    <row r="10054" spans="1:3" x14ac:dyDescent="0.3">
      <c r="A10054" s="3">
        <v>43205.71875</v>
      </c>
      <c r="B10054" s="7">
        <v>571.19679788688813</v>
      </c>
      <c r="C10054" s="5"/>
    </row>
    <row r="10055" spans="1:3" x14ac:dyDescent="0.3">
      <c r="A10055" s="3">
        <v>43205.729166666664</v>
      </c>
      <c r="B10055" s="7">
        <v>675.00589331247897</v>
      </c>
      <c r="C10055" s="5"/>
    </row>
    <row r="10056" spans="1:3" x14ac:dyDescent="0.3">
      <c r="A10056" s="3">
        <v>43205.739583333336</v>
      </c>
      <c r="B10056" s="7">
        <v>1093.612997054493</v>
      </c>
      <c r="C10056" s="5"/>
    </row>
    <row r="10057" spans="1:3" x14ac:dyDescent="0.3">
      <c r="A10057" s="3">
        <v>43205.75</v>
      </c>
      <c r="B10057" s="7">
        <v>1146.7859129652709</v>
      </c>
      <c r="C10057" s="5"/>
    </row>
    <row r="10058" spans="1:3" x14ac:dyDescent="0.3">
      <c r="A10058" s="3">
        <v>43205.760416666664</v>
      </c>
      <c r="B10058" s="7">
        <v>923.96394294144056</v>
      </c>
      <c r="C10058" s="5"/>
    </row>
    <row r="10059" spans="1:3" x14ac:dyDescent="0.3">
      <c r="A10059" s="3">
        <v>43205.770833333336</v>
      </c>
      <c r="B10059" s="7">
        <v>961.46412094976552</v>
      </c>
      <c r="C10059" s="5"/>
    </row>
    <row r="10060" spans="1:3" x14ac:dyDescent="0.3">
      <c r="A10060" s="3">
        <v>43205.78125</v>
      </c>
      <c r="B10060" s="7">
        <v>1197.9298902756168</v>
      </c>
      <c r="C10060" s="5"/>
    </row>
    <row r="10061" spans="1:3" x14ac:dyDescent="0.3">
      <c r="A10061" s="3">
        <v>43205.791666666664</v>
      </c>
      <c r="B10061" s="7">
        <v>1336.2177608741636</v>
      </c>
      <c r="C10061" s="5"/>
    </row>
    <row r="10062" spans="1:3" x14ac:dyDescent="0.3">
      <c r="A10062" s="3">
        <v>43205.802083333336</v>
      </c>
      <c r="B10062" s="7">
        <v>1360.8392097488443</v>
      </c>
      <c r="C10062" s="5"/>
    </row>
    <row r="10063" spans="1:3" x14ac:dyDescent="0.3">
      <c r="A10063" s="3">
        <v>43205.8125</v>
      </c>
      <c r="B10063" s="7">
        <v>1426.9023528104692</v>
      </c>
      <c r="C10063" s="5"/>
    </row>
    <row r="10064" spans="1:3" x14ac:dyDescent="0.3">
      <c r="A10064" s="3">
        <v>43205.822916666664</v>
      </c>
      <c r="B10064" s="7">
        <v>1504.998284241248</v>
      </c>
      <c r="C10064" s="5"/>
    </row>
    <row r="10065" spans="1:3" x14ac:dyDescent="0.3">
      <c r="A10065" s="3">
        <v>43205.833333333336</v>
      </c>
      <c r="B10065" s="7">
        <v>1557.3488162017122</v>
      </c>
      <c r="C10065" s="5"/>
    </row>
    <row r="10066" spans="1:3" x14ac:dyDescent="0.3">
      <c r="A10066" s="3">
        <v>43205.84375</v>
      </c>
      <c r="B10066" s="7">
        <v>1602.0065940047973</v>
      </c>
      <c r="C10066" s="5"/>
    </row>
    <row r="10067" spans="1:3" x14ac:dyDescent="0.3">
      <c r="A10067" s="3">
        <v>43205.854166666664</v>
      </c>
      <c r="B10067" s="7">
        <v>1647.5363454302151</v>
      </c>
      <c r="C10067" s="5"/>
    </row>
    <row r="10068" spans="1:3" x14ac:dyDescent="0.3">
      <c r="A10068" s="3">
        <v>43205.864583333336</v>
      </c>
      <c r="B10068" s="7">
        <v>1587.2916546182291</v>
      </c>
      <c r="C10068" s="5"/>
    </row>
    <row r="10069" spans="1:3" x14ac:dyDescent="0.3">
      <c r="A10069" s="3">
        <v>43205.875</v>
      </c>
      <c r="B10069" s="7">
        <v>1524.1996768620661</v>
      </c>
      <c r="C10069" s="5"/>
    </row>
    <row r="10070" spans="1:3" x14ac:dyDescent="0.3">
      <c r="A10070" s="3">
        <v>43205.885416666664</v>
      </c>
      <c r="B10070" s="7">
        <v>1464.0826169841666</v>
      </c>
      <c r="C10070" s="5"/>
    </row>
    <row r="10071" spans="1:3" x14ac:dyDescent="0.3">
      <c r="A10071" s="3">
        <v>43205.895833333336</v>
      </c>
      <c r="B10071" s="7">
        <v>1403.9659785348845</v>
      </c>
      <c r="C10071" s="5"/>
    </row>
    <row r="10072" spans="1:3" x14ac:dyDescent="0.3">
      <c r="A10072" s="3">
        <v>43205.90625</v>
      </c>
      <c r="B10072" s="7">
        <v>1404.689605284804</v>
      </c>
      <c r="C10072" s="5"/>
    </row>
    <row r="10073" spans="1:3" x14ac:dyDescent="0.3">
      <c r="A10073" s="3">
        <v>43205.916666666664</v>
      </c>
      <c r="B10073" s="7">
        <v>1522.6068924480844</v>
      </c>
      <c r="C10073" s="5"/>
    </row>
    <row r="10074" spans="1:3" x14ac:dyDescent="0.3">
      <c r="A10074" s="3">
        <v>43205.927083333336</v>
      </c>
      <c r="B10074" s="7">
        <v>1469.512651565017</v>
      </c>
      <c r="C10074" s="5"/>
    </row>
    <row r="10075" spans="1:3" x14ac:dyDescent="0.3">
      <c r="A10075" s="3">
        <v>43205.9375</v>
      </c>
      <c r="B10075" s="7">
        <v>1449.9149076441972</v>
      </c>
      <c r="C10075" s="5"/>
    </row>
    <row r="10076" spans="1:3" x14ac:dyDescent="0.3">
      <c r="A10076" s="3">
        <v>43205.947916666664</v>
      </c>
      <c r="B10076" s="7">
        <v>1366.2140655140565</v>
      </c>
      <c r="C10076" s="5"/>
    </row>
    <row r="10077" spans="1:3" x14ac:dyDescent="0.3">
      <c r="A10077" s="3">
        <v>43205.958333333336</v>
      </c>
      <c r="B10077" s="7">
        <v>1289.2729800717889</v>
      </c>
      <c r="C10077" s="5"/>
    </row>
    <row r="10078" spans="1:3" x14ac:dyDescent="0.3">
      <c r="A10078" s="3">
        <v>43205.96875</v>
      </c>
      <c r="B10078" s="7">
        <v>1212.9477006377895</v>
      </c>
      <c r="C10078" s="5"/>
    </row>
    <row r="10079" spans="1:3" x14ac:dyDescent="0.3">
      <c r="A10079" s="3">
        <v>43205.979166666664</v>
      </c>
      <c r="B10079" s="7">
        <v>1152.4805754765077</v>
      </c>
      <c r="C10079" s="5"/>
    </row>
    <row r="10080" spans="1:3" x14ac:dyDescent="0.3">
      <c r="A10080" s="3">
        <v>43205.989583333336</v>
      </c>
      <c r="B10080" s="7">
        <v>1098.6862162168504</v>
      </c>
      <c r="C10080" s="5"/>
    </row>
    <row r="10081" spans="1:3" x14ac:dyDescent="0.3">
      <c r="A10081" s="3">
        <v>43206</v>
      </c>
      <c r="B10081" s="7">
        <v>1040.3990149403478</v>
      </c>
      <c r="C10081" s="5"/>
    </row>
    <row r="10082" spans="1:3" x14ac:dyDescent="0.3">
      <c r="A10082" s="3">
        <v>43206.010416666664</v>
      </c>
      <c r="B10082" s="7">
        <v>976.10587967381025</v>
      </c>
      <c r="C10082" s="5"/>
    </row>
    <row r="10083" spans="1:3" x14ac:dyDescent="0.3">
      <c r="A10083" s="3">
        <v>43206.020833333336</v>
      </c>
      <c r="B10083" s="7">
        <v>937.07449315113865</v>
      </c>
      <c r="C10083" s="5"/>
    </row>
    <row r="10084" spans="1:3" x14ac:dyDescent="0.3">
      <c r="A10084" s="3">
        <v>43206.03125</v>
      </c>
      <c r="B10084" s="7">
        <v>895.82817428710689</v>
      </c>
      <c r="C10084" s="5"/>
    </row>
    <row r="10085" spans="1:3" x14ac:dyDescent="0.3">
      <c r="A10085" s="3">
        <v>43206.041666666664</v>
      </c>
      <c r="B10085" s="7">
        <v>857.36321939532115</v>
      </c>
      <c r="C10085" s="5"/>
    </row>
    <row r="10086" spans="1:3" x14ac:dyDescent="0.3">
      <c r="A10086" s="3">
        <v>43206.052083333336</v>
      </c>
      <c r="B10086" s="7">
        <v>790.83564122228029</v>
      </c>
      <c r="C10086" s="5"/>
    </row>
    <row r="10087" spans="1:3" x14ac:dyDescent="0.3">
      <c r="A10087" s="3">
        <v>43206.0625</v>
      </c>
      <c r="B10087" s="7">
        <v>787.96954319411543</v>
      </c>
      <c r="C10087" s="5"/>
    </row>
    <row r="10088" spans="1:3" x14ac:dyDescent="0.3">
      <c r="A10088" s="3">
        <v>43206.072916666664</v>
      </c>
      <c r="B10088" s="7">
        <v>759.48440760094786</v>
      </c>
      <c r="C10088" s="5"/>
    </row>
    <row r="10089" spans="1:3" x14ac:dyDescent="0.3">
      <c r="A10089" s="3">
        <v>43206.083333333336</v>
      </c>
      <c r="B10089" s="7">
        <v>760.28462649140056</v>
      </c>
      <c r="C10089" s="5"/>
    </row>
    <row r="10090" spans="1:3" x14ac:dyDescent="0.3">
      <c r="A10090" s="3">
        <v>43206.09375</v>
      </c>
      <c r="B10090" s="7">
        <v>747.54017114265309</v>
      </c>
      <c r="C10090" s="5"/>
    </row>
    <row r="10091" spans="1:3" x14ac:dyDescent="0.3">
      <c r="A10091" s="3">
        <v>43206.104166666664</v>
      </c>
      <c r="B10091" s="7">
        <v>740.34803322047424</v>
      </c>
      <c r="C10091" s="5"/>
    </row>
    <row r="10092" spans="1:3" x14ac:dyDescent="0.3">
      <c r="A10092" s="3">
        <v>43206.114583333336</v>
      </c>
      <c r="B10092" s="7">
        <v>724.70942012766989</v>
      </c>
      <c r="C10092" s="5"/>
    </row>
    <row r="10093" spans="1:3" x14ac:dyDescent="0.3">
      <c r="A10093" s="3">
        <v>43206.125</v>
      </c>
      <c r="B10093" s="7">
        <v>809.40612356010399</v>
      </c>
      <c r="C10093" s="5"/>
    </row>
    <row r="10094" spans="1:3" x14ac:dyDescent="0.3">
      <c r="A10094" s="3">
        <v>43206.135416666664</v>
      </c>
      <c r="B10094" s="7">
        <v>888.70794680074243</v>
      </c>
      <c r="C10094" s="5"/>
    </row>
    <row r="10095" spans="1:3" x14ac:dyDescent="0.3">
      <c r="A10095" s="3">
        <v>43206.145833333336</v>
      </c>
      <c r="B10095" s="7">
        <v>844.30184252983304</v>
      </c>
      <c r="C10095" s="5"/>
    </row>
    <row r="10096" spans="1:3" x14ac:dyDescent="0.3">
      <c r="A10096" s="3">
        <v>43206.15625</v>
      </c>
      <c r="B10096" s="7">
        <v>759.14782746479432</v>
      </c>
      <c r="C10096" s="5"/>
    </row>
    <row r="10097" spans="1:3" x14ac:dyDescent="0.3">
      <c r="A10097" s="3">
        <v>43206.166666666664</v>
      </c>
      <c r="B10097" s="7">
        <v>764.6984465855794</v>
      </c>
      <c r="C10097" s="5"/>
    </row>
    <row r="10098" spans="1:3" x14ac:dyDescent="0.3">
      <c r="A10098" s="3">
        <v>43206.177083333336</v>
      </c>
      <c r="B10098" s="7">
        <v>837.45631327070657</v>
      </c>
      <c r="C10098" s="5"/>
    </row>
    <row r="10099" spans="1:3" x14ac:dyDescent="0.3">
      <c r="A10099" s="3">
        <v>43206.1875</v>
      </c>
      <c r="B10099" s="7">
        <v>968.37930590884298</v>
      </c>
      <c r="C10099" s="5"/>
    </row>
    <row r="10100" spans="1:3" x14ac:dyDescent="0.3">
      <c r="A10100" s="3">
        <v>43206.197916666664</v>
      </c>
      <c r="B10100" s="7">
        <v>1048.7463442350415</v>
      </c>
      <c r="C10100" s="5"/>
    </row>
    <row r="10101" spans="1:3" x14ac:dyDescent="0.3">
      <c r="A10101" s="3">
        <v>43206.208333333336</v>
      </c>
      <c r="B10101" s="7">
        <v>1144.014288712259</v>
      </c>
      <c r="C10101" s="5"/>
    </row>
    <row r="10102" spans="1:3" x14ac:dyDescent="0.3">
      <c r="A10102" s="3">
        <v>43206.21875</v>
      </c>
      <c r="B10102" s="7">
        <v>1186.0033873681639</v>
      </c>
      <c r="C10102" s="5"/>
    </row>
    <row r="10103" spans="1:3" x14ac:dyDescent="0.3">
      <c r="A10103" s="3">
        <v>43206.229166666664</v>
      </c>
      <c r="B10103" s="7">
        <v>1341.5298892365861</v>
      </c>
      <c r="C10103" s="5"/>
    </row>
    <row r="10104" spans="1:3" x14ac:dyDescent="0.3">
      <c r="A10104" s="3">
        <v>43206.239583333336</v>
      </c>
      <c r="B10104" s="7">
        <v>1441.0960747715258</v>
      </c>
      <c r="C10104" s="5"/>
    </row>
    <row r="10105" spans="1:3" x14ac:dyDescent="0.3">
      <c r="A10105" s="3">
        <v>43206.25</v>
      </c>
      <c r="B10105" s="7">
        <v>1566.2835973694737</v>
      </c>
      <c r="C10105" s="5"/>
    </row>
    <row r="10106" spans="1:3" x14ac:dyDescent="0.3">
      <c r="A10106" s="3">
        <v>43206.260416666664</v>
      </c>
      <c r="B10106" s="7">
        <v>1677.642738773882</v>
      </c>
      <c r="C10106" s="5"/>
    </row>
    <row r="10107" spans="1:3" x14ac:dyDescent="0.3">
      <c r="A10107" s="3">
        <v>43206.270833333336</v>
      </c>
      <c r="B10107" s="7">
        <v>1819.0680950877427</v>
      </c>
      <c r="C10107" s="5"/>
    </row>
    <row r="10108" spans="1:3" x14ac:dyDescent="0.3">
      <c r="A10108" s="3">
        <v>43206.28125</v>
      </c>
      <c r="B10108" s="7">
        <v>1945.5393586985097</v>
      </c>
      <c r="C10108" s="5"/>
    </row>
    <row r="10109" spans="1:3" x14ac:dyDescent="0.3">
      <c r="A10109" s="3">
        <v>43206.291666666664</v>
      </c>
      <c r="B10109" s="7">
        <v>2088.4212175081238</v>
      </c>
      <c r="C10109" s="5"/>
    </row>
    <row r="10110" spans="1:3" x14ac:dyDescent="0.3">
      <c r="A10110" s="3">
        <v>43206.302083333336</v>
      </c>
      <c r="B10110" s="7">
        <v>2025.6957762002085</v>
      </c>
      <c r="C10110" s="5"/>
    </row>
    <row r="10111" spans="1:3" x14ac:dyDescent="0.3">
      <c r="A10111" s="3">
        <v>43206.3125</v>
      </c>
      <c r="B10111" s="7">
        <v>1990.9618214652965</v>
      </c>
      <c r="C10111" s="5"/>
    </row>
    <row r="10112" spans="1:3" x14ac:dyDescent="0.3">
      <c r="A10112" s="3">
        <v>43206.322916666664</v>
      </c>
      <c r="B10112" s="7">
        <v>2085.4118176273055</v>
      </c>
      <c r="C10112" s="5"/>
    </row>
    <row r="10113" spans="1:3" x14ac:dyDescent="0.3">
      <c r="A10113" s="3">
        <v>43206.333333333336</v>
      </c>
      <c r="B10113" s="7">
        <v>2061.8661957528225</v>
      </c>
      <c r="C10113" s="5"/>
    </row>
    <row r="10114" spans="1:3" x14ac:dyDescent="0.3">
      <c r="A10114" s="3">
        <v>43206.34375</v>
      </c>
      <c r="B10114" s="7">
        <v>2029.8145306498495</v>
      </c>
      <c r="C10114" s="5"/>
    </row>
    <row r="10115" spans="1:3" x14ac:dyDescent="0.3">
      <c r="A10115" s="3">
        <v>43206.354166666664</v>
      </c>
      <c r="B10115" s="7">
        <v>2113.21208590787</v>
      </c>
      <c r="C10115" s="5"/>
    </row>
    <row r="10116" spans="1:3" x14ac:dyDescent="0.3">
      <c r="A10116" s="3">
        <v>43206.364583333336</v>
      </c>
      <c r="B10116" s="7">
        <v>2180.9884283731794</v>
      </c>
      <c r="C10116" s="5"/>
    </row>
    <row r="10117" spans="1:3" x14ac:dyDescent="0.3">
      <c r="A10117" s="3">
        <v>43206.375</v>
      </c>
      <c r="B10117" s="7">
        <v>2099.4424947029906</v>
      </c>
      <c r="C10117" s="5"/>
    </row>
    <row r="10118" spans="1:3" x14ac:dyDescent="0.3">
      <c r="A10118" s="3">
        <v>43206.385416666664</v>
      </c>
      <c r="B10118" s="7">
        <v>2016.1215946124807</v>
      </c>
      <c r="C10118" s="5"/>
    </row>
    <row r="10119" spans="1:3" x14ac:dyDescent="0.3">
      <c r="A10119" s="3">
        <v>43206.395833333336</v>
      </c>
      <c r="B10119" s="7">
        <v>2043.4741502350989</v>
      </c>
      <c r="C10119" s="5"/>
    </row>
    <row r="10120" spans="1:3" x14ac:dyDescent="0.3">
      <c r="A10120" s="3">
        <v>43206.40625</v>
      </c>
      <c r="B10120" s="7">
        <v>2121.9669800998586</v>
      </c>
      <c r="C10120" s="5"/>
    </row>
    <row r="10121" spans="1:3" x14ac:dyDescent="0.3">
      <c r="A10121" s="3">
        <v>43206.416666666664</v>
      </c>
      <c r="B10121" s="7">
        <v>1980.3741977082607</v>
      </c>
      <c r="C10121" s="5"/>
    </row>
    <row r="10122" spans="1:3" x14ac:dyDescent="0.3">
      <c r="A10122" s="3">
        <v>43206.427083333336</v>
      </c>
      <c r="B10122" s="7">
        <v>1829.4482963479588</v>
      </c>
      <c r="C10122" s="5"/>
    </row>
    <row r="10123" spans="1:3" x14ac:dyDescent="0.3">
      <c r="A10123" s="3">
        <v>43206.4375</v>
      </c>
      <c r="B10123" s="7">
        <v>1748.8980375632984</v>
      </c>
      <c r="C10123" s="5"/>
    </row>
    <row r="10124" spans="1:3" x14ac:dyDescent="0.3">
      <c r="A10124" s="3">
        <v>43206.447916666664</v>
      </c>
      <c r="B10124" s="7">
        <v>1651.7109408102244</v>
      </c>
      <c r="C10124" s="5"/>
    </row>
    <row r="10125" spans="1:3" x14ac:dyDescent="0.3">
      <c r="A10125" s="3">
        <v>43206.458333333336</v>
      </c>
      <c r="B10125" s="7">
        <v>1597.1619702816765</v>
      </c>
      <c r="C10125" s="5"/>
    </row>
    <row r="10126" spans="1:3" x14ac:dyDescent="0.3">
      <c r="A10126" s="3">
        <v>43206.46875</v>
      </c>
      <c r="B10126" s="7">
        <v>1663.6010868465903</v>
      </c>
      <c r="C10126" s="5"/>
    </row>
    <row r="10127" spans="1:3" x14ac:dyDescent="0.3">
      <c r="A10127" s="3">
        <v>43206.479166666664</v>
      </c>
      <c r="B10127" s="7">
        <v>1915.3984020777345</v>
      </c>
      <c r="C10127" s="5"/>
    </row>
    <row r="10128" spans="1:3" x14ac:dyDescent="0.3">
      <c r="A10128" s="3">
        <v>43206.489583333336</v>
      </c>
      <c r="B10128" s="7">
        <v>2101.9598518466109</v>
      </c>
      <c r="C10128" s="5"/>
    </row>
    <row r="10129" spans="1:3" x14ac:dyDescent="0.3">
      <c r="A10129" s="3">
        <v>43206.5</v>
      </c>
      <c r="B10129" s="7">
        <v>1950.0528750174039</v>
      </c>
      <c r="C10129" s="5"/>
    </row>
    <row r="10130" spans="1:3" x14ac:dyDescent="0.3">
      <c r="A10130" s="3">
        <v>43206.510416666664</v>
      </c>
      <c r="B10130" s="7">
        <v>1667.8100301000525</v>
      </c>
      <c r="C10130" s="5"/>
    </row>
    <row r="10131" spans="1:3" x14ac:dyDescent="0.3">
      <c r="A10131" s="3">
        <v>43206.520833333336</v>
      </c>
      <c r="B10131" s="7">
        <v>1636.0852194496945</v>
      </c>
      <c r="C10131" s="5"/>
    </row>
    <row r="10132" spans="1:3" x14ac:dyDescent="0.3">
      <c r="A10132" s="3">
        <v>43206.53125</v>
      </c>
      <c r="B10132" s="7">
        <v>1447.3614996549877</v>
      </c>
      <c r="C10132" s="5"/>
    </row>
    <row r="10133" spans="1:3" x14ac:dyDescent="0.3">
      <c r="A10133" s="3">
        <v>43206.541666666664</v>
      </c>
      <c r="B10133" s="7">
        <v>1371.0992891873011</v>
      </c>
      <c r="C10133" s="5"/>
    </row>
    <row r="10134" spans="1:3" x14ac:dyDescent="0.3">
      <c r="A10134" s="3">
        <v>43206.552083333336</v>
      </c>
      <c r="B10134" s="7">
        <v>1252.2958966673773</v>
      </c>
      <c r="C10134" s="5"/>
    </row>
    <row r="10135" spans="1:3" x14ac:dyDescent="0.3">
      <c r="A10135" s="3">
        <v>43206.5625</v>
      </c>
      <c r="B10135" s="7">
        <v>1458.1695049535811</v>
      </c>
      <c r="C10135" s="5"/>
    </row>
    <row r="10136" spans="1:3" x14ac:dyDescent="0.3">
      <c r="A10136" s="3">
        <v>43206.572916666664</v>
      </c>
      <c r="B10136" s="7">
        <v>1545.2914709510987</v>
      </c>
      <c r="C10136" s="5"/>
    </row>
    <row r="10137" spans="1:3" x14ac:dyDescent="0.3">
      <c r="A10137" s="3">
        <v>43206.583333333336</v>
      </c>
      <c r="B10137" s="7">
        <v>1582.4190113063935</v>
      </c>
      <c r="C10137" s="5"/>
    </row>
    <row r="10138" spans="1:3" x14ac:dyDescent="0.3">
      <c r="A10138" s="3">
        <v>43206.59375</v>
      </c>
      <c r="B10138" s="7">
        <v>1530.9474589572635</v>
      </c>
      <c r="C10138" s="5"/>
    </row>
    <row r="10139" spans="1:3" x14ac:dyDescent="0.3">
      <c r="A10139" s="3">
        <v>43206.604166666664</v>
      </c>
      <c r="B10139" s="7">
        <v>1432.4391294522911</v>
      </c>
      <c r="C10139" s="5"/>
    </row>
    <row r="10140" spans="1:3" x14ac:dyDescent="0.3">
      <c r="A10140" s="3">
        <v>43206.614583333336</v>
      </c>
      <c r="B10140" s="7">
        <v>1232.69149805897</v>
      </c>
      <c r="C10140" s="5"/>
    </row>
    <row r="10141" spans="1:3" x14ac:dyDescent="0.3">
      <c r="A10141" s="3">
        <v>43206.625</v>
      </c>
      <c r="B10141" s="7">
        <v>1072.0894554628974</v>
      </c>
      <c r="C10141" s="5"/>
    </row>
    <row r="10142" spans="1:3" x14ac:dyDescent="0.3">
      <c r="A10142" s="3">
        <v>43206.635416666664</v>
      </c>
      <c r="B10142" s="7">
        <v>839.36147078379281</v>
      </c>
      <c r="C10142" s="5"/>
    </row>
    <row r="10143" spans="1:3" x14ac:dyDescent="0.3">
      <c r="A10143" s="3">
        <v>43206.645833333336</v>
      </c>
      <c r="B10143" s="7">
        <v>748.00075383459318</v>
      </c>
      <c r="C10143" s="5"/>
    </row>
    <row r="10144" spans="1:3" x14ac:dyDescent="0.3">
      <c r="A10144" s="3">
        <v>43206.65625</v>
      </c>
      <c r="B10144" s="7">
        <v>1375.8576732680749</v>
      </c>
      <c r="C10144" s="5"/>
    </row>
    <row r="10145" spans="1:3" x14ac:dyDescent="0.3">
      <c r="A10145" s="3">
        <v>43206.666666666664</v>
      </c>
      <c r="B10145" s="7">
        <v>1826.6845835527854</v>
      </c>
      <c r="C10145" s="5"/>
    </row>
    <row r="10146" spans="1:3" x14ac:dyDescent="0.3">
      <c r="A10146" s="3">
        <v>43206.677083333336</v>
      </c>
      <c r="B10146" s="7">
        <v>1593.8205420162622</v>
      </c>
      <c r="C10146" s="5"/>
    </row>
    <row r="10147" spans="1:3" x14ac:dyDescent="0.3">
      <c r="A10147" s="3">
        <v>43206.6875</v>
      </c>
      <c r="B10147" s="7">
        <v>1472.0735573258817</v>
      </c>
      <c r="C10147" s="5"/>
    </row>
    <row r="10148" spans="1:3" x14ac:dyDescent="0.3">
      <c r="A10148" s="3">
        <v>43206.697916666664</v>
      </c>
      <c r="B10148" s="7">
        <v>1515.4627099532825</v>
      </c>
      <c r="C10148" s="5"/>
    </row>
    <row r="10149" spans="1:3" x14ac:dyDescent="0.3">
      <c r="A10149" s="3">
        <v>43206.708333333336</v>
      </c>
      <c r="B10149" s="7">
        <v>1478.6890165571529</v>
      </c>
      <c r="C10149" s="5"/>
    </row>
    <row r="10150" spans="1:3" x14ac:dyDescent="0.3">
      <c r="A10150" s="3">
        <v>43206.71875</v>
      </c>
      <c r="B10150" s="7">
        <v>1313.5710036464327</v>
      </c>
      <c r="C10150" s="5"/>
    </row>
    <row r="10151" spans="1:3" x14ac:dyDescent="0.3">
      <c r="A10151" s="3">
        <v>43206.729166666664</v>
      </c>
      <c r="B10151" s="7">
        <v>1204.1558554915814</v>
      </c>
      <c r="C10151" s="5"/>
    </row>
    <row r="10152" spans="1:3" x14ac:dyDescent="0.3">
      <c r="A10152" s="3">
        <v>43206.739583333336</v>
      </c>
      <c r="B10152" s="7">
        <v>1408.0414323006696</v>
      </c>
      <c r="C10152" s="5"/>
    </row>
    <row r="10153" spans="1:3" x14ac:dyDescent="0.3">
      <c r="A10153" s="3">
        <v>43206.75</v>
      </c>
      <c r="B10153" s="7">
        <v>1432.9447821909648</v>
      </c>
      <c r="C10153" s="5"/>
    </row>
    <row r="10154" spans="1:3" x14ac:dyDescent="0.3">
      <c r="A10154" s="3">
        <v>43206.760416666664</v>
      </c>
      <c r="B10154" s="7">
        <v>1679.7317531200486</v>
      </c>
      <c r="C10154" s="5"/>
    </row>
    <row r="10155" spans="1:3" x14ac:dyDescent="0.3">
      <c r="A10155" s="3">
        <v>43206.770833333336</v>
      </c>
      <c r="B10155" s="7">
        <v>1719.1421309272175</v>
      </c>
      <c r="C10155" s="5"/>
    </row>
    <row r="10156" spans="1:3" x14ac:dyDescent="0.3">
      <c r="A10156" s="3">
        <v>43206.78125</v>
      </c>
      <c r="B10156" s="7">
        <v>1834.9916521193336</v>
      </c>
      <c r="C10156" s="5"/>
    </row>
    <row r="10157" spans="1:3" x14ac:dyDescent="0.3">
      <c r="A10157" s="3">
        <v>43206.791666666664</v>
      </c>
      <c r="B10157" s="7">
        <v>1868.2384643958003</v>
      </c>
      <c r="C10157" s="5"/>
    </row>
    <row r="10158" spans="1:3" x14ac:dyDescent="0.3">
      <c r="A10158" s="3">
        <v>43206.802083333336</v>
      </c>
      <c r="B10158" s="7">
        <v>1925.5737591963173</v>
      </c>
      <c r="C10158" s="5"/>
    </row>
    <row r="10159" spans="1:3" x14ac:dyDescent="0.3">
      <c r="A10159" s="3">
        <v>43206.8125</v>
      </c>
      <c r="B10159" s="7">
        <v>1984.5337675867768</v>
      </c>
      <c r="C10159" s="5"/>
    </row>
    <row r="10160" spans="1:3" x14ac:dyDescent="0.3">
      <c r="A10160" s="3">
        <v>43206.822916666664</v>
      </c>
      <c r="B10160" s="7">
        <v>2053.2624084455583</v>
      </c>
      <c r="C10160" s="5"/>
    </row>
    <row r="10161" spans="1:3" x14ac:dyDescent="0.3">
      <c r="A10161" s="3">
        <v>43206.833333333336</v>
      </c>
      <c r="B10161" s="7">
        <v>2029.9766530452694</v>
      </c>
      <c r="C10161" s="5"/>
    </row>
    <row r="10162" spans="1:3" x14ac:dyDescent="0.3">
      <c r="A10162" s="3">
        <v>43206.84375</v>
      </c>
      <c r="B10162" s="7">
        <v>2044.799805867628</v>
      </c>
      <c r="C10162" s="5"/>
    </row>
    <row r="10163" spans="1:3" x14ac:dyDescent="0.3">
      <c r="A10163" s="3">
        <v>43206.854166666664</v>
      </c>
      <c r="B10163" s="7">
        <v>2070.7127845221721</v>
      </c>
      <c r="C10163" s="5"/>
    </row>
    <row r="10164" spans="1:3" x14ac:dyDescent="0.3">
      <c r="A10164" s="3">
        <v>43206.864583333336</v>
      </c>
      <c r="B10164" s="7">
        <v>1867.0012585292272</v>
      </c>
      <c r="C10164" s="5"/>
    </row>
    <row r="10165" spans="1:3" x14ac:dyDescent="0.3">
      <c r="A10165" s="3">
        <v>43206.875</v>
      </c>
      <c r="B10165" s="7">
        <v>1766.5555264093275</v>
      </c>
      <c r="C10165" s="5"/>
    </row>
    <row r="10166" spans="1:3" x14ac:dyDescent="0.3">
      <c r="A10166" s="3">
        <v>43206.885416666664</v>
      </c>
      <c r="B10166" s="7">
        <v>1733.3239461516569</v>
      </c>
      <c r="C10166" s="5"/>
    </row>
    <row r="10167" spans="1:3" x14ac:dyDescent="0.3">
      <c r="A10167" s="3">
        <v>43206.895833333336</v>
      </c>
      <c r="B10167" s="7">
        <v>1598.6633314619451</v>
      </c>
      <c r="C10167" s="5"/>
    </row>
    <row r="10168" spans="1:3" x14ac:dyDescent="0.3">
      <c r="A10168" s="3">
        <v>43206.90625</v>
      </c>
      <c r="B10168" s="7">
        <v>1522.3675672264949</v>
      </c>
      <c r="C10168" s="5"/>
    </row>
    <row r="10169" spans="1:3" x14ac:dyDescent="0.3">
      <c r="A10169" s="3">
        <v>43206.916666666664</v>
      </c>
      <c r="B10169" s="7">
        <v>1648.5647498111534</v>
      </c>
      <c r="C10169" s="5"/>
    </row>
    <row r="10170" spans="1:3" x14ac:dyDescent="0.3">
      <c r="A10170" s="3">
        <v>43206.927083333336</v>
      </c>
      <c r="B10170" s="7">
        <v>1612.4536338950722</v>
      </c>
      <c r="C10170" s="5"/>
    </row>
    <row r="10171" spans="1:3" x14ac:dyDescent="0.3">
      <c r="A10171" s="3">
        <v>43206.9375</v>
      </c>
      <c r="B10171" s="7">
        <v>1542.0226185785359</v>
      </c>
      <c r="C10171" s="5"/>
    </row>
    <row r="10172" spans="1:3" x14ac:dyDescent="0.3">
      <c r="A10172" s="3">
        <v>43206.947916666664</v>
      </c>
      <c r="B10172" s="7">
        <v>1441.7330288758449</v>
      </c>
      <c r="C10172" s="5"/>
    </row>
    <row r="10173" spans="1:3" x14ac:dyDescent="0.3">
      <c r="A10173" s="3">
        <v>43206.958333333336</v>
      </c>
      <c r="B10173" s="7">
        <v>1326.9137206033895</v>
      </c>
      <c r="C10173" s="5"/>
    </row>
    <row r="10174" spans="1:3" x14ac:dyDescent="0.3">
      <c r="A10174" s="3">
        <v>43206.96875</v>
      </c>
      <c r="B10174" s="7">
        <v>1228.264875922745</v>
      </c>
      <c r="C10174" s="5"/>
    </row>
    <row r="10175" spans="1:3" x14ac:dyDescent="0.3">
      <c r="A10175" s="3">
        <v>43206.979166666664</v>
      </c>
      <c r="B10175" s="7">
        <v>1165.7567757628885</v>
      </c>
      <c r="C10175" s="5"/>
    </row>
    <row r="10176" spans="1:3" x14ac:dyDescent="0.3">
      <c r="A10176" s="3">
        <v>43206.989583333336</v>
      </c>
      <c r="B10176" s="7">
        <v>1101.4062673586907</v>
      </c>
      <c r="C10176" s="5"/>
    </row>
    <row r="10177" spans="1:3" x14ac:dyDescent="0.3">
      <c r="A10177" s="3">
        <v>43207</v>
      </c>
      <c r="B10177" s="7">
        <v>1077.9738151231675</v>
      </c>
      <c r="C10177" s="5"/>
    </row>
    <row r="10178" spans="1:3" x14ac:dyDescent="0.3">
      <c r="A10178" s="3">
        <v>43207.010416666664</v>
      </c>
      <c r="B10178" s="7">
        <v>1043.8700044477657</v>
      </c>
      <c r="C10178" s="5"/>
    </row>
    <row r="10179" spans="1:3" x14ac:dyDescent="0.3">
      <c r="A10179" s="3">
        <v>43207.020833333336</v>
      </c>
      <c r="B10179" s="7">
        <v>1003.5404105720352</v>
      </c>
      <c r="C10179" s="5"/>
    </row>
    <row r="10180" spans="1:3" x14ac:dyDescent="0.3">
      <c r="A10180" s="3">
        <v>43207.03125</v>
      </c>
      <c r="B10180" s="7">
        <v>964.60946311945031</v>
      </c>
      <c r="C10180" s="5"/>
    </row>
    <row r="10181" spans="1:3" x14ac:dyDescent="0.3">
      <c r="A10181" s="3">
        <v>43207.041666666664</v>
      </c>
      <c r="B10181" s="7">
        <v>929.47528302151818</v>
      </c>
      <c r="C10181" s="5"/>
    </row>
    <row r="10182" spans="1:3" x14ac:dyDescent="0.3">
      <c r="A10182" s="3">
        <v>43207.052083333336</v>
      </c>
      <c r="B10182" s="7">
        <v>853.20307303876154</v>
      </c>
      <c r="C10182" s="5"/>
    </row>
    <row r="10183" spans="1:3" x14ac:dyDescent="0.3">
      <c r="A10183" s="3">
        <v>43207.0625</v>
      </c>
      <c r="B10183" s="7">
        <v>825.08245070520331</v>
      </c>
      <c r="C10183" s="5"/>
    </row>
    <row r="10184" spans="1:3" x14ac:dyDescent="0.3">
      <c r="A10184" s="3">
        <v>43207.072916666664</v>
      </c>
      <c r="B10184" s="7">
        <v>822.59408185342102</v>
      </c>
      <c r="C10184" s="5"/>
    </row>
    <row r="10185" spans="1:3" x14ac:dyDescent="0.3">
      <c r="A10185" s="3">
        <v>43207.083333333336</v>
      </c>
      <c r="B10185" s="7">
        <v>839.02682325174101</v>
      </c>
      <c r="C10185" s="5"/>
    </row>
    <row r="10186" spans="1:3" x14ac:dyDescent="0.3">
      <c r="A10186" s="3">
        <v>43207.09375</v>
      </c>
      <c r="B10186" s="7">
        <v>847.0038577631833</v>
      </c>
      <c r="C10186" s="5"/>
    </row>
    <row r="10187" spans="1:3" x14ac:dyDescent="0.3">
      <c r="A10187" s="3">
        <v>43207.104166666664</v>
      </c>
      <c r="B10187" s="7">
        <v>810.99183051786133</v>
      </c>
      <c r="C10187" s="5"/>
    </row>
    <row r="10188" spans="1:3" x14ac:dyDescent="0.3">
      <c r="A10188" s="3">
        <v>43207.114583333336</v>
      </c>
      <c r="B10188" s="7">
        <v>796.11044703821665</v>
      </c>
      <c r="C10188" s="5"/>
    </row>
    <row r="10189" spans="1:3" x14ac:dyDescent="0.3">
      <c r="A10189" s="3">
        <v>43207.125</v>
      </c>
      <c r="B10189" s="7">
        <v>811.64080395551071</v>
      </c>
      <c r="C10189" s="5"/>
    </row>
    <row r="10190" spans="1:3" x14ac:dyDescent="0.3">
      <c r="A10190" s="3">
        <v>43207.135416666664</v>
      </c>
      <c r="B10190" s="7">
        <v>788.26788964705622</v>
      </c>
      <c r="C10190" s="5"/>
    </row>
    <row r="10191" spans="1:3" x14ac:dyDescent="0.3">
      <c r="A10191" s="3">
        <v>43207.145833333336</v>
      </c>
      <c r="B10191" s="7">
        <v>809.1680517498994</v>
      </c>
      <c r="C10191" s="5"/>
    </row>
    <row r="10192" spans="1:3" x14ac:dyDescent="0.3">
      <c r="A10192" s="3">
        <v>43207.15625</v>
      </c>
      <c r="B10192" s="7">
        <v>811.6554909045899</v>
      </c>
      <c r="C10192" s="5"/>
    </row>
    <row r="10193" spans="1:3" x14ac:dyDescent="0.3">
      <c r="A10193" s="3">
        <v>43207.166666666664</v>
      </c>
      <c r="B10193" s="7">
        <v>885.20396840931414</v>
      </c>
      <c r="C10193" s="5"/>
    </row>
    <row r="10194" spans="1:3" x14ac:dyDescent="0.3">
      <c r="A10194" s="3">
        <v>43207.177083333336</v>
      </c>
      <c r="B10194" s="7">
        <v>917.5857183060341</v>
      </c>
      <c r="C10194" s="5"/>
    </row>
    <row r="10195" spans="1:3" x14ac:dyDescent="0.3">
      <c r="A10195" s="3">
        <v>43207.1875</v>
      </c>
      <c r="B10195" s="7">
        <v>1104.9538657220648</v>
      </c>
      <c r="C10195" s="5"/>
    </row>
    <row r="10196" spans="1:3" x14ac:dyDescent="0.3">
      <c r="A10196" s="3">
        <v>43207.197916666664</v>
      </c>
      <c r="B10196" s="7">
        <v>1121.7563364266045</v>
      </c>
      <c r="C10196" s="5"/>
    </row>
    <row r="10197" spans="1:3" x14ac:dyDescent="0.3">
      <c r="A10197" s="3">
        <v>43207.208333333336</v>
      </c>
      <c r="B10197" s="7">
        <v>1230.8406901087262</v>
      </c>
      <c r="C10197" s="5"/>
    </row>
    <row r="10198" spans="1:3" x14ac:dyDescent="0.3">
      <c r="A10198" s="3">
        <v>43207.21875</v>
      </c>
      <c r="B10198" s="7">
        <v>1307.6119893508978</v>
      </c>
      <c r="C10198" s="5"/>
    </row>
    <row r="10199" spans="1:3" x14ac:dyDescent="0.3">
      <c r="A10199" s="3">
        <v>43207.229166666664</v>
      </c>
      <c r="B10199" s="7">
        <v>1431.2757986301656</v>
      </c>
      <c r="C10199" s="5"/>
    </row>
    <row r="10200" spans="1:3" x14ac:dyDescent="0.3">
      <c r="A10200" s="3">
        <v>43207.239583333336</v>
      </c>
      <c r="B10200" s="7">
        <v>1661.6581975492711</v>
      </c>
      <c r="C10200" s="5"/>
    </row>
    <row r="10201" spans="1:3" x14ac:dyDescent="0.3">
      <c r="A10201" s="3">
        <v>43207.25</v>
      </c>
      <c r="B10201" s="7">
        <v>1921.6820770454442</v>
      </c>
      <c r="C10201" s="5"/>
    </row>
    <row r="10202" spans="1:3" x14ac:dyDescent="0.3">
      <c r="A10202" s="3">
        <v>43207.260416666664</v>
      </c>
      <c r="B10202" s="7">
        <v>1982.2323511337431</v>
      </c>
      <c r="C10202" s="5"/>
    </row>
    <row r="10203" spans="1:3" x14ac:dyDescent="0.3">
      <c r="A10203" s="3">
        <v>43207.270833333336</v>
      </c>
      <c r="B10203" s="7">
        <v>2101.6266077372807</v>
      </c>
      <c r="C10203" s="5"/>
    </row>
    <row r="10204" spans="1:3" x14ac:dyDescent="0.3">
      <c r="A10204" s="3">
        <v>43207.28125</v>
      </c>
      <c r="B10204" s="7">
        <v>2182.8289390479704</v>
      </c>
      <c r="C10204" s="5"/>
    </row>
    <row r="10205" spans="1:3" x14ac:dyDescent="0.3">
      <c r="A10205" s="3">
        <v>43207.291666666664</v>
      </c>
      <c r="B10205" s="7">
        <v>2235.9047382472968</v>
      </c>
      <c r="C10205" s="5"/>
    </row>
    <row r="10206" spans="1:3" x14ac:dyDescent="0.3">
      <c r="A10206" s="3">
        <v>43207.302083333336</v>
      </c>
      <c r="B10206" s="7">
        <v>2273.43961660786</v>
      </c>
      <c r="C10206" s="5"/>
    </row>
    <row r="10207" spans="1:3" x14ac:dyDescent="0.3">
      <c r="A10207" s="3">
        <v>43207.3125</v>
      </c>
      <c r="B10207" s="7">
        <v>2206.4876098275818</v>
      </c>
      <c r="C10207" s="5"/>
    </row>
    <row r="10208" spans="1:3" x14ac:dyDescent="0.3">
      <c r="A10208" s="3">
        <v>43207.322916666664</v>
      </c>
      <c r="B10208" s="7">
        <v>2119.0338439160923</v>
      </c>
      <c r="C10208" s="5"/>
    </row>
    <row r="10209" spans="1:3" x14ac:dyDescent="0.3">
      <c r="A10209" s="3">
        <v>43207.333333333336</v>
      </c>
      <c r="B10209" s="7">
        <v>2150.0008128122304</v>
      </c>
      <c r="C10209" s="5"/>
    </row>
    <row r="10210" spans="1:3" x14ac:dyDescent="0.3">
      <c r="A10210" s="3">
        <v>43207.34375</v>
      </c>
      <c r="B10210" s="7">
        <v>2151.44236380026</v>
      </c>
      <c r="C10210" s="5"/>
    </row>
    <row r="10211" spans="1:3" x14ac:dyDescent="0.3">
      <c r="A10211" s="3">
        <v>43207.354166666664</v>
      </c>
      <c r="B10211" s="7">
        <v>2042.0054668043877</v>
      </c>
      <c r="C10211" s="5"/>
    </row>
    <row r="10212" spans="1:3" x14ac:dyDescent="0.3">
      <c r="A10212" s="3">
        <v>43207.364583333336</v>
      </c>
      <c r="B10212" s="7">
        <v>1959.0166642698559</v>
      </c>
      <c r="C10212" s="5"/>
    </row>
    <row r="10213" spans="1:3" x14ac:dyDescent="0.3">
      <c r="A10213" s="3">
        <v>43207.375</v>
      </c>
      <c r="B10213" s="7">
        <v>1587.4593530099023</v>
      </c>
      <c r="C10213" s="5"/>
    </row>
    <row r="10214" spans="1:3" x14ac:dyDescent="0.3">
      <c r="A10214" s="3">
        <v>43207.385416666664</v>
      </c>
      <c r="B10214" s="7">
        <v>1293.7161065569796</v>
      </c>
      <c r="C10214" s="5"/>
    </row>
    <row r="10215" spans="1:3" x14ac:dyDescent="0.3">
      <c r="A10215" s="3">
        <v>43207.395833333336</v>
      </c>
      <c r="B10215" s="7">
        <v>1295.6121001380711</v>
      </c>
      <c r="C10215" s="5"/>
    </row>
    <row r="10216" spans="1:3" x14ac:dyDescent="0.3">
      <c r="A10216" s="3">
        <v>43207.40625</v>
      </c>
      <c r="B10216" s="7">
        <v>1969.7653957427037</v>
      </c>
      <c r="C10216" s="5"/>
    </row>
    <row r="10217" spans="1:3" x14ac:dyDescent="0.3">
      <c r="A10217" s="3">
        <v>43207.416666666664</v>
      </c>
      <c r="B10217" s="7">
        <v>1702.0726652270907</v>
      </c>
      <c r="C10217" s="5"/>
    </row>
    <row r="10218" spans="1:3" x14ac:dyDescent="0.3">
      <c r="A10218" s="3">
        <v>43207.427083333336</v>
      </c>
      <c r="B10218" s="7">
        <v>866.85151505090766</v>
      </c>
      <c r="C10218" s="5"/>
    </row>
    <row r="10219" spans="1:3" x14ac:dyDescent="0.3">
      <c r="A10219" s="3">
        <v>43207.4375</v>
      </c>
      <c r="B10219" s="7">
        <v>758.3370904637253</v>
      </c>
      <c r="C10219" s="5"/>
    </row>
    <row r="10220" spans="1:3" x14ac:dyDescent="0.3">
      <c r="A10220" s="3">
        <v>43207.447916666664</v>
      </c>
      <c r="B10220" s="7">
        <v>632.34453233471004</v>
      </c>
      <c r="C10220" s="5"/>
    </row>
    <row r="10221" spans="1:3" x14ac:dyDescent="0.3">
      <c r="A10221" s="3">
        <v>43207.458333333336</v>
      </c>
      <c r="B10221" s="7">
        <v>660.73679420206474</v>
      </c>
      <c r="C10221" s="5"/>
    </row>
    <row r="10222" spans="1:3" x14ac:dyDescent="0.3">
      <c r="A10222" s="3">
        <v>43207.46875</v>
      </c>
      <c r="B10222" s="7">
        <v>560.57032581575822</v>
      </c>
      <c r="C10222" s="5"/>
    </row>
    <row r="10223" spans="1:3" x14ac:dyDescent="0.3">
      <c r="A10223" s="3">
        <v>43207.479166666664</v>
      </c>
      <c r="B10223" s="7">
        <v>465.41102752395022</v>
      </c>
      <c r="C10223" s="5"/>
    </row>
    <row r="10224" spans="1:3" x14ac:dyDescent="0.3">
      <c r="A10224" s="3">
        <v>43207.489583333336</v>
      </c>
      <c r="B10224" s="7">
        <v>382.29182479360651</v>
      </c>
      <c r="C10224" s="5"/>
    </row>
    <row r="10225" spans="1:3" x14ac:dyDescent="0.3">
      <c r="A10225" s="3">
        <v>43207.5</v>
      </c>
      <c r="B10225" s="7">
        <v>238.5241610258841</v>
      </c>
      <c r="C10225" s="5"/>
    </row>
    <row r="10226" spans="1:3" x14ac:dyDescent="0.3">
      <c r="A10226" s="3">
        <v>43207.510416666664</v>
      </c>
      <c r="B10226" s="7">
        <v>101.03646573798655</v>
      </c>
      <c r="C10226" s="5"/>
    </row>
    <row r="10227" spans="1:3" x14ac:dyDescent="0.3">
      <c r="A10227" s="3">
        <v>43207.520833333336</v>
      </c>
      <c r="B10227" s="7">
        <v>11.63320868518265</v>
      </c>
      <c r="C10227" s="5"/>
    </row>
    <row r="10228" spans="1:3" x14ac:dyDescent="0.3">
      <c r="A10228" s="3">
        <v>43207.53125</v>
      </c>
      <c r="B10228" s="7">
        <v>9.168444491429911</v>
      </c>
      <c r="C10228" s="5"/>
    </row>
    <row r="10229" spans="1:3" x14ac:dyDescent="0.3">
      <c r="A10229" s="3">
        <v>43207.541666666664</v>
      </c>
      <c r="B10229" s="7">
        <v>43.593447294520104</v>
      </c>
      <c r="C10229" s="5"/>
    </row>
    <row r="10230" spans="1:3" x14ac:dyDescent="0.3">
      <c r="A10230" s="3">
        <v>43207.552083333336</v>
      </c>
      <c r="B10230" s="7">
        <v>26.028959974511078</v>
      </c>
      <c r="C10230" s="5"/>
    </row>
    <row r="10231" spans="1:3" x14ac:dyDescent="0.3">
      <c r="A10231" s="3">
        <v>43207.5625</v>
      </c>
      <c r="B10231" s="7">
        <v>-16.362154306359496</v>
      </c>
      <c r="C10231" s="5"/>
    </row>
    <row r="10232" spans="1:3" x14ac:dyDescent="0.3">
      <c r="A10232" s="3">
        <v>43207.572916666664</v>
      </c>
      <c r="B10232" s="7">
        <v>-69.17845983616219</v>
      </c>
      <c r="C10232" s="5"/>
    </row>
    <row r="10233" spans="1:3" x14ac:dyDescent="0.3">
      <c r="A10233" s="3">
        <v>43207.583333333336</v>
      </c>
      <c r="B10233" s="7">
        <v>65.892098393442765</v>
      </c>
      <c r="C10233" s="5"/>
    </row>
    <row r="10234" spans="1:3" x14ac:dyDescent="0.3">
      <c r="A10234" s="3">
        <v>43207.59375</v>
      </c>
      <c r="B10234" s="7">
        <v>260.7782572292798</v>
      </c>
      <c r="C10234" s="5"/>
    </row>
    <row r="10235" spans="1:3" x14ac:dyDescent="0.3">
      <c r="A10235" s="3">
        <v>43207.604166666664</v>
      </c>
      <c r="B10235" s="7">
        <v>466.56460147137568</v>
      </c>
      <c r="C10235" s="5"/>
    </row>
    <row r="10236" spans="1:3" x14ac:dyDescent="0.3">
      <c r="A10236" s="3">
        <v>43207.614583333336</v>
      </c>
      <c r="B10236" s="7">
        <v>939.50223640484307</v>
      </c>
      <c r="C10236" s="5"/>
    </row>
    <row r="10237" spans="1:3" x14ac:dyDescent="0.3">
      <c r="A10237" s="3">
        <v>43207.625</v>
      </c>
      <c r="B10237" s="7">
        <v>856.68972890399561</v>
      </c>
      <c r="C10237" s="5"/>
    </row>
    <row r="10238" spans="1:3" x14ac:dyDescent="0.3">
      <c r="A10238" s="3">
        <v>43207.635416666664</v>
      </c>
      <c r="B10238" s="7">
        <v>199.49103414116078</v>
      </c>
      <c r="C10238" s="5"/>
    </row>
    <row r="10239" spans="1:3" x14ac:dyDescent="0.3">
      <c r="A10239" s="3">
        <v>43207.645833333336</v>
      </c>
      <c r="B10239" s="7">
        <v>187.19555208569474</v>
      </c>
      <c r="C10239" s="5"/>
    </row>
    <row r="10240" spans="1:3" x14ac:dyDescent="0.3">
      <c r="A10240" s="3">
        <v>43207.65625</v>
      </c>
      <c r="B10240" s="7">
        <v>599.29086289520035</v>
      </c>
      <c r="C10240" s="5"/>
    </row>
    <row r="10241" spans="1:3" x14ac:dyDescent="0.3">
      <c r="A10241" s="3">
        <v>43207.666666666664</v>
      </c>
      <c r="B10241" s="7">
        <v>849.5980246480899</v>
      </c>
      <c r="C10241" s="5"/>
    </row>
    <row r="10242" spans="1:3" x14ac:dyDescent="0.3">
      <c r="A10242" s="3">
        <v>43207.677083333336</v>
      </c>
      <c r="B10242" s="7">
        <v>1057.9980235728001</v>
      </c>
      <c r="C10242" s="5"/>
    </row>
    <row r="10243" spans="1:3" x14ac:dyDescent="0.3">
      <c r="A10243" s="3">
        <v>43207.6875</v>
      </c>
      <c r="B10243" s="7">
        <v>1005.967149459976</v>
      </c>
      <c r="C10243" s="5"/>
    </row>
    <row r="10244" spans="1:3" x14ac:dyDescent="0.3">
      <c r="A10244" s="3">
        <v>43207.697916666664</v>
      </c>
      <c r="B10244" s="7">
        <v>955.00695496082903</v>
      </c>
      <c r="C10244" s="5"/>
    </row>
    <row r="10245" spans="1:3" x14ac:dyDescent="0.3">
      <c r="A10245" s="3">
        <v>43207.708333333336</v>
      </c>
      <c r="B10245" s="7">
        <v>776.82604988264666</v>
      </c>
      <c r="C10245" s="5"/>
    </row>
    <row r="10246" spans="1:3" x14ac:dyDescent="0.3">
      <c r="A10246" s="3">
        <v>43207.71875</v>
      </c>
      <c r="B10246" s="7">
        <v>690.64658862999352</v>
      </c>
      <c r="C10246" s="5"/>
    </row>
    <row r="10247" spans="1:3" x14ac:dyDescent="0.3">
      <c r="A10247" s="3">
        <v>43207.729166666664</v>
      </c>
      <c r="B10247" s="7">
        <v>1085.5105241041499</v>
      </c>
      <c r="C10247" s="5"/>
    </row>
    <row r="10248" spans="1:3" x14ac:dyDescent="0.3">
      <c r="A10248" s="3">
        <v>43207.739583333336</v>
      </c>
      <c r="B10248" s="7">
        <v>1268.0734178958428</v>
      </c>
      <c r="C10248" s="5"/>
    </row>
    <row r="10249" spans="1:3" x14ac:dyDescent="0.3">
      <c r="A10249" s="3">
        <v>43207.75</v>
      </c>
      <c r="B10249" s="7">
        <v>1510.5540048018854</v>
      </c>
      <c r="C10249" s="5"/>
    </row>
    <row r="10250" spans="1:3" x14ac:dyDescent="0.3">
      <c r="A10250" s="3">
        <v>43207.760416666664</v>
      </c>
      <c r="B10250" s="7">
        <v>1590.9686558065819</v>
      </c>
      <c r="C10250" s="5"/>
    </row>
    <row r="10251" spans="1:3" x14ac:dyDescent="0.3">
      <c r="A10251" s="3">
        <v>43207.770833333336</v>
      </c>
      <c r="B10251" s="7">
        <v>1582.0043361610162</v>
      </c>
      <c r="C10251" s="5"/>
    </row>
    <row r="10252" spans="1:3" x14ac:dyDescent="0.3">
      <c r="A10252" s="3">
        <v>43207.78125</v>
      </c>
      <c r="B10252" s="7">
        <v>1640.5065581188367</v>
      </c>
      <c r="C10252" s="5"/>
    </row>
    <row r="10253" spans="1:3" x14ac:dyDescent="0.3">
      <c r="A10253" s="3">
        <v>43207.791666666664</v>
      </c>
      <c r="B10253" s="7">
        <v>1824.6361446533024</v>
      </c>
      <c r="C10253" s="5"/>
    </row>
    <row r="10254" spans="1:3" x14ac:dyDescent="0.3">
      <c r="A10254" s="3">
        <v>43207.802083333336</v>
      </c>
      <c r="B10254" s="7">
        <v>1900.7502879968954</v>
      </c>
      <c r="C10254" s="5"/>
    </row>
    <row r="10255" spans="1:3" x14ac:dyDescent="0.3">
      <c r="A10255" s="3">
        <v>43207.8125</v>
      </c>
      <c r="B10255" s="7">
        <v>1973.9781804128161</v>
      </c>
      <c r="C10255" s="5"/>
    </row>
    <row r="10256" spans="1:3" x14ac:dyDescent="0.3">
      <c r="A10256" s="3">
        <v>43207.822916666664</v>
      </c>
      <c r="B10256" s="7">
        <v>2004.5611607186713</v>
      </c>
      <c r="C10256" s="5"/>
    </row>
    <row r="10257" spans="1:3" x14ac:dyDescent="0.3">
      <c r="A10257" s="3">
        <v>43207.833333333336</v>
      </c>
      <c r="B10257" s="7">
        <v>2058.1435475863441</v>
      </c>
      <c r="C10257" s="5"/>
    </row>
    <row r="10258" spans="1:3" x14ac:dyDescent="0.3">
      <c r="A10258" s="3">
        <v>43207.84375</v>
      </c>
      <c r="B10258" s="7">
        <v>2058.2066846240969</v>
      </c>
      <c r="C10258" s="5"/>
    </row>
    <row r="10259" spans="1:3" x14ac:dyDescent="0.3">
      <c r="A10259" s="3">
        <v>43207.854166666664</v>
      </c>
      <c r="B10259" s="7">
        <v>2054.6605362349155</v>
      </c>
      <c r="C10259" s="5"/>
    </row>
    <row r="10260" spans="1:3" x14ac:dyDescent="0.3">
      <c r="A10260" s="3">
        <v>43207.864583333336</v>
      </c>
      <c r="B10260" s="7">
        <v>1910.9195634392097</v>
      </c>
      <c r="C10260" s="5"/>
    </row>
    <row r="10261" spans="1:3" x14ac:dyDescent="0.3">
      <c r="A10261" s="3">
        <v>43207.875</v>
      </c>
      <c r="B10261" s="7">
        <v>1812.5565213878424</v>
      </c>
      <c r="C10261" s="5"/>
    </row>
    <row r="10262" spans="1:3" x14ac:dyDescent="0.3">
      <c r="A10262" s="3">
        <v>43207.885416666664</v>
      </c>
      <c r="B10262" s="7">
        <v>1738.2130994116428</v>
      </c>
      <c r="C10262" s="5"/>
    </row>
    <row r="10263" spans="1:3" x14ac:dyDescent="0.3">
      <c r="A10263" s="3">
        <v>43207.895833333336</v>
      </c>
      <c r="B10263" s="7">
        <v>1627.8436962443666</v>
      </c>
      <c r="C10263" s="5"/>
    </row>
    <row r="10264" spans="1:3" x14ac:dyDescent="0.3">
      <c r="A10264" s="3">
        <v>43207.90625</v>
      </c>
      <c r="B10264" s="7">
        <v>1551.366425148582</v>
      </c>
      <c r="C10264" s="5"/>
    </row>
    <row r="10265" spans="1:3" x14ac:dyDescent="0.3">
      <c r="A10265" s="3">
        <v>43207.916666666664</v>
      </c>
      <c r="B10265" s="7">
        <v>1675.0826069099717</v>
      </c>
      <c r="C10265" s="5"/>
    </row>
    <row r="10266" spans="1:3" x14ac:dyDescent="0.3">
      <c r="A10266" s="3">
        <v>43207.927083333336</v>
      </c>
      <c r="B10266" s="7">
        <v>1636.6125413894465</v>
      </c>
      <c r="C10266" s="5"/>
    </row>
    <row r="10267" spans="1:3" x14ac:dyDescent="0.3">
      <c r="A10267" s="3">
        <v>43207.9375</v>
      </c>
      <c r="B10267" s="7">
        <v>1508.091532803068</v>
      </c>
      <c r="C10267" s="5"/>
    </row>
    <row r="10268" spans="1:3" x14ac:dyDescent="0.3">
      <c r="A10268" s="3">
        <v>43207.947916666664</v>
      </c>
      <c r="B10268" s="7">
        <v>1436.7892137020253</v>
      </c>
      <c r="C10268" s="5"/>
    </row>
    <row r="10269" spans="1:3" x14ac:dyDescent="0.3">
      <c r="A10269" s="3">
        <v>43207.958333333336</v>
      </c>
      <c r="B10269" s="7">
        <v>1337.7955081127261</v>
      </c>
      <c r="C10269" s="5"/>
    </row>
    <row r="10270" spans="1:3" x14ac:dyDescent="0.3">
      <c r="A10270" s="3">
        <v>43207.96875</v>
      </c>
      <c r="B10270" s="7">
        <v>1221.175507783448</v>
      </c>
      <c r="C10270" s="5"/>
    </row>
    <row r="10271" spans="1:3" x14ac:dyDescent="0.3">
      <c r="A10271" s="3">
        <v>43207.979166666664</v>
      </c>
      <c r="B10271" s="7">
        <v>1143.9472420410591</v>
      </c>
      <c r="C10271" s="5"/>
    </row>
    <row r="10272" spans="1:3" x14ac:dyDescent="0.3">
      <c r="A10272" s="3">
        <v>43207.989583333336</v>
      </c>
      <c r="B10272" s="7">
        <v>1092.0718268731553</v>
      </c>
      <c r="C10272" s="5"/>
    </row>
    <row r="10273" spans="1:3" x14ac:dyDescent="0.3">
      <c r="A10273" s="3">
        <v>43208</v>
      </c>
      <c r="B10273" s="7">
        <v>1081.4624557577354</v>
      </c>
      <c r="C10273" s="5"/>
    </row>
    <row r="10274" spans="1:3" x14ac:dyDescent="0.3">
      <c r="A10274" s="3">
        <v>43208.010416666664</v>
      </c>
      <c r="B10274" s="7">
        <v>1019.0560979186685</v>
      </c>
      <c r="C10274" s="5"/>
    </row>
    <row r="10275" spans="1:3" x14ac:dyDescent="0.3">
      <c r="A10275" s="3">
        <v>43208.020833333336</v>
      </c>
      <c r="B10275" s="7">
        <v>962.51290180576666</v>
      </c>
      <c r="C10275" s="5"/>
    </row>
    <row r="10276" spans="1:3" x14ac:dyDescent="0.3">
      <c r="A10276" s="3">
        <v>43208.03125</v>
      </c>
      <c r="B10276" s="7">
        <v>940.75837109652196</v>
      </c>
      <c r="C10276" s="5"/>
    </row>
    <row r="10277" spans="1:3" x14ac:dyDescent="0.3">
      <c r="A10277" s="3">
        <v>43208.041666666664</v>
      </c>
      <c r="B10277" s="7">
        <v>943.33044453736898</v>
      </c>
      <c r="C10277" s="5"/>
    </row>
    <row r="10278" spans="1:3" x14ac:dyDescent="0.3">
      <c r="A10278" s="3">
        <v>43208.052083333336</v>
      </c>
      <c r="B10278" s="7">
        <v>828.45296676715952</v>
      </c>
      <c r="C10278" s="5"/>
    </row>
    <row r="10279" spans="1:3" x14ac:dyDescent="0.3">
      <c r="A10279" s="3">
        <v>43208.0625</v>
      </c>
      <c r="B10279" s="7">
        <v>779.04024938748444</v>
      </c>
      <c r="C10279" s="5"/>
    </row>
    <row r="10280" spans="1:3" x14ac:dyDescent="0.3">
      <c r="A10280" s="3">
        <v>43208.072916666664</v>
      </c>
      <c r="B10280" s="7">
        <v>805.67542596861438</v>
      </c>
      <c r="C10280" s="5"/>
    </row>
    <row r="10281" spans="1:3" x14ac:dyDescent="0.3">
      <c r="A10281" s="3">
        <v>43208.083333333336</v>
      </c>
      <c r="B10281" s="7">
        <v>793.14462961801701</v>
      </c>
      <c r="C10281" s="5"/>
    </row>
    <row r="10282" spans="1:3" x14ac:dyDescent="0.3">
      <c r="A10282" s="3">
        <v>43208.09375</v>
      </c>
      <c r="B10282" s="7">
        <v>783.56202454738832</v>
      </c>
      <c r="C10282" s="5"/>
    </row>
    <row r="10283" spans="1:3" x14ac:dyDescent="0.3">
      <c r="A10283" s="3">
        <v>43208.104166666664</v>
      </c>
      <c r="B10283" s="7">
        <v>787.94983509651331</v>
      </c>
      <c r="C10283" s="5"/>
    </row>
    <row r="10284" spans="1:3" x14ac:dyDescent="0.3">
      <c r="A10284" s="3">
        <v>43208.114583333336</v>
      </c>
      <c r="B10284" s="7">
        <v>796.83463503766882</v>
      </c>
      <c r="C10284" s="5"/>
    </row>
    <row r="10285" spans="1:3" x14ac:dyDescent="0.3">
      <c r="A10285" s="3">
        <v>43208.125</v>
      </c>
      <c r="B10285" s="7">
        <v>780.74666622586938</v>
      </c>
      <c r="C10285" s="5"/>
    </row>
    <row r="10286" spans="1:3" x14ac:dyDescent="0.3">
      <c r="A10286" s="3">
        <v>43208.135416666664</v>
      </c>
      <c r="B10286" s="7">
        <v>781.59869947067034</v>
      </c>
      <c r="C10286" s="5"/>
    </row>
    <row r="10287" spans="1:3" x14ac:dyDescent="0.3">
      <c r="A10287" s="3">
        <v>43208.145833333336</v>
      </c>
      <c r="B10287" s="7">
        <v>784.94841089407191</v>
      </c>
      <c r="C10287" s="5"/>
    </row>
    <row r="10288" spans="1:3" x14ac:dyDescent="0.3">
      <c r="A10288" s="3">
        <v>43208.15625</v>
      </c>
      <c r="B10288" s="7">
        <v>811.65682334304756</v>
      </c>
      <c r="C10288" s="5"/>
    </row>
    <row r="10289" spans="1:3" x14ac:dyDescent="0.3">
      <c r="A10289" s="3">
        <v>43208.166666666664</v>
      </c>
      <c r="B10289" s="7">
        <v>854.57163735415929</v>
      </c>
      <c r="C10289" s="5"/>
    </row>
    <row r="10290" spans="1:3" x14ac:dyDescent="0.3">
      <c r="A10290" s="3">
        <v>43208.177083333336</v>
      </c>
      <c r="B10290" s="7">
        <v>895.52624329377397</v>
      </c>
      <c r="C10290" s="5"/>
    </row>
    <row r="10291" spans="1:3" x14ac:dyDescent="0.3">
      <c r="A10291" s="3">
        <v>43208.1875</v>
      </c>
      <c r="B10291" s="7">
        <v>1047.096797681515</v>
      </c>
      <c r="C10291" s="5"/>
    </row>
    <row r="10292" spans="1:3" x14ac:dyDescent="0.3">
      <c r="A10292" s="3">
        <v>43208.197916666664</v>
      </c>
      <c r="B10292" s="7">
        <v>1134.7115973165485</v>
      </c>
      <c r="C10292" s="5"/>
    </row>
    <row r="10293" spans="1:3" x14ac:dyDescent="0.3">
      <c r="A10293" s="3">
        <v>43208.208333333336</v>
      </c>
      <c r="B10293" s="7">
        <v>1201.5365577074035</v>
      </c>
      <c r="C10293" s="5"/>
    </row>
    <row r="10294" spans="1:3" x14ac:dyDescent="0.3">
      <c r="A10294" s="3">
        <v>43208.21875</v>
      </c>
      <c r="B10294" s="7">
        <v>1326.2067903517193</v>
      </c>
      <c r="C10294" s="5"/>
    </row>
    <row r="10295" spans="1:3" x14ac:dyDescent="0.3">
      <c r="A10295" s="3">
        <v>43208.229166666664</v>
      </c>
      <c r="B10295" s="7">
        <v>1454.2131427634454</v>
      </c>
      <c r="C10295" s="5"/>
    </row>
    <row r="10296" spans="1:3" x14ac:dyDescent="0.3">
      <c r="A10296" s="3">
        <v>43208.239583333336</v>
      </c>
      <c r="B10296" s="7">
        <v>1585.8534842090351</v>
      </c>
      <c r="C10296" s="5"/>
    </row>
    <row r="10297" spans="1:3" x14ac:dyDescent="0.3">
      <c r="A10297" s="3">
        <v>43208.25</v>
      </c>
      <c r="B10297" s="7">
        <v>1713.486825759978</v>
      </c>
      <c r="C10297" s="5"/>
    </row>
    <row r="10298" spans="1:3" x14ac:dyDescent="0.3">
      <c r="A10298" s="3">
        <v>43208.260416666664</v>
      </c>
      <c r="B10298" s="7">
        <v>1891.7491961320281</v>
      </c>
      <c r="C10298" s="5"/>
    </row>
    <row r="10299" spans="1:3" x14ac:dyDescent="0.3">
      <c r="A10299" s="3">
        <v>43208.270833333336</v>
      </c>
      <c r="B10299" s="7">
        <v>1994.8616951509955</v>
      </c>
      <c r="C10299" s="5"/>
    </row>
    <row r="10300" spans="1:3" x14ac:dyDescent="0.3">
      <c r="A10300" s="3">
        <v>43208.28125</v>
      </c>
      <c r="B10300" s="7">
        <v>2065.0712467470221</v>
      </c>
      <c r="C10300" s="5"/>
    </row>
    <row r="10301" spans="1:3" x14ac:dyDescent="0.3">
      <c r="A10301" s="3">
        <v>43208.291666666664</v>
      </c>
      <c r="B10301" s="7">
        <v>2033.9553129374315</v>
      </c>
      <c r="C10301" s="5"/>
    </row>
    <row r="10302" spans="1:3" x14ac:dyDescent="0.3">
      <c r="A10302" s="3">
        <v>43208.302083333336</v>
      </c>
      <c r="B10302" s="7">
        <v>1909.4055867099789</v>
      </c>
      <c r="C10302" s="5"/>
    </row>
    <row r="10303" spans="1:3" x14ac:dyDescent="0.3">
      <c r="A10303" s="3">
        <v>43208.3125</v>
      </c>
      <c r="B10303" s="7">
        <v>1839.1271973581424</v>
      </c>
      <c r="C10303" s="5"/>
    </row>
    <row r="10304" spans="1:3" x14ac:dyDescent="0.3">
      <c r="A10304" s="3">
        <v>43208.322916666664</v>
      </c>
      <c r="B10304" s="7">
        <v>1701.1133340126039</v>
      </c>
      <c r="C10304" s="5"/>
    </row>
    <row r="10305" spans="1:3" x14ac:dyDescent="0.3">
      <c r="A10305" s="3">
        <v>43208.333333333336</v>
      </c>
      <c r="B10305" s="7">
        <v>1677.1643246425995</v>
      </c>
      <c r="C10305" s="5"/>
    </row>
    <row r="10306" spans="1:3" x14ac:dyDescent="0.3">
      <c r="A10306" s="3">
        <v>43208.34375</v>
      </c>
      <c r="B10306" s="7">
        <v>1647.0118280565005</v>
      </c>
      <c r="C10306" s="5"/>
    </row>
    <row r="10307" spans="1:3" x14ac:dyDescent="0.3">
      <c r="A10307" s="3">
        <v>43208.354166666664</v>
      </c>
      <c r="B10307" s="7">
        <v>1625.7904741582731</v>
      </c>
      <c r="C10307" s="5"/>
    </row>
    <row r="10308" spans="1:3" x14ac:dyDescent="0.3">
      <c r="A10308" s="3">
        <v>43208.364583333336</v>
      </c>
      <c r="B10308" s="7">
        <v>1469.123765228137</v>
      </c>
      <c r="C10308" s="5"/>
    </row>
    <row r="10309" spans="1:3" x14ac:dyDescent="0.3">
      <c r="A10309" s="3">
        <v>43208.375</v>
      </c>
      <c r="B10309" s="7">
        <v>1105.5653516457292</v>
      </c>
      <c r="C10309" s="5"/>
    </row>
    <row r="10310" spans="1:3" x14ac:dyDescent="0.3">
      <c r="A10310" s="3">
        <v>43208.385416666664</v>
      </c>
      <c r="B10310" s="7">
        <v>1084.8120481066915</v>
      </c>
      <c r="C10310" s="5"/>
    </row>
    <row r="10311" spans="1:3" x14ac:dyDescent="0.3">
      <c r="A10311" s="3">
        <v>43208.395833333336</v>
      </c>
      <c r="B10311" s="7">
        <v>955.12700709914475</v>
      </c>
      <c r="C10311" s="5"/>
    </row>
    <row r="10312" spans="1:3" x14ac:dyDescent="0.3">
      <c r="A10312" s="3">
        <v>43208.40625</v>
      </c>
      <c r="B10312" s="7">
        <v>767.08966178830281</v>
      </c>
      <c r="C10312" s="5"/>
    </row>
    <row r="10313" spans="1:3" x14ac:dyDescent="0.3">
      <c r="A10313" s="3">
        <v>43208.416666666664</v>
      </c>
      <c r="B10313" s="7">
        <v>769.73258715746749</v>
      </c>
      <c r="C10313" s="5"/>
    </row>
    <row r="10314" spans="1:3" x14ac:dyDescent="0.3">
      <c r="A10314" s="3">
        <v>43208.427083333336</v>
      </c>
      <c r="B10314" s="7">
        <v>692.57609194638326</v>
      </c>
      <c r="C10314" s="5"/>
    </row>
    <row r="10315" spans="1:3" x14ac:dyDescent="0.3">
      <c r="A10315" s="3">
        <v>43208.4375</v>
      </c>
      <c r="B10315" s="7">
        <v>624.47229838152032</v>
      </c>
      <c r="C10315" s="5"/>
    </row>
    <row r="10316" spans="1:3" x14ac:dyDescent="0.3">
      <c r="A10316" s="3">
        <v>43208.447916666664</v>
      </c>
      <c r="B10316" s="7">
        <v>519.17786250083861</v>
      </c>
      <c r="C10316" s="5"/>
    </row>
    <row r="10317" spans="1:3" x14ac:dyDescent="0.3">
      <c r="A10317" s="3">
        <v>43208.458333333336</v>
      </c>
      <c r="B10317" s="7">
        <v>459.98479227028236</v>
      </c>
      <c r="C10317" s="5"/>
    </row>
    <row r="10318" spans="1:3" x14ac:dyDescent="0.3">
      <c r="A10318" s="3">
        <v>43208.46875</v>
      </c>
      <c r="B10318" s="7">
        <v>313.66952062161499</v>
      </c>
      <c r="C10318" s="5"/>
    </row>
    <row r="10319" spans="1:3" x14ac:dyDescent="0.3">
      <c r="A10319" s="3">
        <v>43208.479166666664</v>
      </c>
      <c r="B10319" s="7">
        <v>219.51785257485929</v>
      </c>
      <c r="C10319" s="5"/>
    </row>
    <row r="10320" spans="1:3" x14ac:dyDescent="0.3">
      <c r="A10320" s="3">
        <v>43208.489583333336</v>
      </c>
      <c r="B10320" s="7">
        <v>153.01956560816873</v>
      </c>
      <c r="C10320" s="5"/>
    </row>
    <row r="10321" spans="1:3" x14ac:dyDescent="0.3">
      <c r="A10321" s="3">
        <v>43208.5</v>
      </c>
      <c r="B10321" s="7">
        <v>32.817449576563412</v>
      </c>
      <c r="C10321" s="5"/>
    </row>
    <row r="10322" spans="1:3" x14ac:dyDescent="0.3">
      <c r="A10322" s="3">
        <v>43208.510416666664</v>
      </c>
      <c r="B10322" s="7">
        <v>-147.45805052498639</v>
      </c>
      <c r="C10322" s="5"/>
    </row>
    <row r="10323" spans="1:3" x14ac:dyDescent="0.3">
      <c r="A10323" s="3">
        <v>43208.520833333336</v>
      </c>
      <c r="B10323" s="7">
        <v>-157.90209477997232</v>
      </c>
      <c r="C10323" s="5"/>
    </row>
    <row r="10324" spans="1:3" x14ac:dyDescent="0.3">
      <c r="A10324" s="3">
        <v>43208.53125</v>
      </c>
      <c r="B10324" s="7">
        <v>-162.56120536645159</v>
      </c>
      <c r="C10324" s="5"/>
    </row>
    <row r="10325" spans="1:3" x14ac:dyDescent="0.3">
      <c r="A10325" s="3">
        <v>43208.541666666664</v>
      </c>
      <c r="B10325" s="7">
        <v>-174.98681938017086</v>
      </c>
      <c r="C10325" s="5"/>
    </row>
    <row r="10326" spans="1:3" x14ac:dyDescent="0.3">
      <c r="A10326" s="3">
        <v>43208.552083333336</v>
      </c>
      <c r="B10326" s="7">
        <v>-218.69953341454777</v>
      </c>
      <c r="C10326" s="5"/>
    </row>
    <row r="10327" spans="1:3" x14ac:dyDescent="0.3">
      <c r="A10327" s="3">
        <v>43208.5625</v>
      </c>
      <c r="B10327" s="7">
        <v>-191.73188210434358</v>
      </c>
      <c r="C10327" s="5"/>
    </row>
    <row r="10328" spans="1:3" x14ac:dyDescent="0.3">
      <c r="A10328" s="3">
        <v>43208.572916666664</v>
      </c>
      <c r="B10328" s="7">
        <v>-170.67009893370778</v>
      </c>
      <c r="C10328" s="5"/>
    </row>
    <row r="10329" spans="1:3" x14ac:dyDescent="0.3">
      <c r="A10329" s="3">
        <v>43208.583333333336</v>
      </c>
      <c r="B10329" s="7">
        <v>-169.82455018743224</v>
      </c>
      <c r="C10329" s="5"/>
    </row>
    <row r="10330" spans="1:3" x14ac:dyDescent="0.3">
      <c r="A10330" s="3">
        <v>43208.59375</v>
      </c>
      <c r="B10330" s="7">
        <v>-133.45495168164538</v>
      </c>
      <c r="C10330" s="5"/>
    </row>
    <row r="10331" spans="1:3" x14ac:dyDescent="0.3">
      <c r="A10331" s="3">
        <v>43208.604166666664</v>
      </c>
      <c r="B10331" s="7">
        <v>-84.362691595657992</v>
      </c>
      <c r="C10331" s="5"/>
    </row>
    <row r="10332" spans="1:3" x14ac:dyDescent="0.3">
      <c r="A10332" s="3">
        <v>43208.614583333336</v>
      </c>
      <c r="B10332" s="7">
        <v>-133.59561512240256</v>
      </c>
      <c r="C10332" s="5"/>
    </row>
    <row r="10333" spans="1:3" x14ac:dyDescent="0.3">
      <c r="A10333" s="3">
        <v>43208.625</v>
      </c>
      <c r="B10333" s="7">
        <v>-146.90171325255517</v>
      </c>
      <c r="C10333" s="5"/>
    </row>
    <row r="10334" spans="1:3" x14ac:dyDescent="0.3">
      <c r="A10334" s="3">
        <v>43208.635416666664</v>
      </c>
      <c r="B10334" s="7">
        <v>-114.68589125265838</v>
      </c>
      <c r="C10334" s="5"/>
    </row>
    <row r="10335" spans="1:3" x14ac:dyDescent="0.3">
      <c r="A10335" s="3">
        <v>43208.645833333336</v>
      </c>
      <c r="B10335" s="7">
        <v>-51.193065262999362</v>
      </c>
      <c r="C10335" s="5"/>
    </row>
    <row r="10336" spans="1:3" x14ac:dyDescent="0.3">
      <c r="A10336" s="3">
        <v>43208.65625</v>
      </c>
      <c r="B10336" s="7">
        <v>-57.549508624844385</v>
      </c>
      <c r="C10336" s="5"/>
    </row>
    <row r="10337" spans="1:3" x14ac:dyDescent="0.3">
      <c r="A10337" s="3">
        <v>43208.666666666664</v>
      </c>
      <c r="B10337" s="7">
        <v>38.3227568927947</v>
      </c>
      <c r="C10337" s="5"/>
    </row>
    <row r="10338" spans="1:3" x14ac:dyDescent="0.3">
      <c r="A10338" s="3">
        <v>43208.677083333336</v>
      </c>
      <c r="B10338" s="7">
        <v>176.5737098728838</v>
      </c>
      <c r="C10338" s="5"/>
    </row>
    <row r="10339" spans="1:3" x14ac:dyDescent="0.3">
      <c r="A10339" s="3">
        <v>43208.6875</v>
      </c>
      <c r="B10339" s="7">
        <v>319.36622080906852</v>
      </c>
      <c r="C10339" s="5"/>
    </row>
    <row r="10340" spans="1:3" x14ac:dyDescent="0.3">
      <c r="A10340" s="3">
        <v>43208.697916666664</v>
      </c>
      <c r="B10340" s="7">
        <v>535.42902032226868</v>
      </c>
      <c r="C10340" s="5"/>
    </row>
    <row r="10341" spans="1:3" x14ac:dyDescent="0.3">
      <c r="A10341" s="3">
        <v>43208.708333333336</v>
      </c>
      <c r="B10341" s="7">
        <v>664.15855021126902</v>
      </c>
      <c r="C10341" s="5"/>
    </row>
    <row r="10342" spans="1:3" x14ac:dyDescent="0.3">
      <c r="A10342" s="3">
        <v>43208.71875</v>
      </c>
      <c r="B10342" s="7">
        <v>782.68860728416155</v>
      </c>
      <c r="C10342" s="5"/>
    </row>
    <row r="10343" spans="1:3" x14ac:dyDescent="0.3">
      <c r="A10343" s="3">
        <v>43208.729166666664</v>
      </c>
      <c r="B10343" s="7">
        <v>965.62722352201877</v>
      </c>
      <c r="C10343" s="5"/>
    </row>
    <row r="10344" spans="1:3" x14ac:dyDescent="0.3">
      <c r="A10344" s="3">
        <v>43208.739583333336</v>
      </c>
      <c r="B10344" s="7">
        <v>1115.485649963289</v>
      </c>
      <c r="C10344" s="5"/>
    </row>
    <row r="10345" spans="1:3" x14ac:dyDescent="0.3">
      <c r="A10345" s="3">
        <v>43208.75</v>
      </c>
      <c r="B10345" s="7">
        <v>1261.2744849325632</v>
      </c>
      <c r="C10345" s="5"/>
    </row>
    <row r="10346" spans="1:3" x14ac:dyDescent="0.3">
      <c r="A10346" s="3">
        <v>43208.760416666664</v>
      </c>
      <c r="B10346" s="7">
        <v>1378.8190373590935</v>
      </c>
      <c r="C10346" s="5"/>
    </row>
    <row r="10347" spans="1:3" x14ac:dyDescent="0.3">
      <c r="A10347" s="3">
        <v>43208.770833333336</v>
      </c>
      <c r="B10347" s="7">
        <v>1507.8671789857838</v>
      </c>
      <c r="C10347" s="5"/>
    </row>
    <row r="10348" spans="1:3" x14ac:dyDescent="0.3">
      <c r="A10348" s="3">
        <v>43208.78125</v>
      </c>
      <c r="B10348" s="7">
        <v>1686.965421698608</v>
      </c>
      <c r="C10348" s="5"/>
    </row>
    <row r="10349" spans="1:3" x14ac:dyDescent="0.3">
      <c r="A10349" s="3">
        <v>43208.791666666664</v>
      </c>
      <c r="B10349" s="7">
        <v>1686.3634302477305</v>
      </c>
      <c r="C10349" s="5"/>
    </row>
    <row r="10350" spans="1:3" x14ac:dyDescent="0.3">
      <c r="A10350" s="3">
        <v>43208.802083333336</v>
      </c>
      <c r="B10350" s="7">
        <v>1688.9043872406894</v>
      </c>
      <c r="C10350" s="5"/>
    </row>
    <row r="10351" spans="1:3" x14ac:dyDescent="0.3">
      <c r="A10351" s="3">
        <v>43208.8125</v>
      </c>
      <c r="B10351" s="7">
        <v>1701.184452316752</v>
      </c>
      <c r="C10351" s="5"/>
    </row>
    <row r="10352" spans="1:3" x14ac:dyDescent="0.3">
      <c r="A10352" s="3">
        <v>43208.822916666664</v>
      </c>
      <c r="B10352" s="7">
        <v>1815.9018488885722</v>
      </c>
      <c r="C10352" s="5"/>
    </row>
    <row r="10353" spans="1:3" x14ac:dyDescent="0.3">
      <c r="A10353" s="3">
        <v>43208.833333333336</v>
      </c>
      <c r="B10353" s="7">
        <v>2039.472536965201</v>
      </c>
      <c r="C10353" s="5"/>
    </row>
    <row r="10354" spans="1:3" x14ac:dyDescent="0.3">
      <c r="A10354" s="3">
        <v>43208.84375</v>
      </c>
      <c r="B10354" s="7">
        <v>1998.9552122460225</v>
      </c>
      <c r="C10354" s="5"/>
    </row>
    <row r="10355" spans="1:3" x14ac:dyDescent="0.3">
      <c r="A10355" s="3">
        <v>43208.854166666664</v>
      </c>
      <c r="B10355" s="7">
        <v>1954.001264357267</v>
      </c>
      <c r="C10355" s="5"/>
    </row>
    <row r="10356" spans="1:3" x14ac:dyDescent="0.3">
      <c r="A10356" s="3">
        <v>43208.864583333336</v>
      </c>
      <c r="B10356" s="7">
        <v>1803.3072723684902</v>
      </c>
      <c r="C10356" s="5"/>
    </row>
    <row r="10357" spans="1:3" x14ac:dyDescent="0.3">
      <c r="A10357" s="3">
        <v>43208.875</v>
      </c>
      <c r="B10357" s="7">
        <v>1711.7308345375513</v>
      </c>
      <c r="C10357" s="5"/>
    </row>
    <row r="10358" spans="1:3" x14ac:dyDescent="0.3">
      <c r="A10358" s="3">
        <v>43208.885416666664</v>
      </c>
      <c r="B10358" s="7">
        <v>1660.0174473728227</v>
      </c>
      <c r="C10358" s="5"/>
    </row>
    <row r="10359" spans="1:3" x14ac:dyDescent="0.3">
      <c r="A10359" s="3">
        <v>43208.895833333336</v>
      </c>
      <c r="B10359" s="7">
        <v>1577.2826271752667</v>
      </c>
      <c r="C10359" s="5"/>
    </row>
    <row r="10360" spans="1:3" x14ac:dyDescent="0.3">
      <c r="A10360" s="3">
        <v>43208.90625</v>
      </c>
      <c r="B10360" s="7">
        <v>1527.424266598468</v>
      </c>
      <c r="C10360" s="5"/>
    </row>
    <row r="10361" spans="1:3" x14ac:dyDescent="0.3">
      <c r="A10361" s="3">
        <v>43208.916666666664</v>
      </c>
      <c r="B10361" s="7">
        <v>1630.7143557344014</v>
      </c>
      <c r="C10361" s="5"/>
    </row>
    <row r="10362" spans="1:3" x14ac:dyDescent="0.3">
      <c r="A10362" s="3">
        <v>43208.927083333336</v>
      </c>
      <c r="B10362" s="7">
        <v>1610.2674088635213</v>
      </c>
      <c r="C10362" s="5"/>
    </row>
    <row r="10363" spans="1:3" x14ac:dyDescent="0.3">
      <c r="A10363" s="3">
        <v>43208.9375</v>
      </c>
      <c r="B10363" s="7">
        <v>1490.2593575843821</v>
      </c>
      <c r="C10363" s="5"/>
    </row>
    <row r="10364" spans="1:3" x14ac:dyDescent="0.3">
      <c r="A10364" s="3">
        <v>43208.947916666664</v>
      </c>
      <c r="B10364" s="7">
        <v>1382.6770397639607</v>
      </c>
      <c r="C10364" s="5"/>
    </row>
    <row r="10365" spans="1:3" x14ac:dyDescent="0.3">
      <c r="A10365" s="3">
        <v>43208.958333333336</v>
      </c>
      <c r="B10365" s="7">
        <v>1332.3045857444188</v>
      </c>
      <c r="C10365" s="5"/>
    </row>
    <row r="10366" spans="1:3" x14ac:dyDescent="0.3">
      <c r="A10366" s="3">
        <v>43208.96875</v>
      </c>
      <c r="B10366" s="7">
        <v>1214.8946108457501</v>
      </c>
      <c r="C10366" s="5"/>
    </row>
    <row r="10367" spans="1:3" x14ac:dyDescent="0.3">
      <c r="A10367" s="3">
        <v>43208.979166666664</v>
      </c>
      <c r="B10367" s="7">
        <v>1143.7209630466566</v>
      </c>
      <c r="C10367" s="5"/>
    </row>
    <row r="10368" spans="1:3" x14ac:dyDescent="0.3">
      <c r="A10368" s="3">
        <v>43208.989583333336</v>
      </c>
      <c r="B10368" s="7">
        <v>1093.6985807971016</v>
      </c>
      <c r="C10368" s="5"/>
    </row>
    <row r="10369" spans="1:3" x14ac:dyDescent="0.3">
      <c r="A10369" s="3">
        <v>43209</v>
      </c>
      <c r="B10369" s="7">
        <v>1048.3622273966894</v>
      </c>
      <c r="C10369" s="5"/>
    </row>
    <row r="10370" spans="1:3" x14ac:dyDescent="0.3">
      <c r="A10370" s="3">
        <v>43209.010416666664</v>
      </c>
      <c r="B10370" s="7">
        <v>1014.2554703403442</v>
      </c>
      <c r="C10370" s="5"/>
    </row>
    <row r="10371" spans="1:3" x14ac:dyDescent="0.3">
      <c r="A10371" s="3">
        <v>43209.020833333336</v>
      </c>
      <c r="B10371" s="7">
        <v>948.99086682051768</v>
      </c>
      <c r="C10371" s="5"/>
    </row>
    <row r="10372" spans="1:3" x14ac:dyDescent="0.3">
      <c r="A10372" s="3">
        <v>43209.03125</v>
      </c>
      <c r="B10372" s="7">
        <v>899.40618928250888</v>
      </c>
      <c r="C10372" s="5"/>
    </row>
    <row r="10373" spans="1:3" x14ac:dyDescent="0.3">
      <c r="A10373" s="3">
        <v>43209.041666666664</v>
      </c>
      <c r="B10373" s="7">
        <v>912.00746382048521</v>
      </c>
      <c r="C10373" s="5"/>
    </row>
    <row r="10374" spans="1:3" x14ac:dyDescent="0.3">
      <c r="A10374" s="3">
        <v>43209.052083333336</v>
      </c>
      <c r="B10374" s="7">
        <v>800.09847572076785</v>
      </c>
      <c r="C10374" s="5"/>
    </row>
    <row r="10375" spans="1:3" x14ac:dyDescent="0.3">
      <c r="A10375" s="3">
        <v>43209.0625</v>
      </c>
      <c r="B10375" s="7">
        <v>777.04870871369019</v>
      </c>
      <c r="C10375" s="5"/>
    </row>
    <row r="10376" spans="1:3" x14ac:dyDescent="0.3">
      <c r="A10376" s="3">
        <v>43209.072916666664</v>
      </c>
      <c r="B10376" s="7">
        <v>785.84702829357434</v>
      </c>
      <c r="C10376" s="5"/>
    </row>
    <row r="10377" spans="1:3" x14ac:dyDescent="0.3">
      <c r="A10377" s="3">
        <v>43209.083333333336</v>
      </c>
      <c r="B10377" s="7">
        <v>786.4990356542213</v>
      </c>
      <c r="C10377" s="5"/>
    </row>
    <row r="10378" spans="1:3" x14ac:dyDescent="0.3">
      <c r="A10378" s="3">
        <v>43209.09375</v>
      </c>
      <c r="B10378" s="7">
        <v>772.67100307160501</v>
      </c>
      <c r="C10378" s="5"/>
    </row>
    <row r="10379" spans="1:3" x14ac:dyDescent="0.3">
      <c r="A10379" s="3">
        <v>43209.104166666664</v>
      </c>
      <c r="B10379" s="7">
        <v>855.22017273529025</v>
      </c>
      <c r="C10379" s="5"/>
    </row>
    <row r="10380" spans="1:3" x14ac:dyDescent="0.3">
      <c r="A10380" s="3">
        <v>43209.114583333336</v>
      </c>
      <c r="B10380" s="7">
        <v>757.4852010804733</v>
      </c>
      <c r="C10380" s="5"/>
    </row>
    <row r="10381" spans="1:3" x14ac:dyDescent="0.3">
      <c r="A10381" s="3">
        <v>43209.125</v>
      </c>
      <c r="B10381" s="7">
        <v>736.47522529012906</v>
      </c>
      <c r="C10381" s="5"/>
    </row>
    <row r="10382" spans="1:3" x14ac:dyDescent="0.3">
      <c r="A10382" s="3">
        <v>43209.135416666664</v>
      </c>
      <c r="B10382" s="7">
        <v>747.35003236047953</v>
      </c>
      <c r="C10382" s="5"/>
    </row>
    <row r="10383" spans="1:3" x14ac:dyDescent="0.3">
      <c r="A10383" s="3">
        <v>43209.145833333336</v>
      </c>
      <c r="B10383" s="7">
        <v>742.94386933543126</v>
      </c>
      <c r="C10383" s="5"/>
    </row>
    <row r="10384" spans="1:3" x14ac:dyDescent="0.3">
      <c r="A10384" s="3">
        <v>43209.15625</v>
      </c>
      <c r="B10384" s="7">
        <v>759.13919706245383</v>
      </c>
      <c r="C10384" s="5"/>
    </row>
    <row r="10385" spans="1:3" x14ac:dyDescent="0.3">
      <c r="A10385" s="3">
        <v>43209.166666666664</v>
      </c>
      <c r="B10385" s="7">
        <v>787.32079619298656</v>
      </c>
      <c r="C10385" s="5"/>
    </row>
    <row r="10386" spans="1:3" x14ac:dyDescent="0.3">
      <c r="A10386" s="3">
        <v>43209.177083333336</v>
      </c>
      <c r="B10386" s="7">
        <v>866.86227493015758</v>
      </c>
      <c r="C10386" s="5"/>
    </row>
    <row r="10387" spans="1:3" x14ac:dyDescent="0.3">
      <c r="A10387" s="3">
        <v>43209.1875</v>
      </c>
      <c r="B10387" s="7">
        <v>995.66194393413048</v>
      </c>
      <c r="C10387" s="5"/>
    </row>
    <row r="10388" spans="1:3" x14ac:dyDescent="0.3">
      <c r="A10388" s="3">
        <v>43209.197916666664</v>
      </c>
      <c r="B10388" s="7">
        <v>1059.7452101445131</v>
      </c>
      <c r="C10388" s="5"/>
    </row>
    <row r="10389" spans="1:3" x14ac:dyDescent="0.3">
      <c r="A10389" s="3">
        <v>43209.208333333336</v>
      </c>
      <c r="B10389" s="7">
        <v>1163.1286718674419</v>
      </c>
      <c r="C10389" s="5"/>
    </row>
    <row r="10390" spans="1:3" x14ac:dyDescent="0.3">
      <c r="A10390" s="3">
        <v>43209.21875</v>
      </c>
      <c r="B10390" s="7">
        <v>1234.1350460082103</v>
      </c>
      <c r="C10390" s="5"/>
    </row>
    <row r="10391" spans="1:3" x14ac:dyDescent="0.3">
      <c r="A10391" s="3">
        <v>43209.229166666664</v>
      </c>
      <c r="B10391" s="7">
        <v>1425.037711013636</v>
      </c>
      <c r="C10391" s="5"/>
    </row>
    <row r="10392" spans="1:3" x14ac:dyDescent="0.3">
      <c r="A10392" s="3">
        <v>43209.239583333336</v>
      </c>
      <c r="B10392" s="7">
        <v>1648.9240656142433</v>
      </c>
      <c r="C10392" s="5"/>
    </row>
    <row r="10393" spans="1:3" x14ac:dyDescent="0.3">
      <c r="A10393" s="3">
        <v>43209.25</v>
      </c>
      <c r="B10393" s="7">
        <v>1748.8324100929888</v>
      </c>
      <c r="C10393" s="5"/>
    </row>
    <row r="10394" spans="1:3" x14ac:dyDescent="0.3">
      <c r="A10394" s="3">
        <v>43209.260416666664</v>
      </c>
      <c r="B10394" s="7">
        <v>1863.2648021524881</v>
      </c>
      <c r="C10394" s="5"/>
    </row>
    <row r="10395" spans="1:3" x14ac:dyDescent="0.3">
      <c r="A10395" s="3">
        <v>43209.270833333336</v>
      </c>
      <c r="B10395" s="7">
        <v>2015.8890659233</v>
      </c>
      <c r="C10395" s="5"/>
    </row>
    <row r="10396" spans="1:3" x14ac:dyDescent="0.3">
      <c r="A10396" s="3">
        <v>43209.28125</v>
      </c>
      <c r="B10396" s="7">
        <v>2114.2895029871806</v>
      </c>
      <c r="C10396" s="5"/>
    </row>
    <row r="10397" spans="1:3" x14ac:dyDescent="0.3">
      <c r="A10397" s="3">
        <v>43209.291666666664</v>
      </c>
      <c r="B10397" s="7">
        <v>2100.7541903687479</v>
      </c>
      <c r="C10397" s="5"/>
    </row>
    <row r="10398" spans="1:3" x14ac:dyDescent="0.3">
      <c r="A10398" s="3">
        <v>43209.302083333336</v>
      </c>
      <c r="B10398" s="7">
        <v>2034.478653481727</v>
      </c>
      <c r="C10398" s="5"/>
    </row>
    <row r="10399" spans="1:3" x14ac:dyDescent="0.3">
      <c r="A10399" s="3">
        <v>43209.3125</v>
      </c>
      <c r="B10399" s="7">
        <v>1933.876100879555</v>
      </c>
      <c r="C10399" s="5"/>
    </row>
    <row r="10400" spans="1:3" x14ac:dyDescent="0.3">
      <c r="A10400" s="3">
        <v>43209.322916666664</v>
      </c>
      <c r="B10400" s="7">
        <v>1881.4860244627803</v>
      </c>
      <c r="C10400" s="5"/>
    </row>
    <row r="10401" spans="1:3" x14ac:dyDescent="0.3">
      <c r="A10401" s="3">
        <v>43209.333333333336</v>
      </c>
      <c r="B10401" s="7">
        <v>1779.8845064310192</v>
      </c>
      <c r="C10401" s="5"/>
    </row>
    <row r="10402" spans="1:3" x14ac:dyDescent="0.3">
      <c r="A10402" s="3">
        <v>43209.34375</v>
      </c>
      <c r="B10402" s="7">
        <v>1678.264298312559</v>
      </c>
      <c r="C10402" s="5"/>
    </row>
    <row r="10403" spans="1:3" x14ac:dyDescent="0.3">
      <c r="A10403" s="3">
        <v>43209.354166666664</v>
      </c>
      <c r="B10403" s="7">
        <v>1526.173980883596</v>
      </c>
      <c r="C10403" s="5"/>
    </row>
    <row r="10404" spans="1:3" x14ac:dyDescent="0.3">
      <c r="A10404" s="3">
        <v>43209.364583333336</v>
      </c>
      <c r="B10404" s="7">
        <v>1386.011847614325</v>
      </c>
      <c r="C10404" s="5"/>
    </row>
    <row r="10405" spans="1:3" x14ac:dyDescent="0.3">
      <c r="A10405" s="3">
        <v>43209.375</v>
      </c>
      <c r="B10405" s="7">
        <v>1097.2136332189061</v>
      </c>
      <c r="C10405" s="5"/>
    </row>
    <row r="10406" spans="1:3" x14ac:dyDescent="0.3">
      <c r="A10406" s="3">
        <v>43209.385416666664</v>
      </c>
      <c r="B10406" s="7">
        <v>1017.4521706544166</v>
      </c>
      <c r="C10406" s="5"/>
    </row>
    <row r="10407" spans="1:3" x14ac:dyDescent="0.3">
      <c r="A10407" s="3">
        <v>43209.395833333336</v>
      </c>
      <c r="B10407" s="7">
        <v>922.4408187505411</v>
      </c>
      <c r="C10407" s="5"/>
    </row>
    <row r="10408" spans="1:3" x14ac:dyDescent="0.3">
      <c r="A10408" s="3">
        <v>43209.40625</v>
      </c>
      <c r="B10408" s="7">
        <v>779.95828121201089</v>
      </c>
      <c r="C10408" s="5"/>
    </row>
    <row r="10409" spans="1:3" x14ac:dyDescent="0.3">
      <c r="A10409" s="3">
        <v>43209.416666666664</v>
      </c>
      <c r="B10409" s="7">
        <v>613.91566352148811</v>
      </c>
      <c r="C10409" s="5"/>
    </row>
    <row r="10410" spans="1:3" x14ac:dyDescent="0.3">
      <c r="A10410" s="3">
        <v>43209.427083333336</v>
      </c>
      <c r="B10410" s="7">
        <v>615.89286429527965</v>
      </c>
      <c r="C10410" s="5"/>
    </row>
    <row r="10411" spans="1:3" x14ac:dyDescent="0.3">
      <c r="A10411" s="3">
        <v>43209.4375</v>
      </c>
      <c r="B10411" s="7">
        <v>363.77898097242212</v>
      </c>
      <c r="C10411" s="5"/>
    </row>
    <row r="10412" spans="1:3" x14ac:dyDescent="0.3">
      <c r="A10412" s="3">
        <v>43209.447916666664</v>
      </c>
      <c r="B10412" s="7">
        <v>235.04307791732168</v>
      </c>
      <c r="C10412" s="5"/>
    </row>
    <row r="10413" spans="1:3" x14ac:dyDescent="0.3">
      <c r="A10413" s="3">
        <v>43209.458333333336</v>
      </c>
      <c r="B10413" s="7">
        <v>189.88694485956395</v>
      </c>
      <c r="C10413" s="5"/>
    </row>
    <row r="10414" spans="1:3" x14ac:dyDescent="0.3">
      <c r="A10414" s="3">
        <v>43209.46875</v>
      </c>
      <c r="B10414" s="7">
        <v>275.94175521231494</v>
      </c>
      <c r="C10414" s="5"/>
    </row>
    <row r="10415" spans="1:3" x14ac:dyDescent="0.3">
      <c r="A10415" s="3">
        <v>43209.479166666664</v>
      </c>
      <c r="B10415" s="7">
        <v>216.38376967077775</v>
      </c>
      <c r="C10415" s="5"/>
    </row>
    <row r="10416" spans="1:3" x14ac:dyDescent="0.3">
      <c r="A10416" s="3">
        <v>43209.489583333336</v>
      </c>
      <c r="B10416" s="7">
        <v>111.17954864580358</v>
      </c>
      <c r="C10416" s="5"/>
    </row>
    <row r="10417" spans="1:3" x14ac:dyDescent="0.3">
      <c r="A10417" s="3">
        <v>43209.5</v>
      </c>
      <c r="B10417" s="7">
        <v>-40.447002142128774</v>
      </c>
      <c r="C10417" s="5"/>
    </row>
    <row r="10418" spans="1:3" x14ac:dyDescent="0.3">
      <c r="A10418" s="3">
        <v>43209.510416666664</v>
      </c>
      <c r="B10418" s="7">
        <v>-156.14116326769445</v>
      </c>
      <c r="C10418" s="5"/>
    </row>
    <row r="10419" spans="1:3" x14ac:dyDescent="0.3">
      <c r="A10419" s="3">
        <v>43209.520833333336</v>
      </c>
      <c r="B10419" s="7">
        <v>-222.44378040328519</v>
      </c>
      <c r="C10419" s="5"/>
    </row>
    <row r="10420" spans="1:3" x14ac:dyDescent="0.3">
      <c r="A10420" s="3">
        <v>43209.53125</v>
      </c>
      <c r="B10420" s="7">
        <v>-263.64472634027248</v>
      </c>
      <c r="C10420" s="5"/>
    </row>
    <row r="10421" spans="1:3" x14ac:dyDescent="0.3">
      <c r="A10421" s="3">
        <v>43209.541666666664</v>
      </c>
      <c r="B10421" s="7">
        <v>-352.86733095432527</v>
      </c>
      <c r="C10421" s="5"/>
    </row>
    <row r="10422" spans="1:3" x14ac:dyDescent="0.3">
      <c r="A10422" s="3">
        <v>43209.552083333336</v>
      </c>
      <c r="B10422" s="7">
        <v>-248.7977143689964</v>
      </c>
      <c r="C10422" s="5"/>
    </row>
    <row r="10423" spans="1:3" x14ac:dyDescent="0.3">
      <c r="A10423" s="3">
        <v>43209.5625</v>
      </c>
      <c r="B10423" s="7">
        <v>-244.78135971780256</v>
      </c>
      <c r="C10423" s="5"/>
    </row>
    <row r="10424" spans="1:3" x14ac:dyDescent="0.3">
      <c r="A10424" s="3">
        <v>43209.572916666664</v>
      </c>
      <c r="B10424" s="7">
        <v>-268.73641676856084</v>
      </c>
      <c r="C10424" s="5"/>
    </row>
    <row r="10425" spans="1:3" x14ac:dyDescent="0.3">
      <c r="A10425" s="3">
        <v>43209.583333333336</v>
      </c>
      <c r="B10425" s="7">
        <v>-299.13650718519921</v>
      </c>
      <c r="C10425" s="5"/>
    </row>
    <row r="10426" spans="1:3" x14ac:dyDescent="0.3">
      <c r="A10426" s="3">
        <v>43209.59375</v>
      </c>
      <c r="B10426" s="7">
        <v>-280.04926738850037</v>
      </c>
      <c r="C10426" s="5"/>
    </row>
    <row r="10427" spans="1:3" x14ac:dyDescent="0.3">
      <c r="A10427" s="3">
        <v>43209.604166666664</v>
      </c>
      <c r="B10427" s="7">
        <v>-321.68935953086083</v>
      </c>
      <c r="C10427" s="5"/>
    </row>
    <row r="10428" spans="1:3" x14ac:dyDescent="0.3">
      <c r="A10428" s="3">
        <v>43209.614583333336</v>
      </c>
      <c r="B10428" s="7">
        <v>-234.59835270892228</v>
      </c>
      <c r="C10428" s="5"/>
    </row>
    <row r="10429" spans="1:3" x14ac:dyDescent="0.3">
      <c r="A10429" s="3">
        <v>43209.625</v>
      </c>
      <c r="B10429" s="7">
        <v>-279.09069604963577</v>
      </c>
      <c r="C10429" s="5"/>
    </row>
    <row r="10430" spans="1:3" x14ac:dyDescent="0.3">
      <c r="A10430" s="3">
        <v>43209.635416666664</v>
      </c>
      <c r="B10430" s="7">
        <v>-245.61353967982652</v>
      </c>
      <c r="C10430" s="5"/>
    </row>
    <row r="10431" spans="1:3" x14ac:dyDescent="0.3">
      <c r="A10431" s="3">
        <v>43209.645833333336</v>
      </c>
      <c r="B10431" s="7">
        <v>-115.71491554685177</v>
      </c>
      <c r="C10431" s="5"/>
    </row>
    <row r="10432" spans="1:3" x14ac:dyDescent="0.3">
      <c r="A10432" s="3">
        <v>43209.65625</v>
      </c>
      <c r="B10432" s="7">
        <v>-65.355057756781378</v>
      </c>
      <c r="C10432" s="5"/>
    </row>
    <row r="10433" spans="1:3" x14ac:dyDescent="0.3">
      <c r="A10433" s="3">
        <v>43209.666666666664</v>
      </c>
      <c r="B10433" s="7">
        <v>63.123204937845834</v>
      </c>
      <c r="C10433" s="5"/>
    </row>
    <row r="10434" spans="1:3" x14ac:dyDescent="0.3">
      <c r="A10434" s="3">
        <v>43209.677083333336</v>
      </c>
      <c r="B10434" s="7">
        <v>153.91173104177037</v>
      </c>
      <c r="C10434" s="5"/>
    </row>
    <row r="10435" spans="1:3" x14ac:dyDescent="0.3">
      <c r="A10435" s="3">
        <v>43209.6875</v>
      </c>
      <c r="B10435" s="7">
        <v>245.86756870291529</v>
      </c>
      <c r="C10435" s="5"/>
    </row>
    <row r="10436" spans="1:3" x14ac:dyDescent="0.3">
      <c r="A10436" s="3">
        <v>43209.697916666664</v>
      </c>
      <c r="B10436" s="7">
        <v>332.75355629847184</v>
      </c>
      <c r="C10436" s="5"/>
    </row>
    <row r="10437" spans="1:3" x14ac:dyDescent="0.3">
      <c r="A10437" s="3">
        <v>43209.708333333336</v>
      </c>
      <c r="B10437" s="7">
        <v>494.03780575120356</v>
      </c>
      <c r="C10437" s="5"/>
    </row>
    <row r="10438" spans="1:3" x14ac:dyDescent="0.3">
      <c r="A10438" s="3">
        <v>43209.71875</v>
      </c>
      <c r="B10438" s="7">
        <v>782.09726644549232</v>
      </c>
      <c r="C10438" s="5"/>
    </row>
    <row r="10439" spans="1:3" x14ac:dyDescent="0.3">
      <c r="A10439" s="3">
        <v>43209.729166666664</v>
      </c>
      <c r="B10439" s="7">
        <v>855.39212393536263</v>
      </c>
      <c r="C10439" s="5"/>
    </row>
    <row r="10440" spans="1:3" x14ac:dyDescent="0.3">
      <c r="A10440" s="3">
        <v>43209.739583333336</v>
      </c>
      <c r="B10440" s="7">
        <v>968.31871816497778</v>
      </c>
      <c r="C10440" s="5"/>
    </row>
    <row r="10441" spans="1:3" x14ac:dyDescent="0.3">
      <c r="A10441" s="3">
        <v>43209.75</v>
      </c>
      <c r="B10441" s="7">
        <v>1153.2272656879968</v>
      </c>
      <c r="C10441" s="5"/>
    </row>
    <row r="10442" spans="1:3" x14ac:dyDescent="0.3">
      <c r="A10442" s="3">
        <v>43209.760416666664</v>
      </c>
      <c r="B10442" s="7">
        <v>1292.6353129145823</v>
      </c>
      <c r="C10442" s="5"/>
    </row>
    <row r="10443" spans="1:3" x14ac:dyDescent="0.3">
      <c r="A10443" s="3">
        <v>43209.770833333336</v>
      </c>
      <c r="B10443" s="7">
        <v>1450.6366232001419</v>
      </c>
      <c r="C10443" s="5"/>
    </row>
    <row r="10444" spans="1:3" x14ac:dyDescent="0.3">
      <c r="A10444" s="3">
        <v>43209.78125</v>
      </c>
      <c r="B10444" s="7">
        <v>1670.8603752395918</v>
      </c>
      <c r="C10444" s="5"/>
    </row>
    <row r="10445" spans="1:3" x14ac:dyDescent="0.3">
      <c r="A10445" s="3">
        <v>43209.791666666664</v>
      </c>
      <c r="B10445" s="7">
        <v>1752.4598520924671</v>
      </c>
      <c r="C10445" s="5"/>
    </row>
    <row r="10446" spans="1:3" x14ac:dyDescent="0.3">
      <c r="A10446" s="3">
        <v>43209.802083333336</v>
      </c>
      <c r="B10446" s="7">
        <v>1858.5821037912369</v>
      </c>
      <c r="C10446" s="5"/>
    </row>
    <row r="10447" spans="1:3" x14ac:dyDescent="0.3">
      <c r="A10447" s="3">
        <v>43209.8125</v>
      </c>
      <c r="B10447" s="7">
        <v>1913.7005210069267</v>
      </c>
      <c r="C10447" s="5"/>
    </row>
    <row r="10448" spans="1:3" x14ac:dyDescent="0.3">
      <c r="A10448" s="3">
        <v>43209.822916666664</v>
      </c>
      <c r="B10448" s="7">
        <v>1939.2570742235212</v>
      </c>
      <c r="C10448" s="5"/>
    </row>
    <row r="10449" spans="1:3" x14ac:dyDescent="0.3">
      <c r="A10449" s="3">
        <v>43209.833333333336</v>
      </c>
      <c r="B10449" s="7">
        <v>1947.1434913337271</v>
      </c>
      <c r="C10449" s="5"/>
    </row>
    <row r="10450" spans="1:3" x14ac:dyDescent="0.3">
      <c r="A10450" s="3">
        <v>43209.84375</v>
      </c>
      <c r="B10450" s="7">
        <v>1863.9535814336896</v>
      </c>
      <c r="C10450" s="5"/>
    </row>
    <row r="10451" spans="1:3" x14ac:dyDescent="0.3">
      <c r="A10451" s="3">
        <v>43209.854166666664</v>
      </c>
      <c r="B10451" s="7">
        <v>1812.5409970083017</v>
      </c>
      <c r="C10451" s="5"/>
    </row>
    <row r="10452" spans="1:3" x14ac:dyDescent="0.3">
      <c r="A10452" s="3">
        <v>43209.864583333336</v>
      </c>
      <c r="B10452" s="7">
        <v>1750.5254881943476</v>
      </c>
      <c r="C10452" s="5"/>
    </row>
    <row r="10453" spans="1:3" x14ac:dyDescent="0.3">
      <c r="A10453" s="3">
        <v>43209.875</v>
      </c>
      <c r="B10453" s="7">
        <v>1658.0715161008748</v>
      </c>
      <c r="C10453" s="5"/>
    </row>
    <row r="10454" spans="1:3" x14ac:dyDescent="0.3">
      <c r="A10454" s="3">
        <v>43209.885416666664</v>
      </c>
      <c r="B10454" s="7">
        <v>1683.1339854645159</v>
      </c>
      <c r="C10454" s="5"/>
    </row>
    <row r="10455" spans="1:3" x14ac:dyDescent="0.3">
      <c r="A10455" s="3">
        <v>43209.895833333336</v>
      </c>
      <c r="B10455" s="7">
        <v>1503.4294932003563</v>
      </c>
      <c r="C10455" s="5"/>
    </row>
    <row r="10456" spans="1:3" x14ac:dyDescent="0.3">
      <c r="A10456" s="3">
        <v>43209.90625</v>
      </c>
      <c r="B10456" s="7">
        <v>1457.2531826146242</v>
      </c>
      <c r="C10456" s="5"/>
    </row>
    <row r="10457" spans="1:3" x14ac:dyDescent="0.3">
      <c r="A10457" s="3">
        <v>43209.916666666664</v>
      </c>
      <c r="B10457" s="7">
        <v>1550.0806176695387</v>
      </c>
      <c r="C10457" s="5"/>
    </row>
    <row r="10458" spans="1:3" x14ac:dyDescent="0.3">
      <c r="A10458" s="3">
        <v>43209.927083333336</v>
      </c>
      <c r="B10458" s="7">
        <v>1511.6893908540085</v>
      </c>
      <c r="C10458" s="5"/>
    </row>
    <row r="10459" spans="1:3" x14ac:dyDescent="0.3">
      <c r="A10459" s="3">
        <v>43209.9375</v>
      </c>
      <c r="B10459" s="7">
        <v>1520.0097907261077</v>
      </c>
      <c r="C10459" s="5"/>
    </row>
    <row r="10460" spans="1:3" x14ac:dyDescent="0.3">
      <c r="A10460" s="3">
        <v>43209.947916666664</v>
      </c>
      <c r="B10460" s="7">
        <v>1325.7771456001958</v>
      </c>
      <c r="C10460" s="5"/>
    </row>
    <row r="10461" spans="1:3" x14ac:dyDescent="0.3">
      <c r="A10461" s="3">
        <v>43209.958333333336</v>
      </c>
      <c r="B10461" s="7">
        <v>1239.3734323195561</v>
      </c>
      <c r="C10461" s="5"/>
    </row>
    <row r="10462" spans="1:3" x14ac:dyDescent="0.3">
      <c r="A10462" s="3">
        <v>43209.96875</v>
      </c>
      <c r="B10462" s="7">
        <v>1143.4517120375945</v>
      </c>
      <c r="C10462" s="5"/>
    </row>
    <row r="10463" spans="1:3" x14ac:dyDescent="0.3">
      <c r="A10463" s="3">
        <v>43209.979166666664</v>
      </c>
      <c r="B10463" s="7">
        <v>1079.7453370850189</v>
      </c>
      <c r="C10463" s="5"/>
    </row>
    <row r="10464" spans="1:3" x14ac:dyDescent="0.3">
      <c r="A10464" s="3">
        <v>43209.989583333336</v>
      </c>
      <c r="B10464" s="7">
        <v>1027.9748703655896</v>
      </c>
      <c r="C10464" s="5"/>
    </row>
    <row r="10465" spans="1:3" x14ac:dyDescent="0.3">
      <c r="A10465" s="3">
        <v>43210</v>
      </c>
      <c r="B10465" s="7">
        <v>1133.3350206315761</v>
      </c>
      <c r="C10465" s="5"/>
    </row>
    <row r="10466" spans="1:3" x14ac:dyDescent="0.3">
      <c r="A10466" s="3">
        <v>43210.010416666664</v>
      </c>
      <c r="B10466" s="7">
        <v>975.18573022097189</v>
      </c>
      <c r="C10466" s="5"/>
    </row>
    <row r="10467" spans="1:3" x14ac:dyDescent="0.3">
      <c r="A10467" s="3">
        <v>43210.020833333336</v>
      </c>
      <c r="B10467" s="7">
        <v>923.6046687162127</v>
      </c>
      <c r="C10467" s="5"/>
    </row>
    <row r="10468" spans="1:3" x14ac:dyDescent="0.3">
      <c r="A10468" s="3">
        <v>43210.03125</v>
      </c>
      <c r="B10468" s="7">
        <v>901.89988870672164</v>
      </c>
      <c r="C10468" s="5"/>
    </row>
    <row r="10469" spans="1:3" x14ac:dyDescent="0.3">
      <c r="A10469" s="3">
        <v>43210.041666666664</v>
      </c>
      <c r="B10469" s="7">
        <v>887.329831043882</v>
      </c>
      <c r="C10469" s="5"/>
    </row>
    <row r="10470" spans="1:3" x14ac:dyDescent="0.3">
      <c r="A10470" s="3">
        <v>43210.052083333336</v>
      </c>
      <c r="B10470" s="7">
        <v>796.72609572052386</v>
      </c>
      <c r="C10470" s="5"/>
    </row>
    <row r="10471" spans="1:3" x14ac:dyDescent="0.3">
      <c r="A10471" s="3">
        <v>43210.0625</v>
      </c>
      <c r="B10471" s="7">
        <v>771.26795409931572</v>
      </c>
      <c r="C10471" s="5"/>
    </row>
    <row r="10472" spans="1:3" x14ac:dyDescent="0.3">
      <c r="A10472" s="3">
        <v>43210.072916666664</v>
      </c>
      <c r="B10472" s="7">
        <v>754.74352705999399</v>
      </c>
      <c r="C10472" s="5"/>
    </row>
    <row r="10473" spans="1:3" x14ac:dyDescent="0.3">
      <c r="A10473" s="3">
        <v>43210.083333333336</v>
      </c>
      <c r="B10473" s="7">
        <v>763.93244808371037</v>
      </c>
      <c r="C10473" s="5"/>
    </row>
    <row r="10474" spans="1:3" x14ac:dyDescent="0.3">
      <c r="A10474" s="3">
        <v>43210.09375</v>
      </c>
      <c r="B10474" s="7">
        <v>762.5875580181912</v>
      </c>
      <c r="C10474" s="5"/>
    </row>
    <row r="10475" spans="1:3" x14ac:dyDescent="0.3">
      <c r="A10475" s="3">
        <v>43210.104166666664</v>
      </c>
      <c r="B10475" s="7">
        <v>732.19575524640402</v>
      </c>
      <c r="C10475" s="5"/>
    </row>
    <row r="10476" spans="1:3" x14ac:dyDescent="0.3">
      <c r="A10476" s="3">
        <v>43210.114583333336</v>
      </c>
      <c r="B10476" s="7">
        <v>735.7146808165885</v>
      </c>
      <c r="C10476" s="5"/>
    </row>
    <row r="10477" spans="1:3" x14ac:dyDescent="0.3">
      <c r="A10477" s="3">
        <v>43210.125</v>
      </c>
      <c r="B10477" s="7">
        <v>844.21444152828713</v>
      </c>
      <c r="C10477" s="5"/>
    </row>
    <row r="10478" spans="1:3" x14ac:dyDescent="0.3">
      <c r="A10478" s="3">
        <v>43210.135416666664</v>
      </c>
      <c r="B10478" s="7">
        <v>733.58716933735082</v>
      </c>
      <c r="C10478" s="5"/>
    </row>
    <row r="10479" spans="1:3" x14ac:dyDescent="0.3">
      <c r="A10479" s="3">
        <v>43210.145833333336</v>
      </c>
      <c r="B10479" s="7">
        <v>717.19822545853174</v>
      </c>
      <c r="C10479" s="5"/>
    </row>
    <row r="10480" spans="1:3" x14ac:dyDescent="0.3">
      <c r="A10480" s="3">
        <v>43210.15625</v>
      </c>
      <c r="B10480" s="7">
        <v>710.20399895990761</v>
      </c>
      <c r="C10480" s="5"/>
    </row>
    <row r="10481" spans="1:3" x14ac:dyDescent="0.3">
      <c r="A10481" s="3">
        <v>43210.166666666664</v>
      </c>
      <c r="B10481" s="7">
        <v>781.45112440094715</v>
      </c>
      <c r="C10481" s="5"/>
    </row>
    <row r="10482" spans="1:3" x14ac:dyDescent="0.3">
      <c r="A10482" s="3">
        <v>43210.177083333336</v>
      </c>
      <c r="B10482" s="7">
        <v>865.43394314444095</v>
      </c>
      <c r="C10482" s="5"/>
    </row>
    <row r="10483" spans="1:3" x14ac:dyDescent="0.3">
      <c r="A10483" s="3">
        <v>43210.1875</v>
      </c>
      <c r="B10483" s="7">
        <v>965.49674787847766</v>
      </c>
      <c r="C10483" s="5"/>
    </row>
    <row r="10484" spans="1:3" x14ac:dyDescent="0.3">
      <c r="A10484" s="3">
        <v>43210.197916666664</v>
      </c>
      <c r="B10484" s="7">
        <v>1021.3140628559642</v>
      </c>
      <c r="C10484" s="5"/>
    </row>
    <row r="10485" spans="1:3" x14ac:dyDescent="0.3">
      <c r="A10485" s="3">
        <v>43210.208333333336</v>
      </c>
      <c r="B10485" s="7">
        <v>1228.1415305908647</v>
      </c>
      <c r="C10485" s="5"/>
    </row>
    <row r="10486" spans="1:3" x14ac:dyDescent="0.3">
      <c r="A10486" s="3">
        <v>43210.21875</v>
      </c>
      <c r="B10486" s="7">
        <v>1193.6348239613187</v>
      </c>
      <c r="C10486" s="5"/>
    </row>
    <row r="10487" spans="1:3" x14ac:dyDescent="0.3">
      <c r="A10487" s="3">
        <v>43210.229166666664</v>
      </c>
      <c r="B10487" s="7">
        <v>1380.0852871400871</v>
      </c>
      <c r="C10487" s="5"/>
    </row>
    <row r="10488" spans="1:3" x14ac:dyDescent="0.3">
      <c r="A10488" s="3">
        <v>43210.239583333336</v>
      </c>
      <c r="B10488" s="7">
        <v>1530.8300780917434</v>
      </c>
      <c r="C10488" s="5"/>
    </row>
    <row r="10489" spans="1:3" x14ac:dyDescent="0.3">
      <c r="A10489" s="3">
        <v>43210.25</v>
      </c>
      <c r="B10489" s="7">
        <v>1680.9258472195629</v>
      </c>
      <c r="C10489" s="5"/>
    </row>
    <row r="10490" spans="1:3" x14ac:dyDescent="0.3">
      <c r="A10490" s="3">
        <v>43210.260416666664</v>
      </c>
      <c r="B10490" s="7">
        <v>1878.550695781782</v>
      </c>
      <c r="C10490" s="5"/>
    </row>
    <row r="10491" spans="1:3" x14ac:dyDescent="0.3">
      <c r="A10491" s="3">
        <v>43210.270833333336</v>
      </c>
      <c r="B10491" s="7">
        <v>2004.885037036689</v>
      </c>
      <c r="C10491" s="5"/>
    </row>
    <row r="10492" spans="1:3" x14ac:dyDescent="0.3">
      <c r="A10492" s="3">
        <v>43210.28125</v>
      </c>
      <c r="B10492" s="7">
        <v>2030.3371417609769</v>
      </c>
      <c r="C10492" s="5"/>
    </row>
    <row r="10493" spans="1:3" x14ac:dyDescent="0.3">
      <c r="A10493" s="3">
        <v>43210.291666666664</v>
      </c>
      <c r="B10493" s="7">
        <v>2166.2573164254827</v>
      </c>
      <c r="C10493" s="5"/>
    </row>
    <row r="10494" spans="1:3" x14ac:dyDescent="0.3">
      <c r="A10494" s="3">
        <v>43210.302083333336</v>
      </c>
      <c r="B10494" s="7">
        <v>1976.1334037091485</v>
      </c>
      <c r="C10494" s="5"/>
    </row>
    <row r="10495" spans="1:3" x14ac:dyDescent="0.3">
      <c r="A10495" s="3">
        <v>43210.3125</v>
      </c>
      <c r="B10495" s="7">
        <v>1901.7487210380334</v>
      </c>
      <c r="C10495" s="5"/>
    </row>
    <row r="10496" spans="1:3" x14ac:dyDescent="0.3">
      <c r="A10496" s="3">
        <v>43210.322916666664</v>
      </c>
      <c r="B10496" s="7">
        <v>1805.9795826291104</v>
      </c>
      <c r="C10496" s="5"/>
    </row>
    <row r="10497" spans="1:3" x14ac:dyDescent="0.3">
      <c r="A10497" s="3">
        <v>43210.333333333336</v>
      </c>
      <c r="B10497" s="7">
        <v>1760.2694571739762</v>
      </c>
      <c r="C10497" s="5"/>
    </row>
    <row r="10498" spans="1:3" x14ac:dyDescent="0.3">
      <c r="A10498" s="3">
        <v>43210.34375</v>
      </c>
      <c r="B10498" s="7">
        <v>1651.7498763882568</v>
      </c>
      <c r="C10498" s="5"/>
    </row>
    <row r="10499" spans="1:3" x14ac:dyDescent="0.3">
      <c r="A10499" s="3">
        <v>43210.354166666664</v>
      </c>
      <c r="B10499" s="7">
        <v>1553.1648393974549</v>
      </c>
      <c r="C10499" s="5"/>
    </row>
    <row r="10500" spans="1:3" x14ac:dyDescent="0.3">
      <c r="A10500" s="3">
        <v>43210.364583333336</v>
      </c>
      <c r="B10500" s="7">
        <v>1405.4739344640798</v>
      </c>
      <c r="C10500" s="5"/>
    </row>
    <row r="10501" spans="1:3" x14ac:dyDescent="0.3">
      <c r="A10501" s="3">
        <v>43210.375</v>
      </c>
      <c r="B10501" s="7">
        <v>1207.6190823322006</v>
      </c>
      <c r="C10501" s="5"/>
    </row>
    <row r="10502" spans="1:3" x14ac:dyDescent="0.3">
      <c r="A10502" s="3">
        <v>43210.385416666664</v>
      </c>
      <c r="B10502" s="7">
        <v>1087.8249788034641</v>
      </c>
      <c r="C10502" s="5"/>
    </row>
    <row r="10503" spans="1:3" x14ac:dyDescent="0.3">
      <c r="A10503" s="3">
        <v>43210.395833333336</v>
      </c>
      <c r="B10503" s="7">
        <v>908.20500039892033</v>
      </c>
      <c r="C10503" s="5"/>
    </row>
    <row r="10504" spans="1:3" x14ac:dyDescent="0.3">
      <c r="A10504" s="3">
        <v>43210.40625</v>
      </c>
      <c r="B10504" s="7">
        <v>789.5205883130991</v>
      </c>
      <c r="C10504" s="5"/>
    </row>
    <row r="10505" spans="1:3" x14ac:dyDescent="0.3">
      <c r="A10505" s="3">
        <v>43210.416666666664</v>
      </c>
      <c r="B10505" s="7">
        <v>587.68591447842277</v>
      </c>
      <c r="C10505" s="5"/>
    </row>
    <row r="10506" spans="1:3" x14ac:dyDescent="0.3">
      <c r="A10506" s="3">
        <v>43210.427083333336</v>
      </c>
      <c r="B10506" s="7">
        <v>433.0156027450588</v>
      </c>
      <c r="C10506" s="5"/>
    </row>
    <row r="10507" spans="1:3" x14ac:dyDescent="0.3">
      <c r="A10507" s="3">
        <v>43210.4375</v>
      </c>
      <c r="B10507" s="7">
        <v>439.8596808522326</v>
      </c>
      <c r="C10507" s="5"/>
    </row>
    <row r="10508" spans="1:3" x14ac:dyDescent="0.3">
      <c r="A10508" s="3">
        <v>43210.447916666664</v>
      </c>
      <c r="B10508" s="7">
        <v>418.22524311643537</v>
      </c>
      <c r="C10508" s="5"/>
    </row>
    <row r="10509" spans="1:3" x14ac:dyDescent="0.3">
      <c r="A10509" s="3">
        <v>43210.458333333336</v>
      </c>
      <c r="B10509" s="7">
        <v>377.48948009105567</v>
      </c>
      <c r="C10509" s="5"/>
    </row>
    <row r="10510" spans="1:3" x14ac:dyDescent="0.3">
      <c r="A10510" s="3">
        <v>43210.46875</v>
      </c>
      <c r="B10510" s="7">
        <v>259.77650932028735</v>
      </c>
      <c r="C10510" s="5"/>
    </row>
    <row r="10511" spans="1:3" x14ac:dyDescent="0.3">
      <c r="A10511" s="3">
        <v>43210.479166666664</v>
      </c>
      <c r="B10511" s="7">
        <v>180.39617484044635</v>
      </c>
      <c r="C10511" s="5"/>
    </row>
    <row r="10512" spans="1:3" x14ac:dyDescent="0.3">
      <c r="A10512" s="3">
        <v>43210.489583333336</v>
      </c>
      <c r="B10512" s="7">
        <v>90.624512030362325</v>
      </c>
      <c r="C10512" s="5"/>
    </row>
    <row r="10513" spans="1:3" x14ac:dyDescent="0.3">
      <c r="A10513" s="3">
        <v>43210.5</v>
      </c>
      <c r="B10513" s="7">
        <v>-190.95579138847003</v>
      </c>
      <c r="C10513" s="5"/>
    </row>
    <row r="10514" spans="1:3" x14ac:dyDescent="0.3">
      <c r="A10514" s="3">
        <v>43210.510416666664</v>
      </c>
      <c r="B10514" s="7">
        <v>-299.49071983958316</v>
      </c>
      <c r="C10514" s="5"/>
    </row>
    <row r="10515" spans="1:3" x14ac:dyDescent="0.3">
      <c r="A10515" s="3">
        <v>43210.520833333336</v>
      </c>
      <c r="B10515" s="7">
        <v>-334.94971784277033</v>
      </c>
      <c r="C10515" s="5"/>
    </row>
    <row r="10516" spans="1:3" x14ac:dyDescent="0.3">
      <c r="A10516" s="3">
        <v>43210.53125</v>
      </c>
      <c r="B10516" s="7">
        <v>-357.47189694187188</v>
      </c>
      <c r="C10516" s="5"/>
    </row>
    <row r="10517" spans="1:3" x14ac:dyDescent="0.3">
      <c r="A10517" s="3">
        <v>43210.541666666664</v>
      </c>
      <c r="B10517" s="7">
        <v>-342.4952928142767</v>
      </c>
      <c r="C10517" s="5"/>
    </row>
    <row r="10518" spans="1:3" x14ac:dyDescent="0.3">
      <c r="A10518" s="3">
        <v>43210.552083333336</v>
      </c>
      <c r="B10518" s="7">
        <v>-362.92232233585804</v>
      </c>
      <c r="C10518" s="5"/>
    </row>
    <row r="10519" spans="1:3" x14ac:dyDescent="0.3">
      <c r="A10519" s="3">
        <v>43210.5625</v>
      </c>
      <c r="B10519" s="7">
        <v>-456.87796778017292</v>
      </c>
      <c r="C10519" s="5"/>
    </row>
    <row r="10520" spans="1:3" x14ac:dyDescent="0.3">
      <c r="A10520" s="3">
        <v>43210.572916666664</v>
      </c>
      <c r="B10520" s="7">
        <v>-428.96309626722194</v>
      </c>
      <c r="C10520" s="5"/>
    </row>
    <row r="10521" spans="1:3" x14ac:dyDescent="0.3">
      <c r="A10521" s="3">
        <v>43210.583333333336</v>
      </c>
      <c r="B10521" s="7">
        <v>-457.51769118006291</v>
      </c>
      <c r="C10521" s="5"/>
    </row>
    <row r="10522" spans="1:3" x14ac:dyDescent="0.3">
      <c r="A10522" s="3">
        <v>43210.59375</v>
      </c>
      <c r="B10522" s="7">
        <v>-399.08419595526703</v>
      </c>
      <c r="C10522" s="5"/>
    </row>
    <row r="10523" spans="1:3" x14ac:dyDescent="0.3">
      <c r="A10523" s="3">
        <v>43210.604166666664</v>
      </c>
      <c r="B10523" s="7">
        <v>-402.12071968657</v>
      </c>
      <c r="C10523" s="5"/>
    </row>
    <row r="10524" spans="1:3" x14ac:dyDescent="0.3">
      <c r="A10524" s="3">
        <v>43210.614583333336</v>
      </c>
      <c r="B10524" s="7">
        <v>-303.69915680110586</v>
      </c>
      <c r="C10524" s="5"/>
    </row>
    <row r="10525" spans="1:3" x14ac:dyDescent="0.3">
      <c r="A10525" s="3">
        <v>43210.625</v>
      </c>
      <c r="B10525" s="7">
        <v>-314.48849547151258</v>
      </c>
      <c r="C10525" s="5"/>
    </row>
    <row r="10526" spans="1:3" x14ac:dyDescent="0.3">
      <c r="A10526" s="3">
        <v>43210.635416666664</v>
      </c>
      <c r="B10526" s="7">
        <v>-262.66587200050566</v>
      </c>
      <c r="C10526" s="5"/>
    </row>
    <row r="10527" spans="1:3" x14ac:dyDescent="0.3">
      <c r="A10527" s="3">
        <v>43210.645833333336</v>
      </c>
      <c r="B10527" s="7">
        <v>-122.17819501302581</v>
      </c>
      <c r="C10527" s="5"/>
    </row>
    <row r="10528" spans="1:3" x14ac:dyDescent="0.3">
      <c r="A10528" s="3">
        <v>43210.65625</v>
      </c>
      <c r="B10528" s="7">
        <v>6.6641702976881811</v>
      </c>
      <c r="C10528" s="5"/>
    </row>
    <row r="10529" spans="1:3" x14ac:dyDescent="0.3">
      <c r="A10529" s="3">
        <v>43210.666666666664</v>
      </c>
      <c r="B10529" s="7">
        <v>6.4124698896293948</v>
      </c>
      <c r="C10529" s="5"/>
    </row>
    <row r="10530" spans="1:3" x14ac:dyDescent="0.3">
      <c r="A10530" s="3">
        <v>43210.677083333336</v>
      </c>
      <c r="B10530" s="7">
        <v>64.770176701526808</v>
      </c>
      <c r="C10530" s="5"/>
    </row>
    <row r="10531" spans="1:3" x14ac:dyDescent="0.3">
      <c r="A10531" s="3">
        <v>43210.6875</v>
      </c>
      <c r="B10531" s="7">
        <v>306.65646589346272</v>
      </c>
      <c r="C10531" s="5"/>
    </row>
    <row r="10532" spans="1:3" x14ac:dyDescent="0.3">
      <c r="A10532" s="3">
        <v>43210.697916666664</v>
      </c>
      <c r="B10532" s="7">
        <v>464.33621874011908</v>
      </c>
      <c r="C10532" s="5"/>
    </row>
    <row r="10533" spans="1:3" x14ac:dyDescent="0.3">
      <c r="A10533" s="3">
        <v>43210.708333333336</v>
      </c>
      <c r="B10533" s="7">
        <v>564.63519267259005</v>
      </c>
      <c r="C10533" s="5"/>
    </row>
    <row r="10534" spans="1:3" x14ac:dyDescent="0.3">
      <c r="A10534" s="3">
        <v>43210.71875</v>
      </c>
      <c r="B10534" s="7">
        <v>686.84641197459359</v>
      </c>
      <c r="C10534" s="5"/>
    </row>
    <row r="10535" spans="1:3" x14ac:dyDescent="0.3">
      <c r="A10535" s="3">
        <v>43210.729166666664</v>
      </c>
      <c r="B10535" s="7">
        <v>854.93617215594804</v>
      </c>
      <c r="C10535" s="5"/>
    </row>
    <row r="10536" spans="1:3" x14ac:dyDescent="0.3">
      <c r="A10536" s="3">
        <v>43210.739583333336</v>
      </c>
      <c r="B10536" s="7">
        <v>1055.7979447010982</v>
      </c>
      <c r="C10536" s="5"/>
    </row>
    <row r="10537" spans="1:3" x14ac:dyDescent="0.3">
      <c r="A10537" s="3">
        <v>43210.75</v>
      </c>
      <c r="B10537" s="7">
        <v>1110.6254720213317</v>
      </c>
      <c r="C10537" s="5"/>
    </row>
    <row r="10538" spans="1:3" x14ac:dyDescent="0.3">
      <c r="A10538" s="3">
        <v>43210.760416666664</v>
      </c>
      <c r="B10538" s="7">
        <v>1222.9219414458748</v>
      </c>
      <c r="C10538" s="5"/>
    </row>
    <row r="10539" spans="1:3" x14ac:dyDescent="0.3">
      <c r="A10539" s="3">
        <v>43210.770833333336</v>
      </c>
      <c r="B10539" s="7">
        <v>1402.6164924569216</v>
      </c>
      <c r="C10539" s="5"/>
    </row>
    <row r="10540" spans="1:3" x14ac:dyDescent="0.3">
      <c r="A10540" s="3">
        <v>43210.78125</v>
      </c>
      <c r="B10540" s="7">
        <v>1463.7942925630905</v>
      </c>
      <c r="C10540" s="5"/>
    </row>
    <row r="10541" spans="1:3" x14ac:dyDescent="0.3">
      <c r="A10541" s="3">
        <v>43210.791666666664</v>
      </c>
      <c r="B10541" s="7">
        <v>1634.8991948625496</v>
      </c>
      <c r="C10541" s="5"/>
    </row>
    <row r="10542" spans="1:3" x14ac:dyDescent="0.3">
      <c r="A10542" s="3">
        <v>43210.802083333336</v>
      </c>
      <c r="B10542" s="7">
        <v>1708.98841755595</v>
      </c>
      <c r="C10542" s="5"/>
    </row>
    <row r="10543" spans="1:3" x14ac:dyDescent="0.3">
      <c r="A10543" s="3">
        <v>43210.8125</v>
      </c>
      <c r="B10543" s="7">
        <v>1711.793627992763</v>
      </c>
      <c r="C10543" s="5"/>
    </row>
    <row r="10544" spans="1:3" x14ac:dyDescent="0.3">
      <c r="A10544" s="3">
        <v>43210.822916666664</v>
      </c>
      <c r="B10544" s="7">
        <v>1563.0536454569358</v>
      </c>
      <c r="C10544" s="5"/>
    </row>
    <row r="10545" spans="1:3" x14ac:dyDescent="0.3">
      <c r="A10545" s="3">
        <v>43210.833333333336</v>
      </c>
      <c r="B10545" s="7">
        <v>1565.7076440532246</v>
      </c>
      <c r="C10545" s="5"/>
    </row>
    <row r="10546" spans="1:3" x14ac:dyDescent="0.3">
      <c r="A10546" s="3">
        <v>43210.84375</v>
      </c>
      <c r="B10546" s="7">
        <v>1517.2574029100008</v>
      </c>
      <c r="C10546" s="5"/>
    </row>
    <row r="10547" spans="1:3" x14ac:dyDescent="0.3">
      <c r="A10547" s="3">
        <v>43210.854166666664</v>
      </c>
      <c r="B10547" s="7">
        <v>1556.5586519419546</v>
      </c>
      <c r="C10547" s="5"/>
    </row>
    <row r="10548" spans="1:3" x14ac:dyDescent="0.3">
      <c r="A10548" s="3">
        <v>43210.864583333336</v>
      </c>
      <c r="B10548" s="7">
        <v>1591.0564324077782</v>
      </c>
      <c r="C10548" s="5"/>
    </row>
    <row r="10549" spans="1:3" x14ac:dyDescent="0.3">
      <c r="A10549" s="3">
        <v>43210.875</v>
      </c>
      <c r="B10549" s="7">
        <v>1590.869042883169</v>
      </c>
      <c r="C10549" s="5"/>
    </row>
    <row r="10550" spans="1:3" x14ac:dyDescent="0.3">
      <c r="A10550" s="3">
        <v>43210.885416666664</v>
      </c>
      <c r="B10550" s="7">
        <v>1578.689508120578</v>
      </c>
      <c r="C10550" s="5"/>
    </row>
    <row r="10551" spans="1:3" x14ac:dyDescent="0.3">
      <c r="A10551" s="3">
        <v>43210.895833333336</v>
      </c>
      <c r="B10551" s="7">
        <v>1530.5938854113181</v>
      </c>
      <c r="C10551" s="5"/>
    </row>
    <row r="10552" spans="1:3" x14ac:dyDescent="0.3">
      <c r="A10552" s="3">
        <v>43210.90625</v>
      </c>
      <c r="B10552" s="7">
        <v>1490.8826027137618</v>
      </c>
      <c r="C10552" s="5"/>
    </row>
    <row r="10553" spans="1:3" x14ac:dyDescent="0.3">
      <c r="A10553" s="3">
        <v>43210.916666666664</v>
      </c>
      <c r="B10553" s="7">
        <v>1609.375943725458</v>
      </c>
      <c r="C10553" s="5"/>
    </row>
    <row r="10554" spans="1:3" x14ac:dyDescent="0.3">
      <c r="A10554" s="3">
        <v>43210.927083333336</v>
      </c>
      <c r="B10554" s="7">
        <v>1602.6963251413235</v>
      </c>
      <c r="C10554" s="5"/>
    </row>
    <row r="10555" spans="1:3" x14ac:dyDescent="0.3">
      <c r="A10555" s="3">
        <v>43210.9375</v>
      </c>
      <c r="B10555" s="7">
        <v>1508.1860850522912</v>
      </c>
      <c r="C10555" s="5"/>
    </row>
    <row r="10556" spans="1:3" x14ac:dyDescent="0.3">
      <c r="A10556" s="3">
        <v>43210.947916666664</v>
      </c>
      <c r="B10556" s="7">
        <v>1395.6066767037255</v>
      </c>
      <c r="C10556" s="5"/>
    </row>
    <row r="10557" spans="1:3" x14ac:dyDescent="0.3">
      <c r="A10557" s="3">
        <v>43210.958333333336</v>
      </c>
      <c r="B10557" s="7">
        <v>1313.0896453739135</v>
      </c>
      <c r="C10557" s="5"/>
    </row>
    <row r="10558" spans="1:3" x14ac:dyDescent="0.3">
      <c r="A10558" s="3">
        <v>43210.96875</v>
      </c>
      <c r="B10558" s="7">
        <v>1268.8209548732075</v>
      </c>
      <c r="C10558" s="5"/>
    </row>
    <row r="10559" spans="1:3" x14ac:dyDescent="0.3">
      <c r="A10559" s="3">
        <v>43210.979166666664</v>
      </c>
      <c r="B10559" s="7">
        <v>1160.1636796202122</v>
      </c>
      <c r="C10559" s="5"/>
    </row>
    <row r="10560" spans="1:3" x14ac:dyDescent="0.3">
      <c r="A10560" s="3">
        <v>43210.989583333336</v>
      </c>
      <c r="B10560" s="7">
        <v>1179.3252006267548</v>
      </c>
      <c r="C10560" s="5"/>
    </row>
    <row r="10561" spans="1:3" x14ac:dyDescent="0.3">
      <c r="A10561" s="3">
        <v>43211</v>
      </c>
      <c r="B10561" s="7">
        <v>1157.1643011282424</v>
      </c>
      <c r="C10561" s="5"/>
    </row>
    <row r="10562" spans="1:3" x14ac:dyDescent="0.3">
      <c r="A10562" s="3">
        <v>43211.010416666664</v>
      </c>
      <c r="B10562" s="7">
        <v>1051.1043806331147</v>
      </c>
      <c r="C10562" s="5"/>
    </row>
    <row r="10563" spans="1:3" x14ac:dyDescent="0.3">
      <c r="A10563" s="3">
        <v>43211.020833333336</v>
      </c>
      <c r="B10563" s="7">
        <v>1014.4028170943955</v>
      </c>
      <c r="C10563" s="5"/>
    </row>
    <row r="10564" spans="1:3" x14ac:dyDescent="0.3">
      <c r="A10564" s="3">
        <v>43211.03125</v>
      </c>
      <c r="B10564" s="7">
        <v>984.83676608985195</v>
      </c>
      <c r="C10564" s="5"/>
    </row>
    <row r="10565" spans="1:3" x14ac:dyDescent="0.3">
      <c r="A10565" s="3">
        <v>43211.041666666664</v>
      </c>
      <c r="B10565" s="7">
        <v>956.91164653028034</v>
      </c>
      <c r="C10565" s="5"/>
    </row>
    <row r="10566" spans="1:3" x14ac:dyDescent="0.3">
      <c r="A10566" s="3">
        <v>43211.052083333336</v>
      </c>
      <c r="B10566" s="7">
        <v>824.87578056488678</v>
      </c>
      <c r="C10566" s="5"/>
    </row>
    <row r="10567" spans="1:3" x14ac:dyDescent="0.3">
      <c r="A10567" s="3">
        <v>43211.0625</v>
      </c>
      <c r="B10567" s="7">
        <v>794.74203797315374</v>
      </c>
      <c r="C10567" s="5"/>
    </row>
    <row r="10568" spans="1:3" x14ac:dyDescent="0.3">
      <c r="A10568" s="3">
        <v>43211.072916666664</v>
      </c>
      <c r="B10568" s="7">
        <v>818.00549090741288</v>
      </c>
      <c r="C10568" s="5"/>
    </row>
    <row r="10569" spans="1:3" x14ac:dyDescent="0.3">
      <c r="A10569" s="3">
        <v>43211.083333333336</v>
      </c>
      <c r="B10569" s="7">
        <v>797.6604759927036</v>
      </c>
      <c r="C10569" s="5"/>
    </row>
    <row r="10570" spans="1:3" x14ac:dyDescent="0.3">
      <c r="A10570" s="3">
        <v>43211.09375</v>
      </c>
      <c r="B10570" s="7">
        <v>778.53934488890468</v>
      </c>
      <c r="C10570" s="5"/>
    </row>
    <row r="10571" spans="1:3" x14ac:dyDescent="0.3">
      <c r="A10571" s="3">
        <v>43211.104166666664</v>
      </c>
      <c r="B10571" s="7">
        <v>748.39605236704062</v>
      </c>
      <c r="C10571" s="5"/>
    </row>
    <row r="10572" spans="1:3" x14ac:dyDescent="0.3">
      <c r="A10572" s="3">
        <v>43211.114583333336</v>
      </c>
      <c r="B10572" s="7">
        <v>747.81416475377887</v>
      </c>
      <c r="C10572" s="5"/>
    </row>
    <row r="10573" spans="1:3" x14ac:dyDescent="0.3">
      <c r="A10573" s="3">
        <v>43211.125</v>
      </c>
      <c r="B10573" s="7">
        <v>753.29217269760852</v>
      </c>
      <c r="C10573" s="5"/>
    </row>
    <row r="10574" spans="1:3" x14ac:dyDescent="0.3">
      <c r="A10574" s="3">
        <v>43211.135416666664</v>
      </c>
      <c r="B10574" s="7">
        <v>742.84644250049212</v>
      </c>
      <c r="C10574" s="5"/>
    </row>
    <row r="10575" spans="1:3" x14ac:dyDescent="0.3">
      <c r="A10575" s="3">
        <v>43211.145833333336</v>
      </c>
      <c r="B10575" s="7">
        <v>730.65983218585563</v>
      </c>
      <c r="C10575" s="5"/>
    </row>
    <row r="10576" spans="1:3" x14ac:dyDescent="0.3">
      <c r="A10576" s="3">
        <v>43211.15625</v>
      </c>
      <c r="B10576" s="7">
        <v>741.82155748012462</v>
      </c>
      <c r="C10576" s="5"/>
    </row>
    <row r="10577" spans="1:3" x14ac:dyDescent="0.3">
      <c r="A10577" s="3">
        <v>43211.166666666664</v>
      </c>
      <c r="B10577" s="7">
        <v>731.11584903486585</v>
      </c>
      <c r="C10577" s="5"/>
    </row>
    <row r="10578" spans="1:3" x14ac:dyDescent="0.3">
      <c r="A10578" s="3">
        <v>43211.177083333336</v>
      </c>
      <c r="B10578" s="7">
        <v>759.46431976084125</v>
      </c>
      <c r="C10578" s="5"/>
    </row>
    <row r="10579" spans="1:3" x14ac:dyDescent="0.3">
      <c r="A10579" s="3">
        <v>43211.1875</v>
      </c>
      <c r="B10579" s="7">
        <v>827.5223854957743</v>
      </c>
      <c r="C10579" s="5"/>
    </row>
    <row r="10580" spans="1:3" x14ac:dyDescent="0.3">
      <c r="A10580" s="3">
        <v>43211.197916666664</v>
      </c>
      <c r="B10580" s="7">
        <v>882.75224930236902</v>
      </c>
      <c r="C10580" s="5"/>
    </row>
    <row r="10581" spans="1:3" x14ac:dyDescent="0.3">
      <c r="A10581" s="3">
        <v>43211.208333333336</v>
      </c>
      <c r="B10581" s="7">
        <v>905.02964476841828</v>
      </c>
      <c r="C10581" s="5"/>
    </row>
    <row r="10582" spans="1:3" x14ac:dyDescent="0.3">
      <c r="A10582" s="3">
        <v>43211.21875</v>
      </c>
      <c r="B10582" s="7">
        <v>1055.6489108120336</v>
      </c>
      <c r="C10582" s="5"/>
    </row>
    <row r="10583" spans="1:3" x14ac:dyDescent="0.3">
      <c r="A10583" s="3">
        <v>43211.229166666664</v>
      </c>
      <c r="B10583" s="7">
        <v>990.90349856208775</v>
      </c>
      <c r="C10583" s="5"/>
    </row>
    <row r="10584" spans="1:3" x14ac:dyDescent="0.3">
      <c r="A10584" s="3">
        <v>43211.239583333336</v>
      </c>
      <c r="B10584" s="7">
        <v>1001.2626410983935</v>
      </c>
      <c r="C10584" s="5"/>
    </row>
    <row r="10585" spans="1:3" x14ac:dyDescent="0.3">
      <c r="A10585" s="3">
        <v>43211.25</v>
      </c>
      <c r="B10585" s="7">
        <v>961.04990021402352</v>
      </c>
      <c r="C10585" s="5"/>
    </row>
    <row r="10586" spans="1:3" x14ac:dyDescent="0.3">
      <c r="A10586" s="3">
        <v>43211.260416666664</v>
      </c>
      <c r="B10586" s="7">
        <v>931.94243601953644</v>
      </c>
      <c r="C10586" s="5"/>
    </row>
    <row r="10587" spans="1:3" x14ac:dyDescent="0.3">
      <c r="A10587" s="3">
        <v>43211.270833333336</v>
      </c>
      <c r="B10587" s="7">
        <v>955.83526729996777</v>
      </c>
      <c r="C10587" s="5"/>
    </row>
    <row r="10588" spans="1:3" x14ac:dyDescent="0.3">
      <c r="A10588" s="3">
        <v>43211.28125</v>
      </c>
      <c r="B10588" s="7">
        <v>908.68528874697472</v>
      </c>
      <c r="C10588" s="5"/>
    </row>
    <row r="10589" spans="1:3" x14ac:dyDescent="0.3">
      <c r="A10589" s="3">
        <v>43211.291666666664</v>
      </c>
      <c r="B10589" s="7">
        <v>919.24672116517661</v>
      </c>
      <c r="C10589" s="5"/>
    </row>
    <row r="10590" spans="1:3" x14ac:dyDescent="0.3">
      <c r="A10590" s="3">
        <v>43211.302083333336</v>
      </c>
      <c r="B10590" s="7">
        <v>909.47803993887226</v>
      </c>
      <c r="C10590" s="5"/>
    </row>
    <row r="10591" spans="1:3" x14ac:dyDescent="0.3">
      <c r="A10591" s="3">
        <v>43211.3125</v>
      </c>
      <c r="B10591" s="7">
        <v>941.23079321746809</v>
      </c>
      <c r="C10591" s="5"/>
    </row>
    <row r="10592" spans="1:3" x14ac:dyDescent="0.3">
      <c r="A10592" s="3">
        <v>43211.322916666664</v>
      </c>
      <c r="B10592" s="7">
        <v>921.17757452179774</v>
      </c>
      <c r="C10592" s="5"/>
    </row>
    <row r="10593" spans="1:3" x14ac:dyDescent="0.3">
      <c r="A10593" s="3">
        <v>43211.333333333336</v>
      </c>
      <c r="B10593" s="7">
        <v>833.63770220261551</v>
      </c>
      <c r="C10593" s="5"/>
    </row>
    <row r="10594" spans="1:3" x14ac:dyDescent="0.3">
      <c r="A10594" s="3">
        <v>43211.34375</v>
      </c>
      <c r="B10594" s="7">
        <v>771.16015470296884</v>
      </c>
      <c r="C10594" s="5"/>
    </row>
    <row r="10595" spans="1:3" x14ac:dyDescent="0.3">
      <c r="A10595" s="3">
        <v>43211.354166666664</v>
      </c>
      <c r="B10595" s="7">
        <v>733.76857407700936</v>
      </c>
      <c r="C10595" s="5"/>
    </row>
    <row r="10596" spans="1:3" x14ac:dyDescent="0.3">
      <c r="A10596" s="3">
        <v>43211.364583333336</v>
      </c>
      <c r="B10596" s="7">
        <v>624.64002180951047</v>
      </c>
      <c r="C10596" s="5"/>
    </row>
    <row r="10597" spans="1:3" x14ac:dyDescent="0.3">
      <c r="A10597" s="3">
        <v>43211.375</v>
      </c>
      <c r="B10597" s="7">
        <v>509.67378039455036</v>
      </c>
      <c r="C10597" s="5"/>
    </row>
    <row r="10598" spans="1:3" x14ac:dyDescent="0.3">
      <c r="A10598" s="3">
        <v>43211.385416666664</v>
      </c>
      <c r="B10598" s="7">
        <v>395.21481609329857</v>
      </c>
      <c r="C10598" s="5"/>
    </row>
    <row r="10599" spans="1:3" x14ac:dyDescent="0.3">
      <c r="A10599" s="3">
        <v>43211.395833333336</v>
      </c>
      <c r="B10599" s="7">
        <v>228.81842862883624</v>
      </c>
      <c r="C10599" s="5"/>
    </row>
    <row r="10600" spans="1:3" x14ac:dyDescent="0.3">
      <c r="A10600" s="3">
        <v>43211.40625</v>
      </c>
      <c r="B10600" s="7">
        <v>102.84682757135344</v>
      </c>
      <c r="C10600" s="5"/>
    </row>
    <row r="10601" spans="1:3" x14ac:dyDescent="0.3">
      <c r="A10601" s="3">
        <v>43211.416666666664</v>
      </c>
      <c r="B10601" s="7">
        <v>66.747852572575198</v>
      </c>
      <c r="C10601" s="5"/>
    </row>
    <row r="10602" spans="1:3" x14ac:dyDescent="0.3">
      <c r="A10602" s="3">
        <v>43211.427083333336</v>
      </c>
      <c r="B10602" s="7">
        <v>-102.54755991651379</v>
      </c>
      <c r="C10602" s="5"/>
    </row>
    <row r="10603" spans="1:3" x14ac:dyDescent="0.3">
      <c r="A10603" s="3">
        <v>43211.4375</v>
      </c>
      <c r="B10603" s="7">
        <v>-208.21194419499787</v>
      </c>
      <c r="C10603" s="5"/>
    </row>
    <row r="10604" spans="1:3" x14ac:dyDescent="0.3">
      <c r="A10604" s="3">
        <v>43211.447916666664</v>
      </c>
      <c r="B10604" s="7">
        <v>-240.73921885397681</v>
      </c>
      <c r="C10604" s="5"/>
    </row>
    <row r="10605" spans="1:3" x14ac:dyDescent="0.3">
      <c r="A10605" s="3">
        <v>43211.458333333336</v>
      </c>
      <c r="B10605" s="7">
        <v>-358.27542634726115</v>
      </c>
      <c r="C10605" s="5"/>
    </row>
    <row r="10606" spans="1:3" x14ac:dyDescent="0.3">
      <c r="A10606" s="3">
        <v>43211.46875</v>
      </c>
      <c r="B10606" s="7">
        <v>-357.86740148123516</v>
      </c>
      <c r="C10606" s="5"/>
    </row>
    <row r="10607" spans="1:3" x14ac:dyDescent="0.3">
      <c r="A10607" s="3">
        <v>43211.479166666664</v>
      </c>
      <c r="B10607" s="7">
        <v>-434.65528474134777</v>
      </c>
      <c r="C10607" s="5"/>
    </row>
    <row r="10608" spans="1:3" x14ac:dyDescent="0.3">
      <c r="A10608" s="3">
        <v>43211.489583333336</v>
      </c>
      <c r="B10608" s="7">
        <v>-458.1697289496089</v>
      </c>
      <c r="C10608" s="5"/>
    </row>
    <row r="10609" spans="1:3" x14ac:dyDescent="0.3">
      <c r="A10609" s="3">
        <v>43211.5</v>
      </c>
      <c r="B10609" s="7">
        <v>-536.52410657751341</v>
      </c>
      <c r="C10609" s="5"/>
    </row>
    <row r="10610" spans="1:3" x14ac:dyDescent="0.3">
      <c r="A10610" s="3">
        <v>43211.510416666664</v>
      </c>
      <c r="B10610" s="7">
        <v>-645.90798615176698</v>
      </c>
      <c r="C10610" s="5"/>
    </row>
    <row r="10611" spans="1:3" x14ac:dyDescent="0.3">
      <c r="A10611" s="3">
        <v>43211.520833333336</v>
      </c>
      <c r="B10611" s="7">
        <v>-743.0743025899144</v>
      </c>
      <c r="C10611" s="5"/>
    </row>
    <row r="10612" spans="1:3" x14ac:dyDescent="0.3">
      <c r="A10612" s="3">
        <v>43211.53125</v>
      </c>
      <c r="B10612" s="7">
        <v>-823.95317070117358</v>
      </c>
      <c r="C10612" s="5"/>
    </row>
    <row r="10613" spans="1:3" x14ac:dyDescent="0.3">
      <c r="A10613" s="3">
        <v>43211.541666666664</v>
      </c>
      <c r="B10613" s="7">
        <v>-887.62720099373473</v>
      </c>
      <c r="C10613" s="5"/>
    </row>
    <row r="10614" spans="1:3" x14ac:dyDescent="0.3">
      <c r="A10614" s="3">
        <v>43211.552083333336</v>
      </c>
      <c r="B10614" s="7">
        <v>-737.67035598180735</v>
      </c>
      <c r="C10614" s="5"/>
    </row>
    <row r="10615" spans="1:3" x14ac:dyDescent="0.3">
      <c r="A10615" s="3">
        <v>43211.5625</v>
      </c>
      <c r="B10615" s="7">
        <v>-614.23270857567888</v>
      </c>
      <c r="C10615" s="5"/>
    </row>
    <row r="10616" spans="1:3" x14ac:dyDescent="0.3">
      <c r="A10616" s="3">
        <v>43211.572916666664</v>
      </c>
      <c r="B10616" s="7">
        <v>-739.61321606977981</v>
      </c>
      <c r="C10616" s="5"/>
    </row>
    <row r="10617" spans="1:3" x14ac:dyDescent="0.3">
      <c r="A10617" s="3">
        <v>43211.583333333336</v>
      </c>
      <c r="B10617" s="7">
        <v>-309.8828459511621</v>
      </c>
      <c r="C10617" s="5"/>
    </row>
    <row r="10618" spans="1:3" x14ac:dyDescent="0.3">
      <c r="A10618" s="3">
        <v>43211.59375</v>
      </c>
      <c r="B10618" s="7">
        <v>-79.517157385975082</v>
      </c>
      <c r="C10618" s="5"/>
    </row>
    <row r="10619" spans="1:3" x14ac:dyDescent="0.3">
      <c r="A10619" s="3">
        <v>43211.604166666664</v>
      </c>
      <c r="B10619" s="7">
        <v>481.70191204135756</v>
      </c>
      <c r="C10619" s="5"/>
    </row>
    <row r="10620" spans="1:3" x14ac:dyDescent="0.3">
      <c r="A10620" s="3">
        <v>43211.614583333336</v>
      </c>
      <c r="B10620" s="7">
        <v>860.71199678969867</v>
      </c>
      <c r="C10620" s="5"/>
    </row>
    <row r="10621" spans="1:3" x14ac:dyDescent="0.3">
      <c r="A10621" s="3">
        <v>43211.625</v>
      </c>
      <c r="B10621" s="7">
        <v>610.02201009741191</v>
      </c>
      <c r="C10621" s="5"/>
    </row>
    <row r="10622" spans="1:3" x14ac:dyDescent="0.3">
      <c r="A10622" s="3">
        <v>43211.635416666664</v>
      </c>
      <c r="B10622" s="7">
        <v>525.64226064768445</v>
      </c>
      <c r="C10622" s="5"/>
    </row>
    <row r="10623" spans="1:3" x14ac:dyDescent="0.3">
      <c r="A10623" s="3">
        <v>43211.645833333336</v>
      </c>
      <c r="B10623" s="7">
        <v>758.78950104532476</v>
      </c>
      <c r="C10623" s="5"/>
    </row>
    <row r="10624" spans="1:3" x14ac:dyDescent="0.3">
      <c r="A10624" s="3">
        <v>43211.65625</v>
      </c>
      <c r="B10624" s="7">
        <v>371.01191205721045</v>
      </c>
      <c r="C10624" s="5"/>
    </row>
    <row r="10625" spans="1:3" x14ac:dyDescent="0.3">
      <c r="A10625" s="3">
        <v>43211.666666666664</v>
      </c>
      <c r="B10625" s="7">
        <v>709.8822973278792</v>
      </c>
      <c r="C10625" s="5"/>
    </row>
    <row r="10626" spans="1:3" x14ac:dyDescent="0.3">
      <c r="A10626" s="3">
        <v>43211.677083333336</v>
      </c>
      <c r="B10626" s="7">
        <v>486.46728845854477</v>
      </c>
      <c r="C10626" s="5"/>
    </row>
    <row r="10627" spans="1:3" x14ac:dyDescent="0.3">
      <c r="A10627" s="3">
        <v>43211.6875</v>
      </c>
      <c r="B10627" s="7">
        <v>916.23086097768908</v>
      </c>
      <c r="C10627" s="5"/>
    </row>
    <row r="10628" spans="1:3" x14ac:dyDescent="0.3">
      <c r="A10628" s="3">
        <v>43211.697916666664</v>
      </c>
      <c r="B10628" s="7">
        <v>609.62318967895499</v>
      </c>
      <c r="C10628" s="5"/>
    </row>
    <row r="10629" spans="1:3" x14ac:dyDescent="0.3">
      <c r="A10629" s="3">
        <v>43211.708333333336</v>
      </c>
      <c r="B10629" s="7">
        <v>1223.4308702683286</v>
      </c>
      <c r="C10629" s="5"/>
    </row>
    <row r="10630" spans="1:3" x14ac:dyDescent="0.3">
      <c r="A10630" s="3">
        <v>43211.71875</v>
      </c>
      <c r="B10630" s="7">
        <v>1012.2254665533009</v>
      </c>
      <c r="C10630" s="5"/>
    </row>
    <row r="10631" spans="1:3" x14ac:dyDescent="0.3">
      <c r="A10631" s="3">
        <v>43211.729166666664</v>
      </c>
      <c r="B10631" s="7">
        <v>1147.0348015036195</v>
      </c>
      <c r="C10631" s="5"/>
    </row>
    <row r="10632" spans="1:3" x14ac:dyDescent="0.3">
      <c r="A10632" s="3">
        <v>43211.739583333336</v>
      </c>
      <c r="B10632" s="7">
        <v>1194.6196991943241</v>
      </c>
      <c r="C10632" s="5"/>
    </row>
    <row r="10633" spans="1:3" x14ac:dyDescent="0.3">
      <c r="A10633" s="3">
        <v>43211.75</v>
      </c>
      <c r="B10633" s="7">
        <v>1058.1405344585407</v>
      </c>
      <c r="C10633" s="5"/>
    </row>
    <row r="10634" spans="1:3" x14ac:dyDescent="0.3">
      <c r="A10634" s="3">
        <v>43211.760416666664</v>
      </c>
      <c r="B10634" s="7">
        <v>981.32798609763609</v>
      </c>
      <c r="C10634" s="5"/>
    </row>
    <row r="10635" spans="1:3" x14ac:dyDescent="0.3">
      <c r="A10635" s="3">
        <v>43211.770833333336</v>
      </c>
      <c r="B10635" s="7">
        <v>1143.3906013752721</v>
      </c>
      <c r="C10635" s="5"/>
    </row>
    <row r="10636" spans="1:3" x14ac:dyDescent="0.3">
      <c r="A10636" s="3">
        <v>43211.78125</v>
      </c>
      <c r="B10636" s="7">
        <v>1175.6559156032806</v>
      </c>
      <c r="C10636" s="5"/>
    </row>
    <row r="10637" spans="1:3" x14ac:dyDescent="0.3">
      <c r="A10637" s="3">
        <v>43211.791666666664</v>
      </c>
      <c r="B10637" s="7">
        <v>1189.4125542298118</v>
      </c>
      <c r="C10637" s="5"/>
    </row>
    <row r="10638" spans="1:3" x14ac:dyDescent="0.3">
      <c r="A10638" s="3">
        <v>43211.802083333336</v>
      </c>
      <c r="B10638" s="7">
        <v>1325.5754179793155</v>
      </c>
      <c r="C10638" s="5"/>
    </row>
    <row r="10639" spans="1:3" x14ac:dyDescent="0.3">
      <c r="A10639" s="3">
        <v>43211.8125</v>
      </c>
      <c r="B10639" s="7">
        <v>1327.5799452548522</v>
      </c>
      <c r="C10639" s="5"/>
    </row>
    <row r="10640" spans="1:3" x14ac:dyDescent="0.3">
      <c r="A10640" s="3">
        <v>43211.822916666664</v>
      </c>
      <c r="B10640" s="7">
        <v>1398.0891940729755</v>
      </c>
      <c r="C10640" s="5"/>
    </row>
    <row r="10641" spans="1:3" x14ac:dyDescent="0.3">
      <c r="A10641" s="3">
        <v>43211.833333333336</v>
      </c>
      <c r="B10641" s="7">
        <v>1426.369433231496</v>
      </c>
      <c r="C10641" s="5"/>
    </row>
    <row r="10642" spans="1:3" x14ac:dyDescent="0.3">
      <c r="A10642" s="3">
        <v>43211.84375</v>
      </c>
      <c r="B10642" s="7">
        <v>1383.167176551819</v>
      </c>
      <c r="C10642" s="5"/>
    </row>
    <row r="10643" spans="1:3" x14ac:dyDescent="0.3">
      <c r="A10643" s="3">
        <v>43211.854166666664</v>
      </c>
      <c r="B10643" s="7">
        <v>1381.1265812471081</v>
      </c>
      <c r="C10643" s="5"/>
    </row>
    <row r="10644" spans="1:3" x14ac:dyDescent="0.3">
      <c r="A10644" s="3">
        <v>43211.864583333336</v>
      </c>
      <c r="B10644" s="7">
        <v>1451.4514980800686</v>
      </c>
      <c r="C10644" s="5"/>
    </row>
    <row r="10645" spans="1:3" x14ac:dyDescent="0.3">
      <c r="A10645" s="3">
        <v>43211.875</v>
      </c>
      <c r="B10645" s="7">
        <v>1417.3869605182626</v>
      </c>
      <c r="C10645" s="5"/>
    </row>
    <row r="10646" spans="1:3" x14ac:dyDescent="0.3">
      <c r="A10646" s="3">
        <v>43211.885416666664</v>
      </c>
      <c r="B10646" s="7">
        <v>1413.3194951367439</v>
      </c>
      <c r="C10646" s="5"/>
    </row>
    <row r="10647" spans="1:3" x14ac:dyDescent="0.3">
      <c r="A10647" s="3">
        <v>43211.895833333336</v>
      </c>
      <c r="B10647" s="7">
        <v>1382.1900307418482</v>
      </c>
      <c r="C10647" s="5"/>
    </row>
    <row r="10648" spans="1:3" x14ac:dyDescent="0.3">
      <c r="A10648" s="3">
        <v>43211.90625</v>
      </c>
      <c r="B10648" s="7">
        <v>1383.8123391139227</v>
      </c>
      <c r="C10648" s="5"/>
    </row>
    <row r="10649" spans="1:3" x14ac:dyDescent="0.3">
      <c r="A10649" s="3">
        <v>43211.916666666664</v>
      </c>
      <c r="B10649" s="7">
        <v>1494.4749802810695</v>
      </c>
      <c r="C10649" s="5"/>
    </row>
    <row r="10650" spans="1:3" x14ac:dyDescent="0.3">
      <c r="A10650" s="3">
        <v>43211.927083333336</v>
      </c>
      <c r="B10650" s="7">
        <v>1472.1588747047822</v>
      </c>
      <c r="C10650" s="5"/>
    </row>
    <row r="10651" spans="1:3" x14ac:dyDescent="0.3">
      <c r="A10651" s="3">
        <v>43211.9375</v>
      </c>
      <c r="B10651" s="7">
        <v>1411.5805568558844</v>
      </c>
      <c r="C10651" s="5"/>
    </row>
    <row r="10652" spans="1:3" x14ac:dyDescent="0.3">
      <c r="A10652" s="3">
        <v>43211.947916666664</v>
      </c>
      <c r="B10652" s="7">
        <v>1397.8656518404434</v>
      </c>
      <c r="C10652" s="5"/>
    </row>
    <row r="10653" spans="1:3" x14ac:dyDescent="0.3">
      <c r="A10653" s="3">
        <v>43211.958333333336</v>
      </c>
      <c r="B10653" s="7">
        <v>1347.6551790310707</v>
      </c>
      <c r="C10653" s="5"/>
    </row>
    <row r="10654" spans="1:3" x14ac:dyDescent="0.3">
      <c r="A10654" s="3">
        <v>43211.96875</v>
      </c>
      <c r="B10654" s="7">
        <v>1275.0799224084096</v>
      </c>
      <c r="C10654" s="5"/>
    </row>
    <row r="10655" spans="1:3" x14ac:dyDescent="0.3">
      <c r="A10655" s="3">
        <v>43211.979166666664</v>
      </c>
      <c r="B10655" s="7">
        <v>1225.0099754526716</v>
      </c>
      <c r="C10655" s="5"/>
    </row>
    <row r="10656" spans="1:3" x14ac:dyDescent="0.3">
      <c r="A10656" s="3">
        <v>43211.989583333336</v>
      </c>
      <c r="B10656" s="7">
        <v>1152.1714419737393</v>
      </c>
      <c r="C10656" s="5"/>
    </row>
    <row r="10657" spans="1:3" x14ac:dyDescent="0.3">
      <c r="A10657" s="3">
        <v>43212</v>
      </c>
      <c r="B10657" s="7">
        <v>1102.8779079536503</v>
      </c>
      <c r="C10657" s="5"/>
    </row>
    <row r="10658" spans="1:3" x14ac:dyDescent="0.3">
      <c r="A10658" s="3">
        <v>43212.010416666664</v>
      </c>
      <c r="B10658" s="7">
        <v>1043.9832323637959</v>
      </c>
      <c r="C10658" s="5"/>
    </row>
    <row r="10659" spans="1:3" x14ac:dyDescent="0.3">
      <c r="A10659" s="3">
        <v>43212.020833333336</v>
      </c>
      <c r="B10659" s="7">
        <v>996.84597525584047</v>
      </c>
      <c r="C10659" s="5"/>
    </row>
    <row r="10660" spans="1:3" x14ac:dyDescent="0.3">
      <c r="A10660" s="3">
        <v>43212.03125</v>
      </c>
      <c r="B10660" s="7">
        <v>972.89840013717071</v>
      </c>
      <c r="C10660" s="5"/>
    </row>
    <row r="10661" spans="1:3" x14ac:dyDescent="0.3">
      <c r="A10661" s="3">
        <v>43212.041666666664</v>
      </c>
      <c r="B10661" s="7">
        <v>938.35344858301517</v>
      </c>
      <c r="C10661" s="5"/>
    </row>
    <row r="10662" spans="1:3" x14ac:dyDescent="0.3">
      <c r="A10662" s="3">
        <v>43212.052083333336</v>
      </c>
      <c r="B10662" s="7">
        <v>844.43538313475813</v>
      </c>
      <c r="C10662" s="5"/>
    </row>
    <row r="10663" spans="1:3" x14ac:dyDescent="0.3">
      <c r="A10663" s="3">
        <v>43212.0625</v>
      </c>
      <c r="B10663" s="7">
        <v>805.26718553784485</v>
      </c>
      <c r="C10663" s="5"/>
    </row>
    <row r="10664" spans="1:3" x14ac:dyDescent="0.3">
      <c r="A10664" s="3">
        <v>43212.072916666664</v>
      </c>
      <c r="B10664" s="7">
        <v>805.87239852422817</v>
      </c>
      <c r="C10664" s="5"/>
    </row>
    <row r="10665" spans="1:3" x14ac:dyDescent="0.3">
      <c r="A10665" s="3">
        <v>43212.083333333336</v>
      </c>
      <c r="B10665" s="7">
        <v>751.38956468974027</v>
      </c>
      <c r="C10665" s="5"/>
    </row>
    <row r="10666" spans="1:3" x14ac:dyDescent="0.3">
      <c r="A10666" s="3">
        <v>43212.09375</v>
      </c>
      <c r="B10666" s="7">
        <v>789.37367059639598</v>
      </c>
      <c r="C10666" s="5"/>
    </row>
    <row r="10667" spans="1:3" x14ac:dyDescent="0.3">
      <c r="A10667" s="3">
        <v>43212.104166666664</v>
      </c>
      <c r="B10667" s="7">
        <v>752.92627406529834</v>
      </c>
      <c r="C10667" s="5"/>
    </row>
    <row r="10668" spans="1:3" x14ac:dyDescent="0.3">
      <c r="A10668" s="3">
        <v>43212.114583333336</v>
      </c>
      <c r="B10668" s="7">
        <v>757.79618637130341</v>
      </c>
      <c r="C10668" s="5"/>
    </row>
    <row r="10669" spans="1:3" x14ac:dyDescent="0.3">
      <c r="A10669" s="3">
        <v>43212.125</v>
      </c>
      <c r="B10669" s="7">
        <v>737.78374787738449</v>
      </c>
      <c r="C10669" s="5"/>
    </row>
    <row r="10670" spans="1:3" x14ac:dyDescent="0.3">
      <c r="A10670" s="3">
        <v>43212.135416666664</v>
      </c>
      <c r="B10670" s="7">
        <v>749.15438923942827</v>
      </c>
      <c r="C10670" s="5"/>
    </row>
    <row r="10671" spans="1:3" x14ac:dyDescent="0.3">
      <c r="A10671" s="3">
        <v>43212.145833333336</v>
      </c>
      <c r="B10671" s="7">
        <v>754.6672703081797</v>
      </c>
      <c r="C10671" s="5"/>
    </row>
    <row r="10672" spans="1:3" x14ac:dyDescent="0.3">
      <c r="A10672" s="3">
        <v>43212.15625</v>
      </c>
      <c r="B10672" s="7">
        <v>719.13824382258326</v>
      </c>
      <c r="C10672" s="5"/>
    </row>
    <row r="10673" spans="1:3" x14ac:dyDescent="0.3">
      <c r="A10673" s="3">
        <v>43212.166666666664</v>
      </c>
      <c r="B10673" s="7">
        <v>748.11253598038775</v>
      </c>
      <c r="C10673" s="5"/>
    </row>
    <row r="10674" spans="1:3" x14ac:dyDescent="0.3">
      <c r="A10674" s="3">
        <v>43212.177083333336</v>
      </c>
      <c r="B10674" s="7">
        <v>756.77157084335249</v>
      </c>
      <c r="C10674" s="5"/>
    </row>
    <row r="10675" spans="1:3" x14ac:dyDescent="0.3">
      <c r="A10675" s="3">
        <v>43212.1875</v>
      </c>
      <c r="B10675" s="7">
        <v>806.31110365899895</v>
      </c>
      <c r="C10675" s="5"/>
    </row>
    <row r="10676" spans="1:3" x14ac:dyDescent="0.3">
      <c r="A10676" s="3">
        <v>43212.197916666664</v>
      </c>
      <c r="B10676" s="7">
        <v>832.37665440701232</v>
      </c>
      <c r="C10676" s="5"/>
    </row>
    <row r="10677" spans="1:3" x14ac:dyDescent="0.3">
      <c r="A10677" s="3">
        <v>43212.208333333336</v>
      </c>
      <c r="B10677" s="7">
        <v>888.32148540892672</v>
      </c>
      <c r="C10677" s="5"/>
    </row>
    <row r="10678" spans="1:3" x14ac:dyDescent="0.3">
      <c r="A10678" s="3">
        <v>43212.21875</v>
      </c>
      <c r="B10678" s="7">
        <v>846.34581737482279</v>
      </c>
      <c r="C10678" s="5"/>
    </row>
    <row r="10679" spans="1:3" x14ac:dyDescent="0.3">
      <c r="A10679" s="3">
        <v>43212.229166666664</v>
      </c>
      <c r="B10679" s="7">
        <v>849.47699910920801</v>
      </c>
      <c r="C10679" s="5"/>
    </row>
    <row r="10680" spans="1:3" x14ac:dyDescent="0.3">
      <c r="A10680" s="3">
        <v>43212.239583333336</v>
      </c>
      <c r="B10680" s="7">
        <v>836.60501242610223</v>
      </c>
      <c r="C10680" s="5"/>
    </row>
    <row r="10681" spans="1:3" x14ac:dyDescent="0.3">
      <c r="A10681" s="3">
        <v>43212.25</v>
      </c>
      <c r="B10681" s="7">
        <v>775.06787841762844</v>
      </c>
      <c r="C10681" s="5"/>
    </row>
    <row r="10682" spans="1:3" x14ac:dyDescent="0.3">
      <c r="A10682" s="3">
        <v>43212.260416666664</v>
      </c>
      <c r="B10682" s="7">
        <v>774.31458016835302</v>
      </c>
      <c r="C10682" s="5"/>
    </row>
    <row r="10683" spans="1:3" x14ac:dyDescent="0.3">
      <c r="A10683" s="3">
        <v>43212.270833333336</v>
      </c>
      <c r="B10683" s="7">
        <v>753.05791254952692</v>
      </c>
      <c r="C10683" s="5"/>
    </row>
    <row r="10684" spans="1:3" x14ac:dyDescent="0.3">
      <c r="A10684" s="3">
        <v>43212.28125</v>
      </c>
      <c r="B10684" s="7">
        <v>717.13096964165788</v>
      </c>
      <c r="C10684" s="5"/>
    </row>
    <row r="10685" spans="1:3" x14ac:dyDescent="0.3">
      <c r="A10685" s="3">
        <v>43212.291666666664</v>
      </c>
      <c r="B10685" s="7">
        <v>695.86050009278722</v>
      </c>
      <c r="C10685" s="5"/>
    </row>
    <row r="10686" spans="1:3" x14ac:dyDescent="0.3">
      <c r="A10686" s="3">
        <v>43212.302083333336</v>
      </c>
      <c r="B10686" s="7">
        <v>689.13205330129574</v>
      </c>
      <c r="C10686" s="5"/>
    </row>
    <row r="10687" spans="1:3" x14ac:dyDescent="0.3">
      <c r="A10687" s="3">
        <v>43212.3125</v>
      </c>
      <c r="B10687" s="7">
        <v>722.31033441332045</v>
      </c>
      <c r="C10687" s="5"/>
    </row>
    <row r="10688" spans="1:3" x14ac:dyDescent="0.3">
      <c r="A10688" s="3">
        <v>43212.322916666664</v>
      </c>
      <c r="B10688" s="7">
        <v>583.24500042137436</v>
      </c>
      <c r="C10688" s="5"/>
    </row>
    <row r="10689" spans="1:3" x14ac:dyDescent="0.3">
      <c r="A10689" s="3">
        <v>43212.333333333336</v>
      </c>
      <c r="B10689" s="7">
        <v>624.29136569771993</v>
      </c>
      <c r="C10689" s="5"/>
    </row>
    <row r="10690" spans="1:3" x14ac:dyDescent="0.3">
      <c r="A10690" s="3">
        <v>43212.34375</v>
      </c>
      <c r="B10690" s="7">
        <v>632.67076947052522</v>
      </c>
      <c r="C10690" s="5"/>
    </row>
    <row r="10691" spans="1:3" x14ac:dyDescent="0.3">
      <c r="A10691" s="3">
        <v>43212.354166666664</v>
      </c>
      <c r="B10691" s="7">
        <v>537.34255807693319</v>
      </c>
      <c r="C10691" s="5"/>
    </row>
    <row r="10692" spans="1:3" x14ac:dyDescent="0.3">
      <c r="A10692" s="3">
        <v>43212.364583333336</v>
      </c>
      <c r="B10692" s="7">
        <v>447.71340117540154</v>
      </c>
      <c r="C10692" s="5"/>
    </row>
    <row r="10693" spans="1:3" x14ac:dyDescent="0.3">
      <c r="A10693" s="3">
        <v>43212.375</v>
      </c>
      <c r="B10693" s="7">
        <v>370.6475466964456</v>
      </c>
      <c r="C10693" s="5"/>
    </row>
    <row r="10694" spans="1:3" x14ac:dyDescent="0.3">
      <c r="A10694" s="3">
        <v>43212.385416666664</v>
      </c>
      <c r="B10694" s="7">
        <v>262.35451974362428</v>
      </c>
      <c r="C10694" s="5"/>
    </row>
    <row r="10695" spans="1:3" x14ac:dyDescent="0.3">
      <c r="A10695" s="3">
        <v>43212.395833333336</v>
      </c>
      <c r="B10695" s="7">
        <v>166.55454330892246</v>
      </c>
      <c r="C10695" s="5"/>
    </row>
    <row r="10696" spans="1:3" x14ac:dyDescent="0.3">
      <c r="A10696" s="3">
        <v>43212.40625</v>
      </c>
      <c r="B10696" s="7">
        <v>81.71844114870666</v>
      </c>
      <c r="C10696" s="5"/>
    </row>
    <row r="10697" spans="1:3" x14ac:dyDescent="0.3">
      <c r="A10697" s="3">
        <v>43212.416666666664</v>
      </c>
      <c r="B10697" s="7">
        <v>-29.183475742186502</v>
      </c>
      <c r="C10697" s="5"/>
    </row>
    <row r="10698" spans="1:3" x14ac:dyDescent="0.3">
      <c r="A10698" s="3">
        <v>43212.427083333336</v>
      </c>
      <c r="B10698" s="7">
        <v>-71.368598736820914</v>
      </c>
      <c r="C10698" s="5"/>
    </row>
    <row r="10699" spans="1:3" x14ac:dyDescent="0.3">
      <c r="A10699" s="3">
        <v>43212.4375</v>
      </c>
      <c r="B10699" s="7">
        <v>-168.05466715370298</v>
      </c>
      <c r="C10699" s="5"/>
    </row>
    <row r="10700" spans="1:3" x14ac:dyDescent="0.3">
      <c r="A10700" s="3">
        <v>43212.447916666664</v>
      </c>
      <c r="B10700" s="7">
        <v>-198.4327573833674</v>
      </c>
      <c r="C10700" s="5"/>
    </row>
    <row r="10701" spans="1:3" x14ac:dyDescent="0.3">
      <c r="A10701" s="3">
        <v>43212.458333333336</v>
      </c>
      <c r="B10701" s="7">
        <v>-125.00975371482454</v>
      </c>
      <c r="C10701" s="5"/>
    </row>
    <row r="10702" spans="1:3" x14ac:dyDescent="0.3">
      <c r="A10702" s="3">
        <v>43212.46875</v>
      </c>
      <c r="B10702" s="7">
        <v>250.09465551221061</v>
      </c>
      <c r="C10702" s="5"/>
    </row>
    <row r="10703" spans="1:3" x14ac:dyDescent="0.3">
      <c r="A10703" s="3">
        <v>43212.479166666664</v>
      </c>
      <c r="B10703" s="7">
        <v>-359.20958355022458</v>
      </c>
      <c r="C10703" s="5"/>
    </row>
    <row r="10704" spans="1:3" x14ac:dyDescent="0.3">
      <c r="A10704" s="3">
        <v>43212.489583333336</v>
      </c>
      <c r="B10704" s="7">
        <v>-478.53667705182278</v>
      </c>
      <c r="C10704" s="5"/>
    </row>
    <row r="10705" spans="1:3" x14ac:dyDescent="0.3">
      <c r="A10705" s="3">
        <v>43212.5</v>
      </c>
      <c r="B10705" s="7">
        <v>-572.02951311418974</v>
      </c>
      <c r="C10705" s="5"/>
    </row>
    <row r="10706" spans="1:3" x14ac:dyDescent="0.3">
      <c r="A10706" s="3">
        <v>43212.510416666664</v>
      </c>
      <c r="B10706" s="7">
        <v>-745.19937234043675</v>
      </c>
      <c r="C10706" s="5"/>
    </row>
    <row r="10707" spans="1:3" x14ac:dyDescent="0.3">
      <c r="A10707" s="3">
        <v>43212.520833333336</v>
      </c>
      <c r="B10707" s="7">
        <v>-573.54296129409954</v>
      </c>
      <c r="C10707" s="5"/>
    </row>
    <row r="10708" spans="1:3" x14ac:dyDescent="0.3">
      <c r="A10708" s="3">
        <v>43212.53125</v>
      </c>
      <c r="B10708" s="7">
        <v>-493.75282305282104</v>
      </c>
      <c r="C10708" s="5"/>
    </row>
    <row r="10709" spans="1:3" x14ac:dyDescent="0.3">
      <c r="A10709" s="3">
        <v>43212.541666666664</v>
      </c>
      <c r="B10709" s="7">
        <v>-746.5894775490807</v>
      </c>
      <c r="C10709" s="5"/>
    </row>
    <row r="10710" spans="1:3" x14ac:dyDescent="0.3">
      <c r="A10710" s="3">
        <v>43212.552083333336</v>
      </c>
      <c r="B10710" s="7">
        <v>-1034.4518873176883</v>
      </c>
      <c r="C10710" s="5"/>
    </row>
    <row r="10711" spans="1:3" x14ac:dyDescent="0.3">
      <c r="A10711" s="3">
        <v>43212.5625</v>
      </c>
      <c r="B10711" s="7">
        <v>-762.60284704714422</v>
      </c>
      <c r="C10711" s="5"/>
    </row>
    <row r="10712" spans="1:3" x14ac:dyDescent="0.3">
      <c r="A10712" s="3">
        <v>43212.572916666664</v>
      </c>
      <c r="B10712" s="7">
        <v>-986.24820369666145</v>
      </c>
      <c r="C10712" s="5"/>
    </row>
    <row r="10713" spans="1:3" x14ac:dyDescent="0.3">
      <c r="A10713" s="3">
        <v>43212.583333333336</v>
      </c>
      <c r="B10713" s="7">
        <v>-922.25284612750636</v>
      </c>
      <c r="C10713" s="5"/>
    </row>
    <row r="10714" spans="1:3" x14ac:dyDescent="0.3">
      <c r="A10714" s="3">
        <v>43212.59375</v>
      </c>
      <c r="B10714" s="7">
        <v>-1042.4177647211545</v>
      </c>
      <c r="C10714" s="5"/>
    </row>
    <row r="10715" spans="1:3" x14ac:dyDescent="0.3">
      <c r="A10715" s="3">
        <v>43212.604166666664</v>
      </c>
      <c r="B10715" s="7">
        <v>-888.52817989536584</v>
      </c>
      <c r="C10715" s="5"/>
    </row>
    <row r="10716" spans="1:3" x14ac:dyDescent="0.3">
      <c r="A10716" s="3">
        <v>43212.614583333336</v>
      </c>
      <c r="B10716" s="7">
        <v>-1109.2250235922058</v>
      </c>
      <c r="C10716" s="5"/>
    </row>
    <row r="10717" spans="1:3" x14ac:dyDescent="0.3">
      <c r="A10717" s="3">
        <v>43212.625</v>
      </c>
      <c r="B10717" s="7">
        <v>-1005.5137018577591</v>
      </c>
      <c r="C10717" s="5"/>
    </row>
    <row r="10718" spans="1:3" x14ac:dyDescent="0.3">
      <c r="A10718" s="3">
        <v>43212.635416666664</v>
      </c>
      <c r="B10718" s="7">
        <v>-863.11210206616579</v>
      </c>
      <c r="C10718" s="5"/>
    </row>
    <row r="10719" spans="1:3" x14ac:dyDescent="0.3">
      <c r="A10719" s="3">
        <v>43212.645833333336</v>
      </c>
      <c r="B10719" s="7">
        <v>-842.01763105991256</v>
      </c>
      <c r="C10719" s="5"/>
    </row>
    <row r="10720" spans="1:3" x14ac:dyDescent="0.3">
      <c r="A10720" s="3">
        <v>43212.65625</v>
      </c>
      <c r="B10720" s="7">
        <v>-543.0701676602805</v>
      </c>
      <c r="C10720" s="5"/>
    </row>
    <row r="10721" spans="1:3" x14ac:dyDescent="0.3">
      <c r="A10721" s="3">
        <v>43212.666666666664</v>
      </c>
      <c r="B10721" s="7">
        <v>-665.92330740170848</v>
      </c>
      <c r="C10721" s="5"/>
    </row>
    <row r="10722" spans="1:3" x14ac:dyDescent="0.3">
      <c r="A10722" s="3">
        <v>43212.677083333336</v>
      </c>
      <c r="B10722" s="7">
        <v>-614.78219517473349</v>
      </c>
      <c r="C10722" s="5"/>
    </row>
    <row r="10723" spans="1:3" x14ac:dyDescent="0.3">
      <c r="A10723" s="3">
        <v>43212.6875</v>
      </c>
      <c r="B10723" s="7">
        <v>-426.71617085241076</v>
      </c>
      <c r="C10723" s="5"/>
    </row>
    <row r="10724" spans="1:3" x14ac:dyDescent="0.3">
      <c r="A10724" s="3">
        <v>43212.697916666664</v>
      </c>
      <c r="B10724" s="7">
        <v>-138.00116083091808</v>
      </c>
      <c r="C10724" s="5"/>
    </row>
    <row r="10725" spans="1:3" x14ac:dyDescent="0.3">
      <c r="A10725" s="3">
        <v>43212.708333333336</v>
      </c>
      <c r="B10725" s="7">
        <v>680.28071215190494</v>
      </c>
      <c r="C10725" s="5"/>
    </row>
    <row r="10726" spans="1:3" x14ac:dyDescent="0.3">
      <c r="A10726" s="3">
        <v>43212.71875</v>
      </c>
      <c r="B10726" s="7">
        <v>372.42987845049049</v>
      </c>
      <c r="C10726" s="5"/>
    </row>
    <row r="10727" spans="1:3" x14ac:dyDescent="0.3">
      <c r="A10727" s="3">
        <v>43212.729166666664</v>
      </c>
      <c r="B10727" s="7">
        <v>387.35010106207375</v>
      </c>
      <c r="C10727" s="5"/>
    </row>
    <row r="10728" spans="1:3" x14ac:dyDescent="0.3">
      <c r="A10728" s="3">
        <v>43212.739583333336</v>
      </c>
      <c r="B10728" s="7">
        <v>713.74185003179093</v>
      </c>
      <c r="C10728" s="5"/>
    </row>
    <row r="10729" spans="1:3" x14ac:dyDescent="0.3">
      <c r="A10729" s="3">
        <v>43212.75</v>
      </c>
      <c r="B10729" s="7">
        <v>696.77600487729399</v>
      </c>
      <c r="C10729" s="5"/>
    </row>
    <row r="10730" spans="1:3" x14ac:dyDescent="0.3">
      <c r="A10730" s="3">
        <v>43212.760416666664</v>
      </c>
      <c r="B10730" s="7">
        <v>545.22620718999099</v>
      </c>
      <c r="C10730" s="5"/>
    </row>
    <row r="10731" spans="1:3" x14ac:dyDescent="0.3">
      <c r="A10731" s="3">
        <v>43212.770833333336</v>
      </c>
      <c r="B10731" s="7">
        <v>907.57044735553643</v>
      </c>
      <c r="C10731" s="5"/>
    </row>
    <row r="10732" spans="1:3" x14ac:dyDescent="0.3">
      <c r="A10732" s="3">
        <v>43212.78125</v>
      </c>
      <c r="B10732" s="7">
        <v>1083.5488993877193</v>
      </c>
      <c r="C10732" s="5"/>
    </row>
    <row r="10733" spans="1:3" x14ac:dyDescent="0.3">
      <c r="A10733" s="3">
        <v>43212.791666666664</v>
      </c>
      <c r="B10733" s="7">
        <v>1244.2511651731584</v>
      </c>
      <c r="C10733" s="5"/>
    </row>
    <row r="10734" spans="1:3" x14ac:dyDescent="0.3">
      <c r="A10734" s="3">
        <v>43212.802083333336</v>
      </c>
      <c r="B10734" s="7">
        <v>1295.3287318345026</v>
      </c>
      <c r="C10734" s="5"/>
    </row>
    <row r="10735" spans="1:3" x14ac:dyDescent="0.3">
      <c r="A10735" s="3">
        <v>43212.8125</v>
      </c>
      <c r="B10735" s="7">
        <v>1361.3572045446863</v>
      </c>
      <c r="C10735" s="5"/>
    </row>
    <row r="10736" spans="1:3" x14ac:dyDescent="0.3">
      <c r="A10736" s="3">
        <v>43212.822916666664</v>
      </c>
      <c r="B10736" s="7">
        <v>1392.5104474365976</v>
      </c>
      <c r="C10736" s="5"/>
    </row>
    <row r="10737" spans="1:3" x14ac:dyDescent="0.3">
      <c r="A10737" s="3">
        <v>43212.833333333336</v>
      </c>
      <c r="B10737" s="7">
        <v>1441.468702962032</v>
      </c>
      <c r="C10737" s="5"/>
    </row>
    <row r="10738" spans="1:3" x14ac:dyDescent="0.3">
      <c r="A10738" s="3">
        <v>43212.84375</v>
      </c>
      <c r="B10738" s="7">
        <v>1411.5879096454889</v>
      </c>
      <c r="C10738" s="5"/>
    </row>
    <row r="10739" spans="1:3" x14ac:dyDescent="0.3">
      <c r="A10739" s="3">
        <v>43212.854166666664</v>
      </c>
      <c r="B10739" s="7">
        <v>1521.4250139442327</v>
      </c>
      <c r="C10739" s="5"/>
    </row>
    <row r="10740" spans="1:3" x14ac:dyDescent="0.3">
      <c r="A10740" s="3">
        <v>43212.864583333336</v>
      </c>
      <c r="B10740" s="7">
        <v>1542.4965490562324</v>
      </c>
      <c r="C10740" s="5"/>
    </row>
    <row r="10741" spans="1:3" x14ac:dyDescent="0.3">
      <c r="A10741" s="3">
        <v>43212.875</v>
      </c>
      <c r="B10741" s="7">
        <v>1547.7452339488054</v>
      </c>
      <c r="C10741" s="5"/>
    </row>
    <row r="10742" spans="1:3" x14ac:dyDescent="0.3">
      <c r="A10742" s="3">
        <v>43212.885416666664</v>
      </c>
      <c r="B10742" s="7">
        <v>1473.1359938573412</v>
      </c>
      <c r="C10742" s="5"/>
    </row>
    <row r="10743" spans="1:3" x14ac:dyDescent="0.3">
      <c r="A10743" s="3">
        <v>43212.895833333336</v>
      </c>
      <c r="B10743" s="7">
        <v>1391.814045760425</v>
      </c>
      <c r="C10743" s="5"/>
    </row>
    <row r="10744" spans="1:3" x14ac:dyDescent="0.3">
      <c r="A10744" s="3">
        <v>43212.90625</v>
      </c>
      <c r="B10744" s="7">
        <v>1366.7206313904526</v>
      </c>
      <c r="C10744" s="5"/>
    </row>
    <row r="10745" spans="1:3" x14ac:dyDescent="0.3">
      <c r="A10745" s="3">
        <v>43212.916666666664</v>
      </c>
      <c r="B10745" s="7">
        <v>1412.2318478676953</v>
      </c>
      <c r="C10745" s="5"/>
    </row>
    <row r="10746" spans="1:3" x14ac:dyDescent="0.3">
      <c r="A10746" s="3">
        <v>43212.927083333336</v>
      </c>
      <c r="B10746" s="7">
        <v>1363.0164264132097</v>
      </c>
      <c r="C10746" s="5"/>
    </row>
    <row r="10747" spans="1:3" x14ac:dyDescent="0.3">
      <c r="A10747" s="3">
        <v>43212.9375</v>
      </c>
      <c r="B10747" s="7">
        <v>1441.0668055241385</v>
      </c>
      <c r="C10747" s="5"/>
    </row>
    <row r="10748" spans="1:3" x14ac:dyDescent="0.3">
      <c r="A10748" s="3">
        <v>43212.947916666664</v>
      </c>
      <c r="B10748" s="7">
        <v>1355.3574250364361</v>
      </c>
      <c r="C10748" s="5"/>
    </row>
    <row r="10749" spans="1:3" x14ac:dyDescent="0.3">
      <c r="A10749" s="3">
        <v>43212.958333333336</v>
      </c>
      <c r="B10749" s="7">
        <v>1166.9244807302459</v>
      </c>
      <c r="C10749" s="5"/>
    </row>
    <row r="10750" spans="1:3" x14ac:dyDescent="0.3">
      <c r="A10750" s="3">
        <v>43212.96875</v>
      </c>
      <c r="B10750" s="7">
        <v>1082.4622932763127</v>
      </c>
      <c r="C10750" s="5"/>
    </row>
    <row r="10751" spans="1:3" x14ac:dyDescent="0.3">
      <c r="A10751" s="3">
        <v>43212.979166666664</v>
      </c>
      <c r="B10751" s="7">
        <v>1004.8316328323815</v>
      </c>
      <c r="C10751" s="5"/>
    </row>
    <row r="10752" spans="1:3" x14ac:dyDescent="0.3">
      <c r="A10752" s="3">
        <v>43212.989583333336</v>
      </c>
      <c r="B10752" s="7">
        <v>993.08859974810662</v>
      </c>
      <c r="C10752" s="5"/>
    </row>
    <row r="10753" spans="1:3" x14ac:dyDescent="0.3">
      <c r="A10753" s="3">
        <v>43213</v>
      </c>
      <c r="B10753" s="7">
        <v>912.142453717021</v>
      </c>
      <c r="C10753" s="5"/>
    </row>
    <row r="10754" spans="1:3" x14ac:dyDescent="0.3">
      <c r="A10754" s="3">
        <v>43213.010416666664</v>
      </c>
      <c r="B10754" s="7">
        <v>895.63149518385387</v>
      </c>
      <c r="C10754" s="5"/>
    </row>
    <row r="10755" spans="1:3" x14ac:dyDescent="0.3">
      <c r="A10755" s="3">
        <v>43213.020833333336</v>
      </c>
      <c r="B10755" s="7">
        <v>840.63445074971571</v>
      </c>
      <c r="C10755" s="5"/>
    </row>
    <row r="10756" spans="1:3" x14ac:dyDescent="0.3">
      <c r="A10756" s="3">
        <v>43213.03125</v>
      </c>
      <c r="B10756" s="7">
        <v>825.43925165484529</v>
      </c>
      <c r="C10756" s="5"/>
    </row>
    <row r="10757" spans="1:3" x14ac:dyDescent="0.3">
      <c r="A10757" s="3">
        <v>43213.041666666664</v>
      </c>
      <c r="B10757" s="7">
        <v>808.84480761158829</v>
      </c>
      <c r="C10757" s="5"/>
    </row>
    <row r="10758" spans="1:3" x14ac:dyDescent="0.3">
      <c r="A10758" s="3">
        <v>43213.052083333336</v>
      </c>
      <c r="B10758" s="7">
        <v>715.5430184585507</v>
      </c>
      <c r="C10758" s="5"/>
    </row>
    <row r="10759" spans="1:3" x14ac:dyDescent="0.3">
      <c r="A10759" s="3">
        <v>43213.0625</v>
      </c>
      <c r="B10759" s="7">
        <v>718.84243062066162</v>
      </c>
      <c r="C10759" s="5"/>
    </row>
    <row r="10760" spans="1:3" x14ac:dyDescent="0.3">
      <c r="A10760" s="3">
        <v>43213.072916666664</v>
      </c>
      <c r="B10760" s="7">
        <v>723.14929134136298</v>
      </c>
      <c r="C10760" s="5"/>
    </row>
    <row r="10761" spans="1:3" x14ac:dyDescent="0.3">
      <c r="A10761" s="3">
        <v>43213.083333333336</v>
      </c>
      <c r="B10761" s="7">
        <v>699.916320640707</v>
      </c>
      <c r="C10761" s="5"/>
    </row>
    <row r="10762" spans="1:3" x14ac:dyDescent="0.3">
      <c r="A10762" s="3">
        <v>43213.09375</v>
      </c>
      <c r="B10762" s="7">
        <v>704.29161406301614</v>
      </c>
      <c r="C10762" s="5"/>
    </row>
    <row r="10763" spans="1:3" x14ac:dyDescent="0.3">
      <c r="A10763" s="3">
        <v>43213.104166666664</v>
      </c>
      <c r="B10763" s="7">
        <v>673.4447250487666</v>
      </c>
      <c r="C10763" s="5"/>
    </row>
    <row r="10764" spans="1:3" x14ac:dyDescent="0.3">
      <c r="A10764" s="3">
        <v>43213.114583333336</v>
      </c>
      <c r="B10764" s="7">
        <v>680.43427956018252</v>
      </c>
      <c r="C10764" s="5"/>
    </row>
    <row r="10765" spans="1:3" x14ac:dyDescent="0.3">
      <c r="A10765" s="3">
        <v>43213.125</v>
      </c>
      <c r="B10765" s="7">
        <v>690.97187920373131</v>
      </c>
      <c r="C10765" s="5"/>
    </row>
    <row r="10766" spans="1:3" x14ac:dyDescent="0.3">
      <c r="A10766" s="3">
        <v>43213.135416666664</v>
      </c>
      <c r="B10766" s="7">
        <v>695.62109242627059</v>
      </c>
      <c r="C10766" s="5"/>
    </row>
    <row r="10767" spans="1:3" x14ac:dyDescent="0.3">
      <c r="A10767" s="3">
        <v>43213.145833333336</v>
      </c>
      <c r="B10767" s="7">
        <v>684.78204363304417</v>
      </c>
      <c r="C10767" s="5"/>
    </row>
    <row r="10768" spans="1:3" x14ac:dyDescent="0.3">
      <c r="A10768" s="3">
        <v>43213.15625</v>
      </c>
      <c r="B10768" s="7">
        <v>676.97850905343535</v>
      </c>
      <c r="C10768" s="5"/>
    </row>
    <row r="10769" spans="1:3" x14ac:dyDescent="0.3">
      <c r="A10769" s="3">
        <v>43213.166666666664</v>
      </c>
      <c r="B10769" s="7">
        <v>715.49050392451227</v>
      </c>
      <c r="C10769" s="5"/>
    </row>
    <row r="10770" spans="1:3" x14ac:dyDescent="0.3">
      <c r="A10770" s="3">
        <v>43213.177083333336</v>
      </c>
      <c r="B10770" s="7">
        <v>758.86790570245137</v>
      </c>
      <c r="C10770" s="5"/>
    </row>
    <row r="10771" spans="1:3" x14ac:dyDescent="0.3">
      <c r="A10771" s="3">
        <v>43213.1875</v>
      </c>
      <c r="B10771" s="7">
        <v>891.22900708317343</v>
      </c>
      <c r="C10771" s="5"/>
    </row>
    <row r="10772" spans="1:3" x14ac:dyDescent="0.3">
      <c r="A10772" s="3">
        <v>43213.197916666664</v>
      </c>
      <c r="B10772" s="7">
        <v>926.29971699588589</v>
      </c>
      <c r="C10772" s="5"/>
    </row>
    <row r="10773" spans="1:3" x14ac:dyDescent="0.3">
      <c r="A10773" s="3">
        <v>43213.208333333336</v>
      </c>
      <c r="B10773" s="7">
        <v>1016.9300563318363</v>
      </c>
      <c r="C10773" s="5"/>
    </row>
    <row r="10774" spans="1:3" x14ac:dyDescent="0.3">
      <c r="A10774" s="3">
        <v>43213.21875</v>
      </c>
      <c r="B10774" s="7">
        <v>1112.4201851483372</v>
      </c>
      <c r="C10774" s="5"/>
    </row>
    <row r="10775" spans="1:3" x14ac:dyDescent="0.3">
      <c r="A10775" s="3">
        <v>43213.229166666664</v>
      </c>
      <c r="B10775" s="7">
        <v>1231.3521753104978</v>
      </c>
      <c r="C10775" s="5"/>
    </row>
    <row r="10776" spans="1:3" x14ac:dyDescent="0.3">
      <c r="A10776" s="3">
        <v>43213.239583333336</v>
      </c>
      <c r="B10776" s="7">
        <v>1350.5501409708863</v>
      </c>
      <c r="C10776" s="5"/>
    </row>
    <row r="10777" spans="1:3" x14ac:dyDescent="0.3">
      <c r="A10777" s="3">
        <v>43213.25</v>
      </c>
      <c r="B10777" s="7">
        <v>1445.584818720728</v>
      </c>
      <c r="C10777" s="5"/>
    </row>
    <row r="10778" spans="1:3" x14ac:dyDescent="0.3">
      <c r="A10778" s="3">
        <v>43213.260416666664</v>
      </c>
      <c r="B10778" s="7">
        <v>1591.2598141881415</v>
      </c>
      <c r="C10778" s="5"/>
    </row>
    <row r="10779" spans="1:3" x14ac:dyDescent="0.3">
      <c r="A10779" s="3">
        <v>43213.270833333336</v>
      </c>
      <c r="B10779" s="7">
        <v>1651.9963488699341</v>
      </c>
      <c r="C10779" s="5"/>
    </row>
    <row r="10780" spans="1:3" x14ac:dyDescent="0.3">
      <c r="A10780" s="3">
        <v>43213.28125</v>
      </c>
      <c r="B10780" s="7">
        <v>1732.2133202970169</v>
      </c>
      <c r="C10780" s="5"/>
    </row>
    <row r="10781" spans="1:3" x14ac:dyDescent="0.3">
      <c r="A10781" s="3">
        <v>43213.291666666664</v>
      </c>
      <c r="B10781" s="7">
        <v>1697.2070132677366</v>
      </c>
      <c r="C10781" s="5"/>
    </row>
    <row r="10782" spans="1:3" x14ac:dyDescent="0.3">
      <c r="A10782" s="3">
        <v>43213.302083333336</v>
      </c>
      <c r="B10782" s="7">
        <v>1761.362320684206</v>
      </c>
      <c r="C10782" s="5"/>
    </row>
    <row r="10783" spans="1:3" x14ac:dyDescent="0.3">
      <c r="A10783" s="3">
        <v>43213.3125</v>
      </c>
      <c r="B10783" s="7">
        <v>1629.0273035051189</v>
      </c>
      <c r="C10783" s="5"/>
    </row>
    <row r="10784" spans="1:3" x14ac:dyDescent="0.3">
      <c r="A10784" s="3">
        <v>43213.322916666664</v>
      </c>
      <c r="B10784" s="7">
        <v>1614.543562682275</v>
      </c>
      <c r="C10784" s="5"/>
    </row>
    <row r="10785" spans="1:3" x14ac:dyDescent="0.3">
      <c r="A10785" s="3">
        <v>43213.333333333336</v>
      </c>
      <c r="B10785" s="7">
        <v>1842.9337686103813</v>
      </c>
      <c r="C10785" s="5"/>
    </row>
    <row r="10786" spans="1:3" x14ac:dyDescent="0.3">
      <c r="A10786" s="3">
        <v>43213.34375</v>
      </c>
      <c r="B10786" s="7">
        <v>1776.6793601054583</v>
      </c>
      <c r="C10786" s="5"/>
    </row>
    <row r="10787" spans="1:3" x14ac:dyDescent="0.3">
      <c r="A10787" s="3">
        <v>43213.354166666664</v>
      </c>
      <c r="B10787" s="7">
        <v>1493.0003423752523</v>
      </c>
      <c r="C10787" s="5"/>
    </row>
    <row r="10788" spans="1:3" x14ac:dyDescent="0.3">
      <c r="A10788" s="3">
        <v>43213.364583333336</v>
      </c>
      <c r="B10788" s="7">
        <v>1547.4951355095443</v>
      </c>
      <c r="C10788" s="5"/>
    </row>
    <row r="10789" spans="1:3" x14ac:dyDescent="0.3">
      <c r="A10789" s="3">
        <v>43213.375</v>
      </c>
      <c r="B10789" s="7">
        <v>1155.4180632485054</v>
      </c>
      <c r="C10789" s="5"/>
    </row>
    <row r="10790" spans="1:3" x14ac:dyDescent="0.3">
      <c r="A10790" s="3">
        <v>43213.385416666664</v>
      </c>
      <c r="B10790" s="7">
        <v>1138.4104461061111</v>
      </c>
      <c r="C10790" s="5"/>
    </row>
    <row r="10791" spans="1:3" x14ac:dyDescent="0.3">
      <c r="A10791" s="3">
        <v>43213.395833333336</v>
      </c>
      <c r="B10791" s="7">
        <v>1587.6575895485023</v>
      </c>
      <c r="C10791" s="5"/>
    </row>
    <row r="10792" spans="1:3" x14ac:dyDescent="0.3">
      <c r="A10792" s="3">
        <v>43213.40625</v>
      </c>
      <c r="B10792" s="7">
        <v>1250.5169256967074</v>
      </c>
      <c r="C10792" s="5"/>
    </row>
    <row r="10793" spans="1:3" x14ac:dyDescent="0.3">
      <c r="A10793" s="3">
        <v>43213.416666666664</v>
      </c>
      <c r="B10793" s="7">
        <v>1338.9724926949168</v>
      </c>
      <c r="C10793" s="5"/>
    </row>
    <row r="10794" spans="1:3" x14ac:dyDescent="0.3">
      <c r="A10794" s="3">
        <v>43213.427083333336</v>
      </c>
      <c r="B10794" s="7">
        <v>1087.9330200048744</v>
      </c>
      <c r="C10794" s="5"/>
    </row>
    <row r="10795" spans="1:3" x14ac:dyDescent="0.3">
      <c r="A10795" s="3">
        <v>43213.4375</v>
      </c>
      <c r="B10795" s="7">
        <v>1804.6103763781675</v>
      </c>
      <c r="C10795" s="5"/>
    </row>
    <row r="10796" spans="1:3" x14ac:dyDescent="0.3">
      <c r="A10796" s="3">
        <v>43213.447916666664</v>
      </c>
      <c r="B10796" s="7">
        <v>2484.5462399350108</v>
      </c>
      <c r="C10796" s="5"/>
    </row>
    <row r="10797" spans="1:3" x14ac:dyDescent="0.3">
      <c r="A10797" s="3">
        <v>43213.458333333336</v>
      </c>
      <c r="B10797" s="7">
        <v>2378.988246815582</v>
      </c>
      <c r="C10797" s="5"/>
    </row>
    <row r="10798" spans="1:3" x14ac:dyDescent="0.3">
      <c r="A10798" s="3">
        <v>43213.46875</v>
      </c>
      <c r="B10798" s="7">
        <v>2224.8990802834956</v>
      </c>
      <c r="C10798" s="5"/>
    </row>
    <row r="10799" spans="1:3" x14ac:dyDescent="0.3">
      <c r="A10799" s="3">
        <v>43213.479166666664</v>
      </c>
      <c r="B10799" s="7">
        <v>2098.8543229322408</v>
      </c>
      <c r="C10799" s="5"/>
    </row>
    <row r="10800" spans="1:3" x14ac:dyDescent="0.3">
      <c r="A10800" s="3">
        <v>43213.489583333336</v>
      </c>
      <c r="B10800" s="7">
        <v>2151.9299494674665</v>
      </c>
      <c r="C10800" s="5"/>
    </row>
    <row r="10801" spans="1:3" x14ac:dyDescent="0.3">
      <c r="A10801" s="3">
        <v>43213.5</v>
      </c>
      <c r="B10801" s="7">
        <v>1810.8568627996056</v>
      </c>
      <c r="C10801" s="5"/>
    </row>
    <row r="10802" spans="1:3" x14ac:dyDescent="0.3">
      <c r="A10802" s="3">
        <v>43213.510416666664</v>
      </c>
      <c r="B10802" s="7">
        <v>1952.2863733734544</v>
      </c>
      <c r="C10802" s="5"/>
    </row>
    <row r="10803" spans="1:3" x14ac:dyDescent="0.3">
      <c r="A10803" s="3">
        <v>43213.520833333336</v>
      </c>
      <c r="B10803" s="7">
        <v>1954.9640209849244</v>
      </c>
      <c r="C10803" s="5"/>
    </row>
    <row r="10804" spans="1:3" x14ac:dyDescent="0.3">
      <c r="A10804" s="3">
        <v>43213.53125</v>
      </c>
      <c r="B10804" s="7">
        <v>1939.0558201039755</v>
      </c>
      <c r="C10804" s="5"/>
    </row>
    <row r="10805" spans="1:3" x14ac:dyDescent="0.3">
      <c r="A10805" s="3">
        <v>43213.541666666664</v>
      </c>
      <c r="B10805" s="7">
        <v>1189.1187231490778</v>
      </c>
      <c r="C10805" s="5"/>
    </row>
    <row r="10806" spans="1:3" x14ac:dyDescent="0.3">
      <c r="A10806" s="3">
        <v>43213.552083333336</v>
      </c>
      <c r="B10806" s="7">
        <v>853.7127685384371</v>
      </c>
      <c r="C10806" s="5"/>
    </row>
    <row r="10807" spans="1:3" x14ac:dyDescent="0.3">
      <c r="A10807" s="3">
        <v>43213.5625</v>
      </c>
      <c r="B10807" s="7">
        <v>1111.12991326922</v>
      </c>
      <c r="C10807" s="5"/>
    </row>
    <row r="10808" spans="1:3" x14ac:dyDescent="0.3">
      <c r="A10808" s="3">
        <v>43213.572916666664</v>
      </c>
      <c r="B10808" s="7">
        <v>580.64551438242688</v>
      </c>
      <c r="C10808" s="5"/>
    </row>
    <row r="10809" spans="1:3" x14ac:dyDescent="0.3">
      <c r="A10809" s="3">
        <v>43213.583333333336</v>
      </c>
      <c r="B10809" s="7">
        <v>191.80434530380481</v>
      </c>
      <c r="C10809" s="5"/>
    </row>
    <row r="10810" spans="1:3" x14ac:dyDescent="0.3">
      <c r="A10810" s="3">
        <v>43213.59375</v>
      </c>
      <c r="B10810" s="7">
        <v>99.945260580540833</v>
      </c>
      <c r="C10810" s="5"/>
    </row>
    <row r="10811" spans="1:3" x14ac:dyDescent="0.3">
      <c r="A10811" s="3">
        <v>43213.604166666664</v>
      </c>
      <c r="B10811" s="7">
        <v>325.79626548064971</v>
      </c>
      <c r="C10811" s="5"/>
    </row>
    <row r="10812" spans="1:3" x14ac:dyDescent="0.3">
      <c r="A10812" s="3">
        <v>43213.614583333336</v>
      </c>
      <c r="B10812" s="7">
        <v>285.28616990524682</v>
      </c>
      <c r="C10812" s="5"/>
    </row>
    <row r="10813" spans="1:3" x14ac:dyDescent="0.3">
      <c r="A10813" s="3">
        <v>43213.625</v>
      </c>
      <c r="B10813" s="7">
        <v>225.4050424001077</v>
      </c>
      <c r="C10813" s="5"/>
    </row>
    <row r="10814" spans="1:3" x14ac:dyDescent="0.3">
      <c r="A10814" s="3">
        <v>43213.635416666664</v>
      </c>
      <c r="B10814" s="7">
        <v>835.94550442803325</v>
      </c>
      <c r="C10814" s="5"/>
    </row>
    <row r="10815" spans="1:3" x14ac:dyDescent="0.3">
      <c r="A10815" s="3">
        <v>43213.645833333336</v>
      </c>
      <c r="B10815" s="7">
        <v>1091.0963562220807</v>
      </c>
      <c r="C10815" s="5"/>
    </row>
    <row r="10816" spans="1:3" x14ac:dyDescent="0.3">
      <c r="A10816" s="3">
        <v>43213.65625</v>
      </c>
      <c r="B10816" s="7">
        <v>1430.9815577654304</v>
      </c>
      <c r="C10816" s="5"/>
    </row>
    <row r="10817" spans="1:3" x14ac:dyDescent="0.3">
      <c r="A10817" s="3">
        <v>43213.666666666664</v>
      </c>
      <c r="B10817" s="7">
        <v>1488.3608494627767</v>
      </c>
      <c r="C10817" s="5"/>
    </row>
    <row r="10818" spans="1:3" x14ac:dyDescent="0.3">
      <c r="A10818" s="3">
        <v>43213.677083333336</v>
      </c>
      <c r="B10818" s="7">
        <v>1467.6726392497033</v>
      </c>
      <c r="C10818" s="5"/>
    </row>
    <row r="10819" spans="1:3" x14ac:dyDescent="0.3">
      <c r="A10819" s="3">
        <v>43213.6875</v>
      </c>
      <c r="B10819" s="7">
        <v>1061.1247716192493</v>
      </c>
      <c r="C10819" s="5"/>
    </row>
    <row r="10820" spans="1:3" x14ac:dyDescent="0.3">
      <c r="A10820" s="3">
        <v>43213.697916666664</v>
      </c>
      <c r="B10820" s="7">
        <v>1045.0770470574184</v>
      </c>
      <c r="C10820" s="5"/>
    </row>
    <row r="10821" spans="1:3" x14ac:dyDescent="0.3">
      <c r="A10821" s="3">
        <v>43213.708333333336</v>
      </c>
      <c r="B10821" s="7">
        <v>1638.0562880638438</v>
      </c>
      <c r="C10821" s="5"/>
    </row>
    <row r="10822" spans="1:3" x14ac:dyDescent="0.3">
      <c r="A10822" s="3">
        <v>43213.71875</v>
      </c>
      <c r="B10822" s="7">
        <v>1928.5464432575618</v>
      </c>
      <c r="C10822" s="5"/>
    </row>
    <row r="10823" spans="1:3" x14ac:dyDescent="0.3">
      <c r="A10823" s="3">
        <v>43213.729166666664</v>
      </c>
      <c r="B10823" s="7">
        <v>2139.9304905745321</v>
      </c>
      <c r="C10823" s="5"/>
    </row>
    <row r="10824" spans="1:3" x14ac:dyDescent="0.3">
      <c r="A10824" s="3">
        <v>43213.739583333336</v>
      </c>
      <c r="B10824" s="7">
        <v>2403.6376708259609</v>
      </c>
      <c r="C10824" s="5"/>
    </row>
    <row r="10825" spans="1:3" x14ac:dyDescent="0.3">
      <c r="A10825" s="3">
        <v>43213.75</v>
      </c>
      <c r="B10825" s="7">
        <v>2477.4722201319792</v>
      </c>
      <c r="C10825" s="5"/>
    </row>
    <row r="10826" spans="1:3" x14ac:dyDescent="0.3">
      <c r="A10826" s="3">
        <v>43213.760416666664</v>
      </c>
      <c r="B10826" s="7">
        <v>2466.2321875735811</v>
      </c>
      <c r="C10826" s="5"/>
    </row>
    <row r="10827" spans="1:3" x14ac:dyDescent="0.3">
      <c r="A10827" s="3">
        <v>43213.770833333336</v>
      </c>
      <c r="B10827" s="7">
        <v>2398.2455839510258</v>
      </c>
      <c r="C10827" s="5"/>
    </row>
    <row r="10828" spans="1:3" x14ac:dyDescent="0.3">
      <c r="A10828" s="3">
        <v>43213.78125</v>
      </c>
      <c r="B10828" s="7">
        <v>2352.836772175664</v>
      </c>
      <c r="C10828" s="5"/>
    </row>
    <row r="10829" spans="1:3" x14ac:dyDescent="0.3">
      <c r="A10829" s="3">
        <v>43213.791666666664</v>
      </c>
      <c r="B10829" s="7">
        <v>2212.8045259116921</v>
      </c>
      <c r="C10829" s="5"/>
    </row>
    <row r="10830" spans="1:3" x14ac:dyDescent="0.3">
      <c r="A10830" s="3">
        <v>43213.802083333336</v>
      </c>
      <c r="B10830" s="7">
        <v>2156.516580639679</v>
      </c>
      <c r="C10830" s="5"/>
    </row>
    <row r="10831" spans="1:3" x14ac:dyDescent="0.3">
      <c r="A10831" s="3">
        <v>43213.8125</v>
      </c>
      <c r="B10831" s="7">
        <v>2195.2920143926099</v>
      </c>
      <c r="C10831" s="5"/>
    </row>
    <row r="10832" spans="1:3" x14ac:dyDescent="0.3">
      <c r="A10832" s="3">
        <v>43213.822916666664</v>
      </c>
      <c r="B10832" s="7">
        <v>2172.9343675455934</v>
      </c>
      <c r="C10832" s="5"/>
    </row>
    <row r="10833" spans="1:3" x14ac:dyDescent="0.3">
      <c r="A10833" s="3">
        <v>43213.833333333336</v>
      </c>
      <c r="B10833" s="7">
        <v>2105.4642029447646</v>
      </c>
      <c r="C10833" s="5"/>
    </row>
    <row r="10834" spans="1:3" x14ac:dyDescent="0.3">
      <c r="A10834" s="3">
        <v>43213.84375</v>
      </c>
      <c r="B10834" s="7">
        <v>2080.052466430875</v>
      </c>
      <c r="C10834" s="5"/>
    </row>
    <row r="10835" spans="1:3" x14ac:dyDescent="0.3">
      <c r="A10835" s="3">
        <v>43213.854166666664</v>
      </c>
      <c r="B10835" s="7">
        <v>1916.7100392549451</v>
      </c>
      <c r="C10835" s="5"/>
    </row>
    <row r="10836" spans="1:3" x14ac:dyDescent="0.3">
      <c r="A10836" s="3">
        <v>43213.864583333336</v>
      </c>
      <c r="B10836" s="7">
        <v>1724.1089584630924</v>
      </c>
      <c r="C10836" s="5"/>
    </row>
    <row r="10837" spans="1:3" x14ac:dyDescent="0.3">
      <c r="A10837" s="3">
        <v>43213.875</v>
      </c>
      <c r="B10837" s="7">
        <v>1617.1285956032643</v>
      </c>
      <c r="C10837" s="5"/>
    </row>
    <row r="10838" spans="1:3" x14ac:dyDescent="0.3">
      <c r="A10838" s="3">
        <v>43213.885416666664</v>
      </c>
      <c r="B10838" s="7">
        <v>1538.772188995051</v>
      </c>
      <c r="C10838" s="5"/>
    </row>
    <row r="10839" spans="1:3" x14ac:dyDescent="0.3">
      <c r="A10839" s="3">
        <v>43213.895833333336</v>
      </c>
      <c r="B10839" s="7">
        <v>1473.2223498832764</v>
      </c>
      <c r="C10839" s="5"/>
    </row>
    <row r="10840" spans="1:3" x14ac:dyDescent="0.3">
      <c r="A10840" s="3">
        <v>43213.90625</v>
      </c>
      <c r="B10840" s="7">
        <v>1438.0873224912746</v>
      </c>
      <c r="C10840" s="5"/>
    </row>
    <row r="10841" spans="1:3" x14ac:dyDescent="0.3">
      <c r="A10841" s="3">
        <v>43213.916666666664</v>
      </c>
      <c r="B10841" s="7">
        <v>1581.6837615653719</v>
      </c>
      <c r="C10841" s="5"/>
    </row>
    <row r="10842" spans="1:3" x14ac:dyDescent="0.3">
      <c r="A10842" s="3">
        <v>43213.927083333336</v>
      </c>
      <c r="B10842" s="7">
        <v>1537.0001213557887</v>
      </c>
      <c r="C10842" s="5"/>
    </row>
    <row r="10843" spans="1:3" x14ac:dyDescent="0.3">
      <c r="A10843" s="3">
        <v>43213.9375</v>
      </c>
      <c r="B10843" s="7">
        <v>1401.6826685353251</v>
      </c>
      <c r="C10843" s="5"/>
    </row>
    <row r="10844" spans="1:3" x14ac:dyDescent="0.3">
      <c r="A10844" s="3">
        <v>43213.947916666664</v>
      </c>
      <c r="B10844" s="7">
        <v>1321.2739870052665</v>
      </c>
      <c r="C10844" s="5"/>
    </row>
    <row r="10845" spans="1:3" x14ac:dyDescent="0.3">
      <c r="A10845" s="3">
        <v>43213.958333333336</v>
      </c>
      <c r="B10845" s="7">
        <v>1263.1193445235551</v>
      </c>
      <c r="C10845" s="5"/>
    </row>
    <row r="10846" spans="1:3" x14ac:dyDescent="0.3">
      <c r="A10846" s="3">
        <v>43213.96875</v>
      </c>
      <c r="B10846" s="7">
        <v>1198.6794674385628</v>
      </c>
      <c r="C10846" s="5"/>
    </row>
    <row r="10847" spans="1:3" x14ac:dyDescent="0.3">
      <c r="A10847" s="3">
        <v>43213.979166666664</v>
      </c>
      <c r="B10847" s="7">
        <v>1116.7889425046476</v>
      </c>
      <c r="C10847" s="5"/>
    </row>
    <row r="10848" spans="1:3" x14ac:dyDescent="0.3">
      <c r="A10848" s="3">
        <v>43213.989583333336</v>
      </c>
      <c r="B10848" s="7">
        <v>1073.3340324203425</v>
      </c>
      <c r="C10848" s="5"/>
    </row>
    <row r="10849" spans="1:3" x14ac:dyDescent="0.3">
      <c r="A10849" s="3">
        <v>43214</v>
      </c>
      <c r="B10849" s="7">
        <v>1049.9522732200649</v>
      </c>
      <c r="C10849" s="5"/>
    </row>
    <row r="10850" spans="1:3" x14ac:dyDescent="0.3">
      <c r="A10850" s="3">
        <v>43214.010416666664</v>
      </c>
      <c r="B10850" s="7">
        <v>983.72895287417327</v>
      </c>
      <c r="C10850" s="5"/>
    </row>
    <row r="10851" spans="1:3" x14ac:dyDescent="0.3">
      <c r="A10851" s="3">
        <v>43214.020833333336</v>
      </c>
      <c r="B10851" s="7">
        <v>934.33452561745412</v>
      </c>
      <c r="C10851" s="5"/>
    </row>
    <row r="10852" spans="1:3" x14ac:dyDescent="0.3">
      <c r="A10852" s="3">
        <v>43214.03125</v>
      </c>
      <c r="B10852" s="7">
        <v>932.46768222278672</v>
      </c>
      <c r="C10852" s="5"/>
    </row>
    <row r="10853" spans="1:3" x14ac:dyDescent="0.3">
      <c r="A10853" s="3">
        <v>43214.041666666664</v>
      </c>
      <c r="B10853" s="7">
        <v>911.07404419290049</v>
      </c>
      <c r="C10853" s="5"/>
    </row>
    <row r="10854" spans="1:3" x14ac:dyDescent="0.3">
      <c r="A10854" s="3">
        <v>43214.052083333336</v>
      </c>
      <c r="B10854" s="7">
        <v>803.08427552675244</v>
      </c>
      <c r="C10854" s="5"/>
    </row>
    <row r="10855" spans="1:3" x14ac:dyDescent="0.3">
      <c r="A10855" s="3">
        <v>43214.0625</v>
      </c>
      <c r="B10855" s="7">
        <v>809.73553069308923</v>
      </c>
      <c r="C10855" s="5"/>
    </row>
    <row r="10856" spans="1:3" x14ac:dyDescent="0.3">
      <c r="A10856" s="3">
        <v>43214.072916666664</v>
      </c>
      <c r="B10856" s="7">
        <v>773.48249972700989</v>
      </c>
      <c r="C10856" s="5"/>
    </row>
    <row r="10857" spans="1:3" x14ac:dyDescent="0.3">
      <c r="A10857" s="3">
        <v>43214.083333333336</v>
      </c>
      <c r="B10857" s="7">
        <v>761.77840230712172</v>
      </c>
      <c r="C10857" s="5"/>
    </row>
    <row r="10858" spans="1:3" x14ac:dyDescent="0.3">
      <c r="A10858" s="3">
        <v>43214.09375</v>
      </c>
      <c r="B10858" s="7">
        <v>756.35605438058644</v>
      </c>
      <c r="C10858" s="5"/>
    </row>
    <row r="10859" spans="1:3" x14ac:dyDescent="0.3">
      <c r="A10859" s="3">
        <v>43214.104166666664</v>
      </c>
      <c r="B10859" s="7">
        <v>754.60301119241308</v>
      </c>
      <c r="C10859" s="5"/>
    </row>
    <row r="10860" spans="1:3" x14ac:dyDescent="0.3">
      <c r="A10860" s="3">
        <v>43214.114583333336</v>
      </c>
      <c r="B10860" s="7">
        <v>765.82316031054359</v>
      </c>
      <c r="C10860" s="5"/>
    </row>
    <row r="10861" spans="1:3" x14ac:dyDescent="0.3">
      <c r="A10861" s="3">
        <v>43214.125</v>
      </c>
      <c r="B10861" s="7">
        <v>738.01700702813821</v>
      </c>
      <c r="C10861" s="5"/>
    </row>
    <row r="10862" spans="1:3" x14ac:dyDescent="0.3">
      <c r="A10862" s="3">
        <v>43214.135416666664</v>
      </c>
      <c r="B10862" s="7">
        <v>735.58160864736692</v>
      </c>
      <c r="C10862" s="5"/>
    </row>
    <row r="10863" spans="1:3" x14ac:dyDescent="0.3">
      <c r="A10863" s="3">
        <v>43214.145833333336</v>
      </c>
      <c r="B10863" s="7">
        <v>725.41617055662016</v>
      </c>
      <c r="C10863" s="5"/>
    </row>
    <row r="10864" spans="1:3" x14ac:dyDescent="0.3">
      <c r="A10864" s="3">
        <v>43214.15625</v>
      </c>
      <c r="B10864" s="7">
        <v>756.89773317059075</v>
      </c>
      <c r="C10864" s="5"/>
    </row>
    <row r="10865" spans="1:3" x14ac:dyDescent="0.3">
      <c r="A10865" s="3">
        <v>43214.166666666664</v>
      </c>
      <c r="B10865" s="7">
        <v>823.07455219695601</v>
      </c>
      <c r="C10865" s="5"/>
    </row>
    <row r="10866" spans="1:3" x14ac:dyDescent="0.3">
      <c r="A10866" s="3">
        <v>43214.177083333336</v>
      </c>
      <c r="B10866" s="7">
        <v>842.55078159711286</v>
      </c>
      <c r="C10866" s="5"/>
    </row>
    <row r="10867" spans="1:3" x14ac:dyDescent="0.3">
      <c r="A10867" s="3">
        <v>43214.1875</v>
      </c>
      <c r="B10867" s="7">
        <v>963.20918413483525</v>
      </c>
      <c r="C10867" s="5"/>
    </row>
    <row r="10868" spans="1:3" x14ac:dyDescent="0.3">
      <c r="A10868" s="3">
        <v>43214.197916666664</v>
      </c>
      <c r="B10868" s="7">
        <v>1019.8341172565656</v>
      </c>
      <c r="C10868" s="5"/>
    </row>
    <row r="10869" spans="1:3" x14ac:dyDescent="0.3">
      <c r="A10869" s="3">
        <v>43214.208333333336</v>
      </c>
      <c r="B10869" s="7">
        <v>1113.6311239306926</v>
      </c>
      <c r="C10869" s="5"/>
    </row>
    <row r="10870" spans="1:3" x14ac:dyDescent="0.3">
      <c r="A10870" s="3">
        <v>43214.21875</v>
      </c>
      <c r="B10870" s="7">
        <v>1171.5235969032133</v>
      </c>
      <c r="C10870" s="5"/>
    </row>
    <row r="10871" spans="1:3" x14ac:dyDescent="0.3">
      <c r="A10871" s="3">
        <v>43214.229166666664</v>
      </c>
      <c r="B10871" s="7">
        <v>1278.4758127513414</v>
      </c>
      <c r="C10871" s="5"/>
    </row>
    <row r="10872" spans="1:3" x14ac:dyDescent="0.3">
      <c r="A10872" s="3">
        <v>43214.239583333336</v>
      </c>
      <c r="B10872" s="7">
        <v>1446.7626145958066</v>
      </c>
      <c r="C10872" s="5"/>
    </row>
    <row r="10873" spans="1:3" x14ac:dyDescent="0.3">
      <c r="A10873" s="3">
        <v>43214.25</v>
      </c>
      <c r="B10873" s="7">
        <v>1598.8215724838631</v>
      </c>
      <c r="C10873" s="5"/>
    </row>
    <row r="10874" spans="1:3" x14ac:dyDescent="0.3">
      <c r="A10874" s="3">
        <v>43214.260416666664</v>
      </c>
      <c r="B10874" s="7">
        <v>1692.8880367583695</v>
      </c>
      <c r="C10874" s="5"/>
    </row>
    <row r="10875" spans="1:3" x14ac:dyDescent="0.3">
      <c r="A10875" s="3">
        <v>43214.270833333336</v>
      </c>
      <c r="B10875" s="7">
        <v>1766.4740110061289</v>
      </c>
      <c r="C10875" s="5"/>
    </row>
    <row r="10876" spans="1:3" x14ac:dyDescent="0.3">
      <c r="A10876" s="3">
        <v>43214.28125</v>
      </c>
      <c r="B10876" s="7">
        <v>1822.320931776364</v>
      </c>
      <c r="C10876" s="5"/>
    </row>
    <row r="10877" spans="1:3" x14ac:dyDescent="0.3">
      <c r="A10877" s="3">
        <v>43214.291666666664</v>
      </c>
      <c r="B10877" s="7">
        <v>1825.639428631391</v>
      </c>
      <c r="C10877" s="5"/>
    </row>
    <row r="10878" spans="1:3" x14ac:dyDescent="0.3">
      <c r="A10878" s="3">
        <v>43214.302083333336</v>
      </c>
      <c r="B10878" s="7">
        <v>1750.7255555951826</v>
      </c>
      <c r="C10878" s="5"/>
    </row>
    <row r="10879" spans="1:3" x14ac:dyDescent="0.3">
      <c r="A10879" s="3">
        <v>43214.3125</v>
      </c>
      <c r="B10879" s="7">
        <v>1732.2982659397082</v>
      </c>
      <c r="C10879" s="5"/>
    </row>
    <row r="10880" spans="1:3" x14ac:dyDescent="0.3">
      <c r="A10880" s="3">
        <v>43214.322916666664</v>
      </c>
      <c r="B10880" s="7">
        <v>1607.8580690828578</v>
      </c>
      <c r="C10880" s="5"/>
    </row>
    <row r="10881" spans="1:3" x14ac:dyDescent="0.3">
      <c r="A10881" s="3">
        <v>43214.333333333336</v>
      </c>
      <c r="B10881" s="7">
        <v>1503.3769039220572</v>
      </c>
      <c r="C10881" s="5"/>
    </row>
    <row r="10882" spans="1:3" x14ac:dyDescent="0.3">
      <c r="A10882" s="3">
        <v>43214.34375</v>
      </c>
      <c r="B10882" s="7">
        <v>1548.5657791569995</v>
      </c>
      <c r="C10882" s="5"/>
    </row>
    <row r="10883" spans="1:3" x14ac:dyDescent="0.3">
      <c r="A10883" s="3">
        <v>43214.354166666664</v>
      </c>
      <c r="B10883" s="7">
        <v>1367.8340134744149</v>
      </c>
      <c r="C10883" s="5"/>
    </row>
    <row r="10884" spans="1:3" x14ac:dyDescent="0.3">
      <c r="A10884" s="3">
        <v>43214.364583333336</v>
      </c>
      <c r="B10884" s="7">
        <v>1415.0437964584987</v>
      </c>
      <c r="C10884" s="5"/>
    </row>
    <row r="10885" spans="1:3" x14ac:dyDescent="0.3">
      <c r="A10885" s="3">
        <v>43214.375</v>
      </c>
      <c r="B10885" s="7">
        <v>844.63351847334104</v>
      </c>
      <c r="C10885" s="5"/>
    </row>
    <row r="10886" spans="1:3" x14ac:dyDescent="0.3">
      <c r="A10886" s="3">
        <v>43214.385416666664</v>
      </c>
      <c r="B10886" s="7">
        <v>841.70774189404165</v>
      </c>
      <c r="C10886" s="5"/>
    </row>
    <row r="10887" spans="1:3" x14ac:dyDescent="0.3">
      <c r="A10887" s="3">
        <v>43214.395833333336</v>
      </c>
      <c r="B10887" s="7">
        <v>590.62599170202486</v>
      </c>
      <c r="C10887" s="5"/>
    </row>
    <row r="10888" spans="1:3" x14ac:dyDescent="0.3">
      <c r="A10888" s="3">
        <v>43214.40625</v>
      </c>
      <c r="B10888" s="7">
        <v>634.54720811630932</v>
      </c>
      <c r="C10888" s="5"/>
    </row>
    <row r="10889" spans="1:3" x14ac:dyDescent="0.3">
      <c r="A10889" s="3">
        <v>43214.416666666664</v>
      </c>
      <c r="B10889" s="7">
        <v>1174.4936878712726</v>
      </c>
      <c r="C10889" s="5"/>
    </row>
    <row r="10890" spans="1:3" x14ac:dyDescent="0.3">
      <c r="A10890" s="3">
        <v>43214.427083333336</v>
      </c>
      <c r="B10890" s="7">
        <v>1105.7889789421504</v>
      </c>
      <c r="C10890" s="5"/>
    </row>
    <row r="10891" spans="1:3" x14ac:dyDescent="0.3">
      <c r="A10891" s="3">
        <v>43214.4375</v>
      </c>
      <c r="B10891" s="7">
        <v>824.64081068907149</v>
      </c>
      <c r="C10891" s="5"/>
    </row>
    <row r="10892" spans="1:3" x14ac:dyDescent="0.3">
      <c r="A10892" s="3">
        <v>43214.447916666664</v>
      </c>
      <c r="B10892" s="7">
        <v>896.08691431197701</v>
      </c>
      <c r="C10892" s="5"/>
    </row>
    <row r="10893" spans="1:3" x14ac:dyDescent="0.3">
      <c r="A10893" s="3">
        <v>43214.458333333336</v>
      </c>
      <c r="B10893" s="7">
        <v>828.66207022046649</v>
      </c>
      <c r="C10893" s="5"/>
    </row>
    <row r="10894" spans="1:3" x14ac:dyDescent="0.3">
      <c r="A10894" s="3">
        <v>43214.46875</v>
      </c>
      <c r="B10894" s="7">
        <v>824.98140632181355</v>
      </c>
      <c r="C10894" s="5"/>
    </row>
    <row r="10895" spans="1:3" x14ac:dyDescent="0.3">
      <c r="A10895" s="3">
        <v>43214.479166666664</v>
      </c>
      <c r="B10895" s="7">
        <v>1324.4245437011111</v>
      </c>
      <c r="C10895" s="5"/>
    </row>
    <row r="10896" spans="1:3" x14ac:dyDescent="0.3">
      <c r="A10896" s="3">
        <v>43214.489583333336</v>
      </c>
      <c r="B10896" s="7">
        <v>1059.5593911206122</v>
      </c>
      <c r="C10896" s="5"/>
    </row>
    <row r="10897" spans="1:3" x14ac:dyDescent="0.3">
      <c r="A10897" s="3">
        <v>43214.5</v>
      </c>
      <c r="B10897" s="7">
        <v>832.34344370238261</v>
      </c>
      <c r="C10897" s="5"/>
    </row>
    <row r="10898" spans="1:3" x14ac:dyDescent="0.3">
      <c r="A10898" s="3">
        <v>43214.510416666664</v>
      </c>
      <c r="B10898" s="7">
        <v>819.14567002236527</v>
      </c>
      <c r="C10898" s="5"/>
    </row>
    <row r="10899" spans="1:3" x14ac:dyDescent="0.3">
      <c r="A10899" s="3">
        <v>43214.520833333336</v>
      </c>
      <c r="B10899" s="7">
        <v>852.94128415215437</v>
      </c>
      <c r="C10899" s="5"/>
    </row>
    <row r="10900" spans="1:3" x14ac:dyDescent="0.3">
      <c r="A10900" s="3">
        <v>43214.53125</v>
      </c>
      <c r="B10900" s="7">
        <v>853.51327131959147</v>
      </c>
      <c r="C10900" s="5"/>
    </row>
    <row r="10901" spans="1:3" x14ac:dyDescent="0.3">
      <c r="A10901" s="3">
        <v>43214.541666666664</v>
      </c>
      <c r="B10901" s="7">
        <v>998.28211886292115</v>
      </c>
      <c r="C10901" s="5"/>
    </row>
    <row r="10902" spans="1:3" x14ac:dyDescent="0.3">
      <c r="A10902" s="3">
        <v>43214.552083333336</v>
      </c>
      <c r="B10902" s="7">
        <v>646.18819844447603</v>
      </c>
      <c r="C10902" s="5"/>
    </row>
    <row r="10903" spans="1:3" x14ac:dyDescent="0.3">
      <c r="A10903" s="3">
        <v>43214.5625</v>
      </c>
      <c r="B10903" s="7">
        <v>439.73447174420249</v>
      </c>
      <c r="C10903" s="5"/>
    </row>
    <row r="10904" spans="1:3" x14ac:dyDescent="0.3">
      <c r="A10904" s="3">
        <v>43214.572916666664</v>
      </c>
      <c r="B10904" s="7">
        <v>214.96521291365426</v>
      </c>
      <c r="C10904" s="5"/>
    </row>
    <row r="10905" spans="1:3" x14ac:dyDescent="0.3">
      <c r="A10905" s="3">
        <v>43214.583333333336</v>
      </c>
      <c r="B10905" s="7">
        <v>128.90144214167051</v>
      </c>
      <c r="C10905" s="5"/>
    </row>
    <row r="10906" spans="1:3" x14ac:dyDescent="0.3">
      <c r="A10906" s="3">
        <v>43214.59375</v>
      </c>
      <c r="B10906" s="7">
        <v>275.15980573032874</v>
      </c>
      <c r="C10906" s="5"/>
    </row>
    <row r="10907" spans="1:3" x14ac:dyDescent="0.3">
      <c r="A10907" s="3">
        <v>43214.604166666664</v>
      </c>
      <c r="B10907" s="7">
        <v>250.98209245429018</v>
      </c>
      <c r="C10907" s="5"/>
    </row>
    <row r="10908" spans="1:3" x14ac:dyDescent="0.3">
      <c r="A10908" s="3">
        <v>43214.614583333336</v>
      </c>
      <c r="B10908" s="7">
        <v>61.89190557059576</v>
      </c>
      <c r="C10908" s="5"/>
    </row>
    <row r="10909" spans="1:3" x14ac:dyDescent="0.3">
      <c r="A10909" s="3">
        <v>43214.625</v>
      </c>
      <c r="B10909" s="7">
        <v>-653.48835747449607</v>
      </c>
      <c r="C10909" s="5"/>
    </row>
    <row r="10910" spans="1:3" x14ac:dyDescent="0.3">
      <c r="A10910" s="3">
        <v>43214.635416666664</v>
      </c>
      <c r="B10910" s="7">
        <v>-138.8606028463964</v>
      </c>
      <c r="C10910" s="5"/>
    </row>
    <row r="10911" spans="1:3" x14ac:dyDescent="0.3">
      <c r="A10911" s="3">
        <v>43214.645833333336</v>
      </c>
      <c r="B10911" s="7">
        <v>270.77740549896669</v>
      </c>
      <c r="C10911" s="5"/>
    </row>
    <row r="10912" spans="1:3" x14ac:dyDescent="0.3">
      <c r="A10912" s="3">
        <v>43214.65625</v>
      </c>
      <c r="B10912" s="7">
        <v>-13.508664042216063</v>
      </c>
      <c r="C10912" s="5"/>
    </row>
    <row r="10913" spans="1:3" x14ac:dyDescent="0.3">
      <c r="A10913" s="3">
        <v>43214.666666666664</v>
      </c>
      <c r="B10913" s="7">
        <v>-174.88449599109717</v>
      </c>
      <c r="C10913" s="5"/>
    </row>
    <row r="10914" spans="1:3" x14ac:dyDescent="0.3">
      <c r="A10914" s="3">
        <v>43214.677083333336</v>
      </c>
      <c r="B10914" s="7">
        <v>-166.71389852660084</v>
      </c>
      <c r="C10914" s="5"/>
    </row>
    <row r="10915" spans="1:3" x14ac:dyDescent="0.3">
      <c r="A10915" s="3">
        <v>43214.6875</v>
      </c>
      <c r="B10915" s="7">
        <v>29.735344385030121</v>
      </c>
      <c r="C10915" s="5"/>
    </row>
    <row r="10916" spans="1:3" x14ac:dyDescent="0.3">
      <c r="A10916" s="3">
        <v>43214.697916666664</v>
      </c>
      <c r="B10916" s="7">
        <v>76.443706287742827</v>
      </c>
      <c r="C10916" s="5"/>
    </row>
    <row r="10917" spans="1:3" x14ac:dyDescent="0.3">
      <c r="A10917" s="3">
        <v>43214.708333333336</v>
      </c>
      <c r="B10917" s="7">
        <v>211.97081566867473</v>
      </c>
      <c r="C10917" s="5"/>
    </row>
    <row r="10918" spans="1:3" x14ac:dyDescent="0.3">
      <c r="A10918" s="3">
        <v>43214.71875</v>
      </c>
      <c r="B10918" s="7">
        <v>561.04942084269817</v>
      </c>
      <c r="C10918" s="5"/>
    </row>
    <row r="10919" spans="1:3" x14ac:dyDescent="0.3">
      <c r="A10919" s="3">
        <v>43214.729166666664</v>
      </c>
      <c r="B10919" s="7">
        <v>713.912297511568</v>
      </c>
      <c r="C10919" s="5"/>
    </row>
    <row r="10920" spans="1:3" x14ac:dyDescent="0.3">
      <c r="A10920" s="3">
        <v>43214.739583333336</v>
      </c>
      <c r="B10920" s="7">
        <v>1009.4437893549621</v>
      </c>
      <c r="C10920" s="5"/>
    </row>
    <row r="10921" spans="1:3" x14ac:dyDescent="0.3">
      <c r="A10921" s="3">
        <v>43214.75</v>
      </c>
      <c r="B10921" s="7">
        <v>1111.0455902069743</v>
      </c>
      <c r="C10921" s="5"/>
    </row>
    <row r="10922" spans="1:3" x14ac:dyDescent="0.3">
      <c r="A10922" s="3">
        <v>43214.760416666664</v>
      </c>
      <c r="B10922" s="7">
        <v>1324.8189508311546</v>
      </c>
      <c r="C10922" s="5"/>
    </row>
    <row r="10923" spans="1:3" x14ac:dyDescent="0.3">
      <c r="A10923" s="3">
        <v>43214.770833333336</v>
      </c>
      <c r="B10923" s="7">
        <v>1637.4577661542387</v>
      </c>
      <c r="C10923" s="5"/>
    </row>
    <row r="10924" spans="1:3" x14ac:dyDescent="0.3">
      <c r="A10924" s="3">
        <v>43214.78125</v>
      </c>
      <c r="B10924" s="7">
        <v>1911.9027453104061</v>
      </c>
      <c r="C10924" s="5"/>
    </row>
    <row r="10925" spans="1:3" x14ac:dyDescent="0.3">
      <c r="A10925" s="3">
        <v>43214.791666666664</v>
      </c>
      <c r="B10925" s="7">
        <v>2061.1567926731618</v>
      </c>
      <c r="C10925" s="5"/>
    </row>
    <row r="10926" spans="1:3" x14ac:dyDescent="0.3">
      <c r="A10926" s="3">
        <v>43214.802083333336</v>
      </c>
      <c r="B10926" s="7">
        <v>2112.371233801277</v>
      </c>
      <c r="C10926" s="5"/>
    </row>
    <row r="10927" spans="1:3" x14ac:dyDescent="0.3">
      <c r="A10927" s="3">
        <v>43214.8125</v>
      </c>
      <c r="B10927" s="7">
        <v>2198.6968230212924</v>
      </c>
      <c r="C10927" s="5"/>
    </row>
    <row r="10928" spans="1:3" x14ac:dyDescent="0.3">
      <c r="A10928" s="3">
        <v>43214.822916666664</v>
      </c>
      <c r="B10928" s="7">
        <v>2242.2063308182755</v>
      </c>
      <c r="C10928" s="5"/>
    </row>
    <row r="10929" spans="1:3" x14ac:dyDescent="0.3">
      <c r="A10929" s="3">
        <v>43214.833333333336</v>
      </c>
      <c r="B10929" s="7">
        <v>2259.3886021088347</v>
      </c>
      <c r="C10929" s="5"/>
    </row>
    <row r="10930" spans="1:3" x14ac:dyDescent="0.3">
      <c r="A10930" s="3">
        <v>43214.84375</v>
      </c>
      <c r="B10930" s="7">
        <v>2239.7276153591251</v>
      </c>
      <c r="C10930" s="5"/>
    </row>
    <row r="10931" spans="1:3" x14ac:dyDescent="0.3">
      <c r="A10931" s="3">
        <v>43214.854166666664</v>
      </c>
      <c r="B10931" s="7">
        <v>2093.6617245790299</v>
      </c>
      <c r="C10931" s="5"/>
    </row>
    <row r="10932" spans="1:3" x14ac:dyDescent="0.3">
      <c r="A10932" s="3">
        <v>43214.864583333336</v>
      </c>
      <c r="B10932" s="7">
        <v>1871.1490971768449</v>
      </c>
      <c r="C10932" s="5"/>
    </row>
    <row r="10933" spans="1:3" x14ac:dyDescent="0.3">
      <c r="A10933" s="3">
        <v>43214.875</v>
      </c>
      <c r="B10933" s="7">
        <v>1742.8695937085249</v>
      </c>
      <c r="C10933" s="5"/>
    </row>
    <row r="10934" spans="1:3" x14ac:dyDescent="0.3">
      <c r="A10934" s="3">
        <v>43214.885416666664</v>
      </c>
      <c r="B10934" s="7">
        <v>1649.0088584870257</v>
      </c>
      <c r="C10934" s="5"/>
    </row>
    <row r="10935" spans="1:3" x14ac:dyDescent="0.3">
      <c r="A10935" s="3">
        <v>43214.895833333336</v>
      </c>
      <c r="B10935" s="7">
        <v>1598.9055922943737</v>
      </c>
      <c r="C10935" s="5"/>
    </row>
    <row r="10936" spans="1:3" x14ac:dyDescent="0.3">
      <c r="A10936" s="3">
        <v>43214.90625</v>
      </c>
      <c r="B10936" s="7">
        <v>1509.5918755428784</v>
      </c>
      <c r="C10936" s="5"/>
    </row>
    <row r="10937" spans="1:3" x14ac:dyDescent="0.3">
      <c r="A10937" s="3">
        <v>43214.916666666664</v>
      </c>
      <c r="B10937" s="7">
        <v>1561.2576031301462</v>
      </c>
      <c r="C10937" s="5"/>
    </row>
    <row r="10938" spans="1:3" x14ac:dyDescent="0.3">
      <c r="A10938" s="3">
        <v>43214.927083333336</v>
      </c>
      <c r="B10938" s="7">
        <v>1505.6030532705563</v>
      </c>
      <c r="C10938" s="5"/>
    </row>
    <row r="10939" spans="1:3" x14ac:dyDescent="0.3">
      <c r="A10939" s="3">
        <v>43214.9375</v>
      </c>
      <c r="B10939" s="7">
        <v>1427.0317058651142</v>
      </c>
      <c r="C10939" s="5"/>
    </row>
    <row r="10940" spans="1:3" x14ac:dyDescent="0.3">
      <c r="A10940" s="3">
        <v>43214.947916666664</v>
      </c>
      <c r="B10940" s="7">
        <v>1327.1792854423995</v>
      </c>
      <c r="C10940" s="5"/>
    </row>
    <row r="10941" spans="1:3" x14ac:dyDescent="0.3">
      <c r="A10941" s="3">
        <v>43214.958333333336</v>
      </c>
      <c r="B10941" s="7">
        <v>1226.3427002829974</v>
      </c>
      <c r="C10941" s="5"/>
    </row>
    <row r="10942" spans="1:3" x14ac:dyDescent="0.3">
      <c r="A10942" s="3">
        <v>43214.96875</v>
      </c>
      <c r="B10942" s="7">
        <v>1175.8456635713487</v>
      </c>
      <c r="C10942" s="5"/>
    </row>
    <row r="10943" spans="1:3" x14ac:dyDescent="0.3">
      <c r="A10943" s="3">
        <v>43214.979166666664</v>
      </c>
      <c r="B10943" s="7">
        <v>1113.0350366435589</v>
      </c>
      <c r="C10943" s="5"/>
    </row>
    <row r="10944" spans="1:3" x14ac:dyDescent="0.3">
      <c r="A10944" s="3">
        <v>43214.989583333336</v>
      </c>
      <c r="B10944" s="7">
        <v>1062.6261615536334</v>
      </c>
      <c r="C10944" s="5"/>
    </row>
    <row r="10945" spans="1:3" x14ac:dyDescent="0.3">
      <c r="A10945" s="3">
        <v>43215</v>
      </c>
      <c r="B10945" s="7">
        <v>1026.9245535177438</v>
      </c>
      <c r="C10945" s="5"/>
    </row>
    <row r="10946" spans="1:3" x14ac:dyDescent="0.3">
      <c r="A10946" s="3">
        <v>43215.010416666664</v>
      </c>
      <c r="B10946" s="7">
        <v>972.61328877759331</v>
      </c>
      <c r="C10946" s="5"/>
    </row>
    <row r="10947" spans="1:3" x14ac:dyDescent="0.3">
      <c r="A10947" s="3">
        <v>43215.020833333336</v>
      </c>
      <c r="B10947" s="7">
        <v>935.90562188259548</v>
      </c>
      <c r="C10947" s="5"/>
    </row>
    <row r="10948" spans="1:3" x14ac:dyDescent="0.3">
      <c r="A10948" s="3">
        <v>43215.03125</v>
      </c>
      <c r="B10948" s="7">
        <v>920.94110068305611</v>
      </c>
      <c r="C10948" s="5"/>
    </row>
    <row r="10949" spans="1:3" x14ac:dyDescent="0.3">
      <c r="A10949" s="3">
        <v>43215.041666666664</v>
      </c>
      <c r="B10949" s="7">
        <v>886.00582292810543</v>
      </c>
      <c r="C10949" s="5"/>
    </row>
    <row r="10950" spans="1:3" x14ac:dyDescent="0.3">
      <c r="A10950" s="3">
        <v>43215.052083333336</v>
      </c>
      <c r="B10950" s="7">
        <v>812.85744326972861</v>
      </c>
      <c r="C10950" s="5"/>
    </row>
    <row r="10951" spans="1:3" x14ac:dyDescent="0.3">
      <c r="A10951" s="3">
        <v>43215.0625</v>
      </c>
      <c r="B10951" s="7">
        <v>786.66946389619341</v>
      </c>
      <c r="C10951" s="5"/>
    </row>
    <row r="10952" spans="1:3" x14ac:dyDescent="0.3">
      <c r="A10952" s="3">
        <v>43215.072916666664</v>
      </c>
      <c r="B10952" s="7">
        <v>770.53685555804361</v>
      </c>
      <c r="C10952" s="5"/>
    </row>
    <row r="10953" spans="1:3" x14ac:dyDescent="0.3">
      <c r="A10953" s="3">
        <v>43215.083333333336</v>
      </c>
      <c r="B10953" s="7">
        <v>778.58406408625274</v>
      </c>
      <c r="C10953" s="5"/>
    </row>
    <row r="10954" spans="1:3" x14ac:dyDescent="0.3">
      <c r="A10954" s="3">
        <v>43215.09375</v>
      </c>
      <c r="B10954" s="7">
        <v>776.93094404695807</v>
      </c>
      <c r="C10954" s="5"/>
    </row>
    <row r="10955" spans="1:3" x14ac:dyDescent="0.3">
      <c r="A10955" s="3">
        <v>43215.104166666664</v>
      </c>
      <c r="B10955" s="7">
        <v>747.12671725009614</v>
      </c>
      <c r="C10955" s="5"/>
    </row>
    <row r="10956" spans="1:3" x14ac:dyDescent="0.3">
      <c r="A10956" s="3">
        <v>43215.114583333336</v>
      </c>
      <c r="B10956" s="7">
        <v>745.84704758283192</v>
      </c>
      <c r="C10956" s="5"/>
    </row>
    <row r="10957" spans="1:3" x14ac:dyDescent="0.3">
      <c r="A10957" s="3">
        <v>43215.125</v>
      </c>
      <c r="B10957" s="7">
        <v>745.41646205376367</v>
      </c>
      <c r="C10957" s="5"/>
    </row>
    <row r="10958" spans="1:3" x14ac:dyDescent="0.3">
      <c r="A10958" s="3">
        <v>43215.135416666664</v>
      </c>
      <c r="B10958" s="7">
        <v>733.31119120571918</v>
      </c>
      <c r="C10958" s="5"/>
    </row>
    <row r="10959" spans="1:3" x14ac:dyDescent="0.3">
      <c r="A10959" s="3">
        <v>43215.145833333336</v>
      </c>
      <c r="B10959" s="7">
        <v>745.68337804318412</v>
      </c>
      <c r="C10959" s="5"/>
    </row>
    <row r="10960" spans="1:3" x14ac:dyDescent="0.3">
      <c r="A10960" s="3">
        <v>43215.15625</v>
      </c>
      <c r="B10960" s="7">
        <v>771.37983443012843</v>
      </c>
      <c r="C10960" s="5"/>
    </row>
    <row r="10961" spans="1:3" x14ac:dyDescent="0.3">
      <c r="A10961" s="3">
        <v>43215.166666666664</v>
      </c>
      <c r="B10961" s="7">
        <v>824.54319279642959</v>
      </c>
      <c r="C10961" s="5"/>
    </row>
    <row r="10962" spans="1:3" x14ac:dyDescent="0.3">
      <c r="A10962" s="3">
        <v>43215.177083333336</v>
      </c>
      <c r="B10962" s="7">
        <v>840.81248208974944</v>
      </c>
      <c r="C10962" s="5"/>
    </row>
    <row r="10963" spans="1:3" x14ac:dyDescent="0.3">
      <c r="A10963" s="3">
        <v>43215.1875</v>
      </c>
      <c r="B10963" s="7">
        <v>1033.2013767400324</v>
      </c>
      <c r="C10963" s="5"/>
    </row>
    <row r="10964" spans="1:3" x14ac:dyDescent="0.3">
      <c r="A10964" s="3">
        <v>43215.197916666664</v>
      </c>
      <c r="B10964" s="7">
        <v>1056.4223765589611</v>
      </c>
      <c r="C10964" s="5"/>
    </row>
    <row r="10965" spans="1:3" x14ac:dyDescent="0.3">
      <c r="A10965" s="3">
        <v>43215.208333333336</v>
      </c>
      <c r="B10965" s="7">
        <v>1110.1838335644675</v>
      </c>
      <c r="C10965" s="5"/>
    </row>
    <row r="10966" spans="1:3" x14ac:dyDescent="0.3">
      <c r="A10966" s="3">
        <v>43215.21875</v>
      </c>
      <c r="B10966" s="7">
        <v>1220.4014058272221</v>
      </c>
      <c r="C10966" s="5"/>
    </row>
    <row r="10967" spans="1:3" x14ac:dyDescent="0.3">
      <c r="A10967" s="3">
        <v>43215.229166666664</v>
      </c>
      <c r="B10967" s="7">
        <v>1381.3035130518688</v>
      </c>
      <c r="C10967" s="5"/>
    </row>
    <row r="10968" spans="1:3" x14ac:dyDescent="0.3">
      <c r="A10968" s="3">
        <v>43215.239583333336</v>
      </c>
      <c r="B10968" s="7">
        <v>1469.108252143144</v>
      </c>
      <c r="C10968" s="5"/>
    </row>
    <row r="10969" spans="1:3" x14ac:dyDescent="0.3">
      <c r="A10969" s="3">
        <v>43215.25</v>
      </c>
      <c r="B10969" s="7">
        <v>1555.5701745408785</v>
      </c>
      <c r="C10969" s="5"/>
    </row>
    <row r="10970" spans="1:3" x14ac:dyDescent="0.3">
      <c r="A10970" s="3">
        <v>43215.260416666664</v>
      </c>
      <c r="B10970" s="7">
        <v>1532.4655585295418</v>
      </c>
      <c r="C10970" s="5"/>
    </row>
    <row r="10971" spans="1:3" x14ac:dyDescent="0.3">
      <c r="A10971" s="3">
        <v>43215.270833333336</v>
      </c>
      <c r="B10971" s="7">
        <v>1762.4130352012073</v>
      </c>
      <c r="C10971" s="5"/>
    </row>
    <row r="10972" spans="1:3" x14ac:dyDescent="0.3">
      <c r="A10972" s="3">
        <v>43215.28125</v>
      </c>
      <c r="B10972" s="7">
        <v>1909.9366143461536</v>
      </c>
      <c r="C10972" s="5"/>
    </row>
    <row r="10973" spans="1:3" x14ac:dyDescent="0.3">
      <c r="A10973" s="3">
        <v>43215.291666666664</v>
      </c>
      <c r="B10973" s="7">
        <v>2025.359843970416</v>
      </c>
      <c r="C10973" s="5"/>
    </row>
    <row r="10974" spans="1:3" x14ac:dyDescent="0.3">
      <c r="A10974" s="3">
        <v>43215.302083333336</v>
      </c>
      <c r="B10974" s="7">
        <v>2022.0667847867469</v>
      </c>
      <c r="C10974" s="5"/>
    </row>
    <row r="10975" spans="1:3" x14ac:dyDescent="0.3">
      <c r="A10975" s="3">
        <v>43215.3125</v>
      </c>
      <c r="B10975" s="7">
        <v>1835.4626838164647</v>
      </c>
      <c r="C10975" s="5"/>
    </row>
    <row r="10976" spans="1:3" x14ac:dyDescent="0.3">
      <c r="A10976" s="3">
        <v>43215.322916666664</v>
      </c>
      <c r="B10976" s="7">
        <v>1891.9268562728339</v>
      </c>
      <c r="C10976" s="5"/>
    </row>
    <row r="10977" spans="1:3" x14ac:dyDescent="0.3">
      <c r="A10977" s="3">
        <v>43215.333333333336</v>
      </c>
      <c r="B10977" s="7">
        <v>1821.4928588126932</v>
      </c>
      <c r="C10977" s="5"/>
    </row>
    <row r="10978" spans="1:3" x14ac:dyDescent="0.3">
      <c r="A10978" s="3">
        <v>43215.34375</v>
      </c>
      <c r="B10978" s="7">
        <v>1624.0907259627204</v>
      </c>
      <c r="C10978" s="5"/>
    </row>
    <row r="10979" spans="1:3" x14ac:dyDescent="0.3">
      <c r="A10979" s="3">
        <v>43215.354166666664</v>
      </c>
      <c r="B10979" s="7">
        <v>1529.1141907243962</v>
      </c>
      <c r="C10979" s="5"/>
    </row>
    <row r="10980" spans="1:3" x14ac:dyDescent="0.3">
      <c r="A10980" s="3">
        <v>43215.364583333336</v>
      </c>
      <c r="B10980" s="7">
        <v>1364.1944525150748</v>
      </c>
      <c r="C10980" s="5"/>
    </row>
    <row r="10981" spans="1:3" x14ac:dyDescent="0.3">
      <c r="A10981" s="3">
        <v>43215.375</v>
      </c>
      <c r="B10981" s="7">
        <v>1088.1979268991213</v>
      </c>
      <c r="C10981" s="5"/>
    </row>
    <row r="10982" spans="1:3" x14ac:dyDescent="0.3">
      <c r="A10982" s="3">
        <v>43215.385416666664</v>
      </c>
      <c r="B10982" s="7">
        <v>1022.0214539913028</v>
      </c>
      <c r="C10982" s="5"/>
    </row>
    <row r="10983" spans="1:3" x14ac:dyDescent="0.3">
      <c r="A10983" s="3">
        <v>43215.395833333336</v>
      </c>
      <c r="B10983" s="7">
        <v>935.72475232749377</v>
      </c>
      <c r="C10983" s="5"/>
    </row>
    <row r="10984" spans="1:3" x14ac:dyDescent="0.3">
      <c r="A10984" s="3">
        <v>43215.40625</v>
      </c>
      <c r="B10984" s="7">
        <v>762.74570669022296</v>
      </c>
      <c r="C10984" s="5"/>
    </row>
    <row r="10985" spans="1:3" x14ac:dyDescent="0.3">
      <c r="A10985" s="3">
        <v>43215.416666666664</v>
      </c>
      <c r="B10985" s="7">
        <v>1055.5485634392064</v>
      </c>
      <c r="C10985" s="5"/>
    </row>
    <row r="10986" spans="1:3" x14ac:dyDescent="0.3">
      <c r="A10986" s="3">
        <v>43215.427083333336</v>
      </c>
      <c r="B10986" s="7">
        <v>967.27630707662411</v>
      </c>
      <c r="C10986" s="5"/>
    </row>
    <row r="10987" spans="1:3" x14ac:dyDescent="0.3">
      <c r="A10987" s="3">
        <v>43215.4375</v>
      </c>
      <c r="B10987" s="7">
        <v>1279.0636273502723</v>
      </c>
      <c r="C10987" s="5"/>
    </row>
    <row r="10988" spans="1:3" x14ac:dyDescent="0.3">
      <c r="A10988" s="3">
        <v>43215.447916666664</v>
      </c>
      <c r="B10988" s="7">
        <v>1122.0898005899603</v>
      </c>
      <c r="C10988" s="5"/>
    </row>
    <row r="10989" spans="1:3" x14ac:dyDescent="0.3">
      <c r="A10989" s="3">
        <v>43215.458333333336</v>
      </c>
      <c r="B10989" s="7">
        <v>872.982377554599</v>
      </c>
      <c r="C10989" s="5"/>
    </row>
    <row r="10990" spans="1:3" x14ac:dyDescent="0.3">
      <c r="A10990" s="3">
        <v>43215.46875</v>
      </c>
      <c r="B10990" s="7">
        <v>1478.3032530881007</v>
      </c>
      <c r="C10990" s="5"/>
    </row>
    <row r="10991" spans="1:3" x14ac:dyDescent="0.3">
      <c r="A10991" s="3">
        <v>43215.479166666664</v>
      </c>
      <c r="B10991" s="7">
        <v>2223.5004610554183</v>
      </c>
      <c r="C10991" s="5"/>
    </row>
    <row r="10992" spans="1:3" x14ac:dyDescent="0.3">
      <c r="A10992" s="3">
        <v>43215.489583333336</v>
      </c>
      <c r="B10992" s="7">
        <v>1784.9069920134357</v>
      </c>
      <c r="C10992" s="5"/>
    </row>
    <row r="10993" spans="1:3" x14ac:dyDescent="0.3">
      <c r="A10993" s="3">
        <v>43215.5</v>
      </c>
      <c r="B10993" s="7">
        <v>1251.8316906259947</v>
      </c>
      <c r="C10993" s="5"/>
    </row>
    <row r="10994" spans="1:3" x14ac:dyDescent="0.3">
      <c r="A10994" s="3">
        <v>43215.510416666664</v>
      </c>
      <c r="B10994" s="7">
        <v>1611.9587126266613</v>
      </c>
      <c r="C10994" s="5"/>
    </row>
    <row r="10995" spans="1:3" x14ac:dyDescent="0.3">
      <c r="A10995" s="3">
        <v>43215.520833333336</v>
      </c>
      <c r="B10995" s="7">
        <v>1970.3128645417999</v>
      </c>
      <c r="C10995" s="5"/>
    </row>
    <row r="10996" spans="1:3" x14ac:dyDescent="0.3">
      <c r="A10996" s="3">
        <v>43215.53125</v>
      </c>
      <c r="B10996" s="7">
        <v>1887.2460677170056</v>
      </c>
      <c r="C10996" s="5"/>
    </row>
    <row r="10997" spans="1:3" x14ac:dyDescent="0.3">
      <c r="A10997" s="3">
        <v>43215.541666666664</v>
      </c>
      <c r="B10997" s="7">
        <v>402.63109239413302</v>
      </c>
      <c r="C10997" s="5"/>
    </row>
    <row r="10998" spans="1:3" x14ac:dyDescent="0.3">
      <c r="A10998" s="3">
        <v>43215.552083333336</v>
      </c>
      <c r="B10998" s="7">
        <v>1073.8174050366733</v>
      </c>
      <c r="C10998" s="5"/>
    </row>
    <row r="10999" spans="1:3" x14ac:dyDescent="0.3">
      <c r="A10999" s="3">
        <v>43215.5625</v>
      </c>
      <c r="B10999" s="7">
        <v>291.25085700052438</v>
      </c>
      <c r="C10999" s="5"/>
    </row>
    <row r="11000" spans="1:3" x14ac:dyDescent="0.3">
      <c r="A11000" s="3">
        <v>43215.572916666664</v>
      </c>
      <c r="B11000" s="7">
        <v>-255.08122014995087</v>
      </c>
      <c r="C11000" s="5"/>
    </row>
    <row r="11001" spans="1:3" x14ac:dyDescent="0.3">
      <c r="A11001" s="3">
        <v>43215.583333333336</v>
      </c>
      <c r="B11001" s="7">
        <v>414.43823162274288</v>
      </c>
      <c r="C11001" s="5"/>
    </row>
    <row r="11002" spans="1:3" x14ac:dyDescent="0.3">
      <c r="A11002" s="3">
        <v>43215.59375</v>
      </c>
      <c r="B11002" s="7">
        <v>939.4417464663826</v>
      </c>
      <c r="C11002" s="5"/>
    </row>
    <row r="11003" spans="1:3" x14ac:dyDescent="0.3">
      <c r="A11003" s="3">
        <v>43215.604166666664</v>
      </c>
      <c r="B11003" s="7">
        <v>1830.4183500210247</v>
      </c>
      <c r="C11003" s="5"/>
    </row>
    <row r="11004" spans="1:3" x14ac:dyDescent="0.3">
      <c r="A11004" s="3">
        <v>43215.614583333336</v>
      </c>
      <c r="B11004" s="7">
        <v>1979.4378139552723</v>
      </c>
      <c r="C11004" s="5"/>
    </row>
    <row r="11005" spans="1:3" x14ac:dyDescent="0.3">
      <c r="A11005" s="3">
        <v>43215.625</v>
      </c>
      <c r="B11005" s="7">
        <v>1109.0399122722558</v>
      </c>
      <c r="C11005" s="5"/>
    </row>
    <row r="11006" spans="1:3" x14ac:dyDescent="0.3">
      <c r="A11006" s="3">
        <v>43215.635416666664</v>
      </c>
      <c r="B11006" s="7">
        <v>546.39495851349466</v>
      </c>
      <c r="C11006" s="5"/>
    </row>
    <row r="11007" spans="1:3" x14ac:dyDescent="0.3">
      <c r="A11007" s="3">
        <v>43215.645833333336</v>
      </c>
      <c r="B11007" s="7">
        <v>152.28560934893696</v>
      </c>
      <c r="C11007" s="5"/>
    </row>
    <row r="11008" spans="1:3" x14ac:dyDescent="0.3">
      <c r="A11008" s="3">
        <v>43215.65625</v>
      </c>
      <c r="B11008" s="7">
        <v>721.63480072904201</v>
      </c>
      <c r="C11008" s="5"/>
    </row>
    <row r="11009" spans="1:3" x14ac:dyDescent="0.3">
      <c r="A11009" s="3">
        <v>43215.666666666664</v>
      </c>
      <c r="B11009" s="7">
        <v>262.5061517527169</v>
      </c>
      <c r="C11009" s="5"/>
    </row>
    <row r="11010" spans="1:3" x14ac:dyDescent="0.3">
      <c r="A11010" s="3">
        <v>43215.677083333336</v>
      </c>
      <c r="B11010" s="7">
        <v>339.41989021809189</v>
      </c>
      <c r="C11010" s="5"/>
    </row>
    <row r="11011" spans="1:3" x14ac:dyDescent="0.3">
      <c r="A11011" s="3">
        <v>43215.6875</v>
      </c>
      <c r="B11011" s="7">
        <v>660.74849418131907</v>
      </c>
      <c r="C11011" s="5"/>
    </row>
    <row r="11012" spans="1:3" x14ac:dyDescent="0.3">
      <c r="A11012" s="3">
        <v>43215.697916666664</v>
      </c>
      <c r="B11012" s="7">
        <v>1552.8457903511244</v>
      </c>
      <c r="C11012" s="5"/>
    </row>
    <row r="11013" spans="1:3" x14ac:dyDescent="0.3">
      <c r="A11013" s="3">
        <v>43215.708333333336</v>
      </c>
      <c r="B11013" s="7">
        <v>1574.0999225815233</v>
      </c>
      <c r="C11013" s="5"/>
    </row>
    <row r="11014" spans="1:3" x14ac:dyDescent="0.3">
      <c r="A11014" s="3">
        <v>43215.71875</v>
      </c>
      <c r="B11014" s="7">
        <v>1374.3422411664692</v>
      </c>
      <c r="C11014" s="5"/>
    </row>
    <row r="11015" spans="1:3" x14ac:dyDescent="0.3">
      <c r="A11015" s="3">
        <v>43215.729166666664</v>
      </c>
      <c r="B11015" s="7">
        <v>1183.4971912298454</v>
      </c>
      <c r="C11015" s="5"/>
    </row>
    <row r="11016" spans="1:3" x14ac:dyDescent="0.3">
      <c r="A11016" s="3">
        <v>43215.739583333336</v>
      </c>
      <c r="B11016" s="7">
        <v>1678.0847641826317</v>
      </c>
      <c r="C11016" s="5"/>
    </row>
    <row r="11017" spans="1:3" x14ac:dyDescent="0.3">
      <c r="A11017" s="3">
        <v>43215.75</v>
      </c>
      <c r="B11017" s="7">
        <v>2231.6281146116062</v>
      </c>
      <c r="C11017" s="5"/>
    </row>
    <row r="11018" spans="1:3" x14ac:dyDescent="0.3">
      <c r="A11018" s="3">
        <v>43215.760416666664</v>
      </c>
      <c r="B11018" s="7">
        <v>2001.1909587565078</v>
      </c>
      <c r="C11018" s="5"/>
    </row>
    <row r="11019" spans="1:3" x14ac:dyDescent="0.3">
      <c r="A11019" s="3">
        <v>43215.770833333336</v>
      </c>
      <c r="B11019" s="7">
        <v>2139.3223148141333</v>
      </c>
      <c r="C11019" s="5"/>
    </row>
    <row r="11020" spans="1:3" x14ac:dyDescent="0.3">
      <c r="A11020" s="3">
        <v>43215.78125</v>
      </c>
      <c r="B11020" s="7">
        <v>2140.5247707846574</v>
      </c>
      <c r="C11020" s="5"/>
    </row>
    <row r="11021" spans="1:3" x14ac:dyDescent="0.3">
      <c r="A11021" s="3">
        <v>43215.791666666664</v>
      </c>
      <c r="B11021" s="7">
        <v>2231.702969469346</v>
      </c>
      <c r="C11021" s="5"/>
    </row>
    <row r="11022" spans="1:3" x14ac:dyDescent="0.3">
      <c r="A11022" s="3">
        <v>43215.802083333336</v>
      </c>
      <c r="B11022" s="7">
        <v>2244.9007317078408</v>
      </c>
      <c r="C11022" s="5"/>
    </row>
    <row r="11023" spans="1:3" x14ac:dyDescent="0.3">
      <c r="A11023" s="3">
        <v>43215.8125</v>
      </c>
      <c r="B11023" s="7">
        <v>2323.8599092292379</v>
      </c>
      <c r="C11023" s="5"/>
    </row>
    <row r="11024" spans="1:3" x14ac:dyDescent="0.3">
      <c r="A11024" s="3">
        <v>43215.822916666664</v>
      </c>
      <c r="B11024" s="7">
        <v>2369.6836042716786</v>
      </c>
      <c r="C11024" s="5"/>
    </row>
    <row r="11025" spans="1:3" x14ac:dyDescent="0.3">
      <c r="A11025" s="3">
        <v>43215.833333333336</v>
      </c>
      <c r="B11025" s="7">
        <v>2353.7579532852988</v>
      </c>
      <c r="C11025" s="5"/>
    </row>
    <row r="11026" spans="1:3" x14ac:dyDescent="0.3">
      <c r="A11026" s="3">
        <v>43215.84375</v>
      </c>
      <c r="B11026" s="7">
        <v>2329.3224637452749</v>
      </c>
      <c r="C11026" s="5"/>
    </row>
    <row r="11027" spans="1:3" x14ac:dyDescent="0.3">
      <c r="A11027" s="3">
        <v>43215.854166666664</v>
      </c>
      <c r="B11027" s="7">
        <v>2200.0447868997144</v>
      </c>
      <c r="C11027" s="5"/>
    </row>
    <row r="11028" spans="1:3" x14ac:dyDescent="0.3">
      <c r="A11028" s="3">
        <v>43215.864583333336</v>
      </c>
      <c r="B11028" s="7">
        <v>1852.9112854715113</v>
      </c>
      <c r="C11028" s="5"/>
    </row>
    <row r="11029" spans="1:3" x14ac:dyDescent="0.3">
      <c r="A11029" s="3">
        <v>43215.875</v>
      </c>
      <c r="B11029" s="7">
        <v>1683.74229895381</v>
      </c>
      <c r="C11029" s="5"/>
    </row>
    <row r="11030" spans="1:3" x14ac:dyDescent="0.3">
      <c r="A11030" s="3">
        <v>43215.885416666664</v>
      </c>
      <c r="B11030" s="7">
        <v>1604.7233950610691</v>
      </c>
      <c r="C11030" s="5"/>
    </row>
    <row r="11031" spans="1:3" x14ac:dyDescent="0.3">
      <c r="A11031" s="3">
        <v>43215.895833333336</v>
      </c>
      <c r="B11031" s="7">
        <v>1527.8419638972837</v>
      </c>
      <c r="C11031" s="5"/>
    </row>
    <row r="11032" spans="1:3" x14ac:dyDescent="0.3">
      <c r="A11032" s="3">
        <v>43215.90625</v>
      </c>
      <c r="B11032" s="7">
        <v>1451.3091326534432</v>
      </c>
      <c r="C11032" s="5"/>
    </row>
    <row r="11033" spans="1:3" x14ac:dyDescent="0.3">
      <c r="A11033" s="3">
        <v>43215.916666666664</v>
      </c>
      <c r="B11033" s="7">
        <v>1586.6163327758654</v>
      </c>
      <c r="C11033" s="5"/>
    </row>
    <row r="11034" spans="1:3" x14ac:dyDescent="0.3">
      <c r="A11034" s="3">
        <v>43215.927083333336</v>
      </c>
      <c r="B11034" s="7">
        <v>1571.8180860104778</v>
      </c>
      <c r="C11034" s="5"/>
    </row>
    <row r="11035" spans="1:3" x14ac:dyDescent="0.3">
      <c r="A11035" s="3">
        <v>43215.9375</v>
      </c>
      <c r="B11035" s="7">
        <v>1444.1087656541165</v>
      </c>
      <c r="C11035" s="5"/>
    </row>
    <row r="11036" spans="1:3" x14ac:dyDescent="0.3">
      <c r="A11036" s="3">
        <v>43215.947916666664</v>
      </c>
      <c r="B11036" s="7">
        <v>1370.2938897568458</v>
      </c>
      <c r="C11036" s="5"/>
    </row>
    <row r="11037" spans="1:3" x14ac:dyDescent="0.3">
      <c r="A11037" s="3">
        <v>43215.958333333336</v>
      </c>
      <c r="B11037" s="7">
        <v>1319.6065863818278</v>
      </c>
      <c r="C11037" s="5"/>
    </row>
    <row r="11038" spans="1:3" x14ac:dyDescent="0.3">
      <c r="A11038" s="3">
        <v>43215.96875</v>
      </c>
      <c r="B11038" s="7">
        <v>1215.7095228662454</v>
      </c>
      <c r="C11038" s="5"/>
    </row>
    <row r="11039" spans="1:3" x14ac:dyDescent="0.3">
      <c r="A11039" s="3">
        <v>43215.979166666664</v>
      </c>
      <c r="B11039" s="7">
        <v>1130.4813327313939</v>
      </c>
      <c r="C11039" s="5"/>
    </row>
    <row r="11040" spans="1:3" x14ac:dyDescent="0.3">
      <c r="A11040" s="3">
        <v>43215.989583333336</v>
      </c>
      <c r="B11040" s="7">
        <v>1099.2209793800721</v>
      </c>
      <c r="C11040" s="5"/>
    </row>
    <row r="11041" spans="1:3" x14ac:dyDescent="0.3">
      <c r="A11041" s="3">
        <v>43216</v>
      </c>
      <c r="B11041" s="7">
        <v>1164.7630717933735</v>
      </c>
      <c r="C11041" s="5"/>
    </row>
    <row r="11042" spans="1:3" x14ac:dyDescent="0.3">
      <c r="A11042" s="3">
        <v>43216.010416666664</v>
      </c>
      <c r="B11042" s="7">
        <v>991.4594116632428</v>
      </c>
      <c r="C11042" s="5"/>
    </row>
    <row r="11043" spans="1:3" x14ac:dyDescent="0.3">
      <c r="A11043" s="3">
        <v>43216.020833333336</v>
      </c>
      <c r="B11043" s="7">
        <v>948.33497320797824</v>
      </c>
      <c r="C11043" s="5"/>
    </row>
    <row r="11044" spans="1:3" x14ac:dyDescent="0.3">
      <c r="A11044" s="3">
        <v>43216.03125</v>
      </c>
      <c r="B11044" s="7">
        <v>954.02174078733879</v>
      </c>
      <c r="C11044" s="5"/>
    </row>
    <row r="11045" spans="1:3" x14ac:dyDescent="0.3">
      <c r="A11045" s="3">
        <v>43216.041666666664</v>
      </c>
      <c r="B11045" s="7">
        <v>932.41060609319118</v>
      </c>
      <c r="C11045" s="5"/>
    </row>
    <row r="11046" spans="1:3" x14ac:dyDescent="0.3">
      <c r="A11046" s="3">
        <v>43216.052083333336</v>
      </c>
      <c r="B11046" s="7">
        <v>826.36337164244139</v>
      </c>
      <c r="C11046" s="5"/>
    </row>
    <row r="11047" spans="1:3" x14ac:dyDescent="0.3">
      <c r="A11047" s="3">
        <v>43216.0625</v>
      </c>
      <c r="B11047" s="7">
        <v>798.86465374835473</v>
      </c>
      <c r="C11047" s="5"/>
    </row>
    <row r="11048" spans="1:3" x14ac:dyDescent="0.3">
      <c r="A11048" s="3">
        <v>43216.072916666664</v>
      </c>
      <c r="B11048" s="7">
        <v>814.43740350420592</v>
      </c>
      <c r="C11048" s="5"/>
    </row>
    <row r="11049" spans="1:3" x14ac:dyDescent="0.3">
      <c r="A11049" s="3">
        <v>43216.083333333336</v>
      </c>
      <c r="B11049" s="7">
        <v>827.48624731588313</v>
      </c>
      <c r="C11049" s="5"/>
    </row>
    <row r="11050" spans="1:3" x14ac:dyDescent="0.3">
      <c r="A11050" s="3">
        <v>43216.09375</v>
      </c>
      <c r="B11050" s="7">
        <v>805.43014891235305</v>
      </c>
      <c r="C11050" s="5"/>
    </row>
    <row r="11051" spans="1:3" x14ac:dyDescent="0.3">
      <c r="A11051" s="3">
        <v>43216.104166666664</v>
      </c>
      <c r="B11051" s="7">
        <v>798.20369480105023</v>
      </c>
      <c r="C11051" s="5"/>
    </row>
    <row r="11052" spans="1:3" x14ac:dyDescent="0.3">
      <c r="A11052" s="3">
        <v>43216.114583333336</v>
      </c>
      <c r="B11052" s="7">
        <v>795.15345401967431</v>
      </c>
      <c r="C11052" s="5"/>
    </row>
    <row r="11053" spans="1:3" x14ac:dyDescent="0.3">
      <c r="A11053" s="3">
        <v>43216.125</v>
      </c>
      <c r="B11053" s="7">
        <v>897.8634286135233</v>
      </c>
      <c r="C11053" s="5"/>
    </row>
    <row r="11054" spans="1:3" x14ac:dyDescent="0.3">
      <c r="A11054" s="3">
        <v>43216.135416666664</v>
      </c>
      <c r="B11054" s="7">
        <v>790.68179787590975</v>
      </c>
      <c r="C11054" s="5"/>
    </row>
    <row r="11055" spans="1:3" x14ac:dyDescent="0.3">
      <c r="A11055" s="3">
        <v>43216.145833333336</v>
      </c>
      <c r="B11055" s="7">
        <v>784.2081765270525</v>
      </c>
      <c r="C11055" s="5"/>
    </row>
    <row r="11056" spans="1:3" x14ac:dyDescent="0.3">
      <c r="A11056" s="3">
        <v>43216.15625</v>
      </c>
      <c r="B11056" s="7">
        <v>781.03717050695298</v>
      </c>
      <c r="C11056" s="5"/>
    </row>
    <row r="11057" spans="1:3" x14ac:dyDescent="0.3">
      <c r="A11057" s="3">
        <v>43216.166666666664</v>
      </c>
      <c r="B11057" s="7">
        <v>826.6321262069531</v>
      </c>
      <c r="C11057" s="5"/>
    </row>
    <row r="11058" spans="1:3" x14ac:dyDescent="0.3">
      <c r="A11058" s="3">
        <v>43216.177083333336</v>
      </c>
      <c r="B11058" s="7">
        <v>922.45096801842874</v>
      </c>
      <c r="C11058" s="5"/>
    </row>
    <row r="11059" spans="1:3" x14ac:dyDescent="0.3">
      <c r="A11059" s="3">
        <v>43216.1875</v>
      </c>
      <c r="B11059" s="7">
        <v>1056.5811918090719</v>
      </c>
      <c r="C11059" s="5"/>
    </row>
    <row r="11060" spans="1:3" x14ac:dyDescent="0.3">
      <c r="A11060" s="3">
        <v>43216.197916666664</v>
      </c>
      <c r="B11060" s="7">
        <v>1102.6552621866874</v>
      </c>
      <c r="C11060" s="5"/>
    </row>
    <row r="11061" spans="1:3" x14ac:dyDescent="0.3">
      <c r="A11061" s="3">
        <v>43216.208333333336</v>
      </c>
      <c r="B11061" s="7">
        <v>1162.1388451612925</v>
      </c>
      <c r="C11061" s="5"/>
    </row>
    <row r="11062" spans="1:3" x14ac:dyDescent="0.3">
      <c r="A11062" s="3">
        <v>43216.21875</v>
      </c>
      <c r="B11062" s="7">
        <v>1302.4830370955883</v>
      </c>
      <c r="C11062" s="5"/>
    </row>
    <row r="11063" spans="1:3" x14ac:dyDescent="0.3">
      <c r="A11063" s="3">
        <v>43216.229166666664</v>
      </c>
      <c r="B11063" s="7">
        <v>1430.560148141466</v>
      </c>
      <c r="C11063" s="5"/>
    </row>
    <row r="11064" spans="1:3" x14ac:dyDescent="0.3">
      <c r="A11064" s="3">
        <v>43216.239583333336</v>
      </c>
      <c r="B11064" s="7">
        <v>1516.7166499013426</v>
      </c>
      <c r="C11064" s="5"/>
    </row>
    <row r="11065" spans="1:3" x14ac:dyDescent="0.3">
      <c r="A11065" s="3">
        <v>43216.25</v>
      </c>
      <c r="B11065" s="7">
        <v>1643.0419003352886</v>
      </c>
      <c r="C11065" s="5"/>
    </row>
    <row r="11066" spans="1:3" x14ac:dyDescent="0.3">
      <c r="A11066" s="3">
        <v>43216.260416666664</v>
      </c>
      <c r="B11066" s="7">
        <v>1776.197387913109</v>
      </c>
      <c r="C11066" s="5"/>
    </row>
    <row r="11067" spans="1:3" x14ac:dyDescent="0.3">
      <c r="A11067" s="3">
        <v>43216.270833333336</v>
      </c>
      <c r="B11067" s="7">
        <v>1902.2368617180437</v>
      </c>
      <c r="C11067" s="5"/>
    </row>
    <row r="11068" spans="1:3" x14ac:dyDescent="0.3">
      <c r="A11068" s="3">
        <v>43216.28125</v>
      </c>
      <c r="B11068" s="7">
        <v>1946.8341957336563</v>
      </c>
      <c r="C11068" s="5"/>
    </row>
    <row r="11069" spans="1:3" x14ac:dyDescent="0.3">
      <c r="A11069" s="3">
        <v>43216.291666666664</v>
      </c>
      <c r="B11069" s="7">
        <v>1920.6921398671755</v>
      </c>
      <c r="C11069" s="5"/>
    </row>
    <row r="11070" spans="1:3" x14ac:dyDescent="0.3">
      <c r="A11070" s="3">
        <v>43216.302083333336</v>
      </c>
      <c r="B11070" s="7">
        <v>1926.8865985976245</v>
      </c>
      <c r="C11070" s="5"/>
    </row>
    <row r="11071" spans="1:3" x14ac:dyDescent="0.3">
      <c r="A11071" s="3">
        <v>43216.3125</v>
      </c>
      <c r="B11071" s="7">
        <v>1865.0363823263106</v>
      </c>
      <c r="C11071" s="5"/>
    </row>
    <row r="11072" spans="1:3" x14ac:dyDescent="0.3">
      <c r="A11072" s="3">
        <v>43216.322916666664</v>
      </c>
      <c r="B11072" s="7">
        <v>1761.6619843868941</v>
      </c>
      <c r="C11072" s="5"/>
    </row>
    <row r="11073" spans="1:3" x14ac:dyDescent="0.3">
      <c r="A11073" s="3">
        <v>43216.333333333336</v>
      </c>
      <c r="B11073" s="7">
        <v>1653.5505317246354</v>
      </c>
      <c r="C11073" s="5"/>
    </row>
    <row r="11074" spans="1:3" x14ac:dyDescent="0.3">
      <c r="A11074" s="3">
        <v>43216.34375</v>
      </c>
      <c r="B11074" s="7">
        <v>1369.3425208863544</v>
      </c>
      <c r="C11074" s="5"/>
    </row>
    <row r="11075" spans="1:3" x14ac:dyDescent="0.3">
      <c r="A11075" s="3">
        <v>43216.354166666664</v>
      </c>
      <c r="B11075" s="7">
        <v>1683.0452018878086</v>
      </c>
      <c r="C11075" s="5"/>
    </row>
    <row r="11076" spans="1:3" x14ac:dyDescent="0.3">
      <c r="A11076" s="3">
        <v>43216.364583333336</v>
      </c>
      <c r="B11076" s="7">
        <v>1437.367625005656</v>
      </c>
      <c r="C11076" s="5"/>
    </row>
    <row r="11077" spans="1:3" x14ac:dyDescent="0.3">
      <c r="A11077" s="3">
        <v>43216.375</v>
      </c>
      <c r="B11077" s="7">
        <v>1047.5411996172725</v>
      </c>
      <c r="C11077" s="5"/>
    </row>
    <row r="11078" spans="1:3" x14ac:dyDescent="0.3">
      <c r="A11078" s="3">
        <v>43216.385416666664</v>
      </c>
      <c r="B11078" s="7">
        <v>1412.4981569933607</v>
      </c>
      <c r="C11078" s="5"/>
    </row>
    <row r="11079" spans="1:3" x14ac:dyDescent="0.3">
      <c r="A11079" s="3">
        <v>43216.395833333336</v>
      </c>
      <c r="B11079" s="7">
        <v>1658.38315149549</v>
      </c>
      <c r="C11079" s="5"/>
    </row>
    <row r="11080" spans="1:3" x14ac:dyDescent="0.3">
      <c r="A11080" s="3">
        <v>43216.40625</v>
      </c>
      <c r="B11080" s="7">
        <v>1598.5318153508777</v>
      </c>
      <c r="C11080" s="5"/>
    </row>
    <row r="11081" spans="1:3" x14ac:dyDescent="0.3">
      <c r="A11081" s="3">
        <v>43216.416666666664</v>
      </c>
      <c r="B11081" s="7">
        <v>830.78061537938061</v>
      </c>
      <c r="C11081" s="5"/>
    </row>
    <row r="11082" spans="1:3" x14ac:dyDescent="0.3">
      <c r="A11082" s="3">
        <v>43216.427083333336</v>
      </c>
      <c r="B11082" s="7">
        <v>502.50925283493575</v>
      </c>
      <c r="C11082" s="5"/>
    </row>
    <row r="11083" spans="1:3" x14ac:dyDescent="0.3">
      <c r="A11083" s="3">
        <v>43216.4375</v>
      </c>
      <c r="B11083" s="7">
        <v>971.46867040987388</v>
      </c>
      <c r="C11083" s="5"/>
    </row>
    <row r="11084" spans="1:3" x14ac:dyDescent="0.3">
      <c r="A11084" s="3">
        <v>43216.447916666664</v>
      </c>
      <c r="B11084" s="7">
        <v>741.59990553093076</v>
      </c>
      <c r="C11084" s="5"/>
    </row>
    <row r="11085" spans="1:3" x14ac:dyDescent="0.3">
      <c r="A11085" s="3">
        <v>43216.458333333336</v>
      </c>
      <c r="B11085" s="7">
        <v>1473.633074322946</v>
      </c>
      <c r="C11085" s="5"/>
    </row>
    <row r="11086" spans="1:3" x14ac:dyDescent="0.3">
      <c r="A11086" s="3">
        <v>43216.46875</v>
      </c>
      <c r="B11086" s="7">
        <v>376.3161773124495</v>
      </c>
      <c r="C11086" s="5"/>
    </row>
    <row r="11087" spans="1:3" x14ac:dyDescent="0.3">
      <c r="A11087" s="3">
        <v>43216.479166666664</v>
      </c>
      <c r="B11087" s="7">
        <v>899.75531560616662</v>
      </c>
      <c r="C11087" s="5"/>
    </row>
    <row r="11088" spans="1:3" x14ac:dyDescent="0.3">
      <c r="A11088" s="3">
        <v>43216.489583333336</v>
      </c>
      <c r="B11088" s="7">
        <v>1362.1632037417235</v>
      </c>
      <c r="C11088" s="5"/>
    </row>
    <row r="11089" spans="1:3" x14ac:dyDescent="0.3">
      <c r="A11089" s="3">
        <v>43216.5</v>
      </c>
      <c r="B11089" s="7">
        <v>686.58074804166085</v>
      </c>
      <c r="C11089" s="5"/>
    </row>
    <row r="11090" spans="1:3" x14ac:dyDescent="0.3">
      <c r="A11090" s="3">
        <v>43216.510416666664</v>
      </c>
      <c r="B11090" s="7">
        <v>351.72853423775354</v>
      </c>
      <c r="C11090" s="5"/>
    </row>
    <row r="11091" spans="1:3" x14ac:dyDescent="0.3">
      <c r="A11091" s="3">
        <v>43216.520833333336</v>
      </c>
      <c r="B11091" s="7">
        <v>794.47086955486509</v>
      </c>
      <c r="C11091" s="5"/>
    </row>
    <row r="11092" spans="1:3" x14ac:dyDescent="0.3">
      <c r="A11092" s="3">
        <v>43216.53125</v>
      </c>
      <c r="B11092" s="7">
        <v>-479.31813600586776</v>
      </c>
      <c r="C11092" s="5"/>
    </row>
    <row r="11093" spans="1:3" x14ac:dyDescent="0.3">
      <c r="A11093" s="3">
        <v>43216.541666666664</v>
      </c>
      <c r="B11093" s="7">
        <v>85.359819593049735</v>
      </c>
      <c r="C11093" s="5"/>
    </row>
    <row r="11094" spans="1:3" x14ac:dyDescent="0.3">
      <c r="A11094" s="3">
        <v>43216.552083333336</v>
      </c>
      <c r="B11094" s="7">
        <v>193.7553049165019</v>
      </c>
      <c r="C11094" s="5"/>
    </row>
    <row r="11095" spans="1:3" x14ac:dyDescent="0.3">
      <c r="A11095" s="3">
        <v>43216.5625</v>
      </c>
      <c r="B11095" s="7">
        <v>1128.5281828866284</v>
      </c>
      <c r="C11095" s="5"/>
    </row>
    <row r="11096" spans="1:3" x14ac:dyDescent="0.3">
      <c r="A11096" s="3">
        <v>43216.572916666664</v>
      </c>
      <c r="B11096" s="7">
        <v>-358.64079414271322</v>
      </c>
      <c r="C11096" s="5"/>
    </row>
    <row r="11097" spans="1:3" x14ac:dyDescent="0.3">
      <c r="A11097" s="3">
        <v>43216.583333333336</v>
      </c>
      <c r="B11097" s="7">
        <v>49.62603260787354</v>
      </c>
      <c r="C11097" s="5"/>
    </row>
    <row r="11098" spans="1:3" x14ac:dyDescent="0.3">
      <c r="A11098" s="3">
        <v>43216.59375</v>
      </c>
      <c r="B11098" s="7">
        <v>1486.6204677922312</v>
      </c>
      <c r="C11098" s="5"/>
    </row>
    <row r="11099" spans="1:3" x14ac:dyDescent="0.3">
      <c r="A11099" s="3">
        <v>43216.604166666664</v>
      </c>
      <c r="B11099" s="7">
        <v>1152.8774888270509</v>
      </c>
      <c r="C11099" s="5"/>
    </row>
    <row r="11100" spans="1:3" x14ac:dyDescent="0.3">
      <c r="A11100" s="3">
        <v>43216.614583333336</v>
      </c>
      <c r="B11100" s="7">
        <v>188.49359374260172</v>
      </c>
      <c r="C11100" s="5"/>
    </row>
    <row r="11101" spans="1:3" x14ac:dyDescent="0.3">
      <c r="A11101" s="3">
        <v>43216.625</v>
      </c>
      <c r="B11101" s="7">
        <v>703.82518476790517</v>
      </c>
      <c r="C11101" s="5"/>
    </row>
    <row r="11102" spans="1:3" x14ac:dyDescent="0.3">
      <c r="A11102" s="3">
        <v>43216.635416666664</v>
      </c>
      <c r="B11102" s="7">
        <v>119.9636885353078</v>
      </c>
      <c r="C11102" s="5"/>
    </row>
    <row r="11103" spans="1:3" x14ac:dyDescent="0.3">
      <c r="A11103" s="3">
        <v>43216.645833333336</v>
      </c>
      <c r="B11103" s="7">
        <v>514.84135263245139</v>
      </c>
      <c r="C11103" s="5"/>
    </row>
    <row r="11104" spans="1:3" x14ac:dyDescent="0.3">
      <c r="A11104" s="3">
        <v>43216.65625</v>
      </c>
      <c r="B11104" s="7">
        <v>1034.6819791351134</v>
      </c>
      <c r="C11104" s="5"/>
    </row>
    <row r="11105" spans="1:3" x14ac:dyDescent="0.3">
      <c r="A11105" s="3">
        <v>43216.666666666664</v>
      </c>
      <c r="B11105" s="7">
        <v>676.52161978385664</v>
      </c>
      <c r="C11105" s="5"/>
    </row>
    <row r="11106" spans="1:3" x14ac:dyDescent="0.3">
      <c r="A11106" s="3">
        <v>43216.677083333336</v>
      </c>
      <c r="B11106" s="7">
        <v>274.60160538191013</v>
      </c>
      <c r="C11106" s="5"/>
    </row>
    <row r="11107" spans="1:3" x14ac:dyDescent="0.3">
      <c r="A11107" s="3">
        <v>43216.6875</v>
      </c>
      <c r="B11107" s="7">
        <v>786.70443952810172</v>
      </c>
      <c r="C11107" s="5"/>
    </row>
    <row r="11108" spans="1:3" x14ac:dyDescent="0.3">
      <c r="A11108" s="3">
        <v>43216.697916666664</v>
      </c>
      <c r="B11108" s="7">
        <v>911.66291331076525</v>
      </c>
      <c r="C11108" s="5"/>
    </row>
    <row r="11109" spans="1:3" x14ac:dyDescent="0.3">
      <c r="A11109" s="3">
        <v>43216.708333333336</v>
      </c>
      <c r="B11109" s="7">
        <v>1435.3240917626438</v>
      </c>
      <c r="C11109" s="5"/>
    </row>
    <row r="11110" spans="1:3" x14ac:dyDescent="0.3">
      <c r="A11110" s="3">
        <v>43216.71875</v>
      </c>
      <c r="B11110" s="7">
        <v>1660.1057084823556</v>
      </c>
      <c r="C11110" s="5"/>
    </row>
    <row r="11111" spans="1:3" x14ac:dyDescent="0.3">
      <c r="A11111" s="3">
        <v>43216.729166666664</v>
      </c>
      <c r="B11111" s="7">
        <v>1747.1123614108217</v>
      </c>
      <c r="C11111" s="5"/>
    </row>
    <row r="11112" spans="1:3" x14ac:dyDescent="0.3">
      <c r="A11112" s="3">
        <v>43216.739583333336</v>
      </c>
      <c r="B11112" s="7">
        <v>1658.7988149555702</v>
      </c>
      <c r="C11112" s="5"/>
    </row>
    <row r="11113" spans="1:3" x14ac:dyDescent="0.3">
      <c r="A11113" s="3">
        <v>43216.75</v>
      </c>
      <c r="B11113" s="7">
        <v>1939.8341953575684</v>
      </c>
      <c r="C11113" s="5"/>
    </row>
    <row r="11114" spans="1:3" x14ac:dyDescent="0.3">
      <c r="A11114" s="3">
        <v>43216.760416666664</v>
      </c>
      <c r="B11114" s="7">
        <v>1605.5388697831968</v>
      </c>
      <c r="C11114" s="5"/>
    </row>
    <row r="11115" spans="1:3" x14ac:dyDescent="0.3">
      <c r="A11115" s="3">
        <v>43216.770833333336</v>
      </c>
      <c r="B11115" s="7">
        <v>1674.0687120790956</v>
      </c>
      <c r="C11115" s="5"/>
    </row>
    <row r="11116" spans="1:3" x14ac:dyDescent="0.3">
      <c r="A11116" s="3">
        <v>43216.78125</v>
      </c>
      <c r="B11116" s="7">
        <v>1835.6813817085831</v>
      </c>
      <c r="C11116" s="5"/>
    </row>
    <row r="11117" spans="1:3" x14ac:dyDescent="0.3">
      <c r="A11117" s="3">
        <v>43216.791666666664</v>
      </c>
      <c r="B11117" s="7">
        <v>1838.9016005065307</v>
      </c>
      <c r="C11117" s="5"/>
    </row>
    <row r="11118" spans="1:3" x14ac:dyDescent="0.3">
      <c r="A11118" s="3">
        <v>43216.802083333336</v>
      </c>
      <c r="B11118" s="7">
        <v>2054.2128565473954</v>
      </c>
      <c r="C11118" s="5"/>
    </row>
    <row r="11119" spans="1:3" x14ac:dyDescent="0.3">
      <c r="A11119" s="3">
        <v>43216.8125</v>
      </c>
      <c r="B11119" s="7">
        <v>1960.4313088790689</v>
      </c>
      <c r="C11119" s="5"/>
    </row>
    <row r="11120" spans="1:3" x14ac:dyDescent="0.3">
      <c r="A11120" s="3">
        <v>43216.822916666664</v>
      </c>
      <c r="B11120" s="7">
        <v>2006.9465932364194</v>
      </c>
      <c r="C11120" s="5"/>
    </row>
    <row r="11121" spans="1:3" x14ac:dyDescent="0.3">
      <c r="A11121" s="3">
        <v>43216.833333333336</v>
      </c>
      <c r="B11121" s="7">
        <v>2052.0278681714158</v>
      </c>
      <c r="C11121" s="5"/>
    </row>
    <row r="11122" spans="1:3" x14ac:dyDescent="0.3">
      <c r="A11122" s="3">
        <v>43216.84375</v>
      </c>
      <c r="B11122" s="7">
        <v>2024.2002021168116</v>
      </c>
      <c r="C11122" s="5"/>
    </row>
    <row r="11123" spans="1:3" x14ac:dyDescent="0.3">
      <c r="A11123" s="3">
        <v>43216.854166666664</v>
      </c>
      <c r="B11123" s="7">
        <v>1829.7731332616504</v>
      </c>
      <c r="C11123" s="5"/>
    </row>
    <row r="11124" spans="1:3" x14ac:dyDescent="0.3">
      <c r="A11124" s="3">
        <v>43216.864583333336</v>
      </c>
      <c r="B11124" s="7">
        <v>1741.4019618537941</v>
      </c>
      <c r="C11124" s="5"/>
    </row>
    <row r="11125" spans="1:3" x14ac:dyDescent="0.3">
      <c r="A11125" s="3">
        <v>43216.875</v>
      </c>
      <c r="B11125" s="7">
        <v>1805.471882608847</v>
      </c>
      <c r="C11125" s="5"/>
    </row>
    <row r="11126" spans="1:3" x14ac:dyDescent="0.3">
      <c r="A11126" s="3">
        <v>43216.885416666664</v>
      </c>
      <c r="B11126" s="7">
        <v>1604.428335359275</v>
      </c>
      <c r="C11126" s="5"/>
    </row>
    <row r="11127" spans="1:3" x14ac:dyDescent="0.3">
      <c r="A11127" s="3">
        <v>43216.895833333336</v>
      </c>
      <c r="B11127" s="7">
        <v>1555.8698165515968</v>
      </c>
      <c r="C11127" s="5"/>
    </row>
    <row r="11128" spans="1:3" x14ac:dyDescent="0.3">
      <c r="A11128" s="3">
        <v>43216.90625</v>
      </c>
      <c r="B11128" s="7">
        <v>1480.2603340934731</v>
      </c>
      <c r="C11128" s="5"/>
    </row>
    <row r="11129" spans="1:3" x14ac:dyDescent="0.3">
      <c r="A11129" s="3">
        <v>43216.916666666664</v>
      </c>
      <c r="B11129" s="7">
        <v>1639.1125279841856</v>
      </c>
      <c r="C11129" s="5"/>
    </row>
    <row r="11130" spans="1:3" x14ac:dyDescent="0.3">
      <c r="A11130" s="3">
        <v>43216.927083333336</v>
      </c>
      <c r="B11130" s="7">
        <v>1656.3423892797371</v>
      </c>
      <c r="C11130" s="5"/>
    </row>
    <row r="11131" spans="1:3" x14ac:dyDescent="0.3">
      <c r="A11131" s="3">
        <v>43216.9375</v>
      </c>
      <c r="B11131" s="7">
        <v>1641.6946372078803</v>
      </c>
      <c r="C11131" s="5"/>
    </row>
    <row r="11132" spans="1:3" x14ac:dyDescent="0.3">
      <c r="A11132" s="3">
        <v>43216.947916666664</v>
      </c>
      <c r="B11132" s="7">
        <v>1464.496812898642</v>
      </c>
      <c r="C11132" s="5"/>
    </row>
    <row r="11133" spans="1:3" x14ac:dyDescent="0.3">
      <c r="A11133" s="3">
        <v>43216.958333333336</v>
      </c>
      <c r="B11133" s="7">
        <v>1352.7607853864181</v>
      </c>
      <c r="C11133" s="5"/>
    </row>
    <row r="11134" spans="1:3" x14ac:dyDescent="0.3">
      <c r="A11134" s="3">
        <v>43216.96875</v>
      </c>
      <c r="B11134" s="7">
        <v>1270.0966625080785</v>
      </c>
      <c r="C11134" s="5"/>
    </row>
    <row r="11135" spans="1:3" x14ac:dyDescent="0.3">
      <c r="A11135" s="3">
        <v>43216.979166666664</v>
      </c>
      <c r="B11135" s="7">
        <v>1201.4133884808721</v>
      </c>
      <c r="C11135" s="5"/>
    </row>
    <row r="11136" spans="1:3" x14ac:dyDescent="0.3">
      <c r="A11136" s="3">
        <v>43216.989583333336</v>
      </c>
      <c r="B11136" s="7">
        <v>1136.7668249225292</v>
      </c>
      <c r="C11136" s="5"/>
    </row>
    <row r="11137" spans="1:3" x14ac:dyDescent="0.3">
      <c r="A11137" s="3">
        <v>43217</v>
      </c>
      <c r="B11137" s="7">
        <v>1126.471294696837</v>
      </c>
      <c r="C11137" s="5"/>
    </row>
    <row r="11138" spans="1:3" x14ac:dyDescent="0.3">
      <c r="A11138" s="3">
        <v>43217.010416666664</v>
      </c>
      <c r="B11138" s="7">
        <v>1101.7708580424942</v>
      </c>
      <c r="C11138" s="5"/>
    </row>
    <row r="11139" spans="1:3" x14ac:dyDescent="0.3">
      <c r="A11139" s="3">
        <v>43217.020833333336</v>
      </c>
      <c r="B11139" s="7">
        <v>1032.3042261516432</v>
      </c>
      <c r="C11139" s="5"/>
    </row>
    <row r="11140" spans="1:3" x14ac:dyDescent="0.3">
      <c r="A11140" s="3">
        <v>43217.03125</v>
      </c>
      <c r="B11140" s="7">
        <v>1036.8336082797257</v>
      </c>
      <c r="C11140" s="5"/>
    </row>
    <row r="11141" spans="1:3" x14ac:dyDescent="0.3">
      <c r="A11141" s="3">
        <v>43217.041666666664</v>
      </c>
      <c r="B11141" s="7">
        <v>995.75454343903596</v>
      </c>
      <c r="C11141" s="5"/>
    </row>
    <row r="11142" spans="1:3" x14ac:dyDescent="0.3">
      <c r="A11142" s="3">
        <v>43217.052083333336</v>
      </c>
      <c r="B11142" s="7">
        <v>899.74454120412497</v>
      </c>
      <c r="C11142" s="5"/>
    </row>
    <row r="11143" spans="1:3" x14ac:dyDescent="0.3">
      <c r="A11143" s="3">
        <v>43217.0625</v>
      </c>
      <c r="B11143" s="7">
        <v>867.15763880160785</v>
      </c>
      <c r="C11143" s="5"/>
    </row>
    <row r="11144" spans="1:3" x14ac:dyDescent="0.3">
      <c r="A11144" s="3">
        <v>43217.072916666664</v>
      </c>
      <c r="B11144" s="7">
        <v>888.30211045072951</v>
      </c>
      <c r="C11144" s="5"/>
    </row>
    <row r="11145" spans="1:3" x14ac:dyDescent="0.3">
      <c r="A11145" s="3">
        <v>43217.083333333336</v>
      </c>
      <c r="B11145" s="7">
        <v>874.09167823537086</v>
      </c>
      <c r="C11145" s="5"/>
    </row>
    <row r="11146" spans="1:3" x14ac:dyDescent="0.3">
      <c r="A11146" s="3">
        <v>43217.09375</v>
      </c>
      <c r="B11146" s="7">
        <v>843.43365616919175</v>
      </c>
      <c r="C11146" s="5"/>
    </row>
    <row r="11147" spans="1:3" x14ac:dyDescent="0.3">
      <c r="A11147" s="3">
        <v>43217.104166666664</v>
      </c>
      <c r="B11147" s="7">
        <v>852.73270581064082</v>
      </c>
      <c r="C11147" s="5"/>
    </row>
    <row r="11148" spans="1:3" x14ac:dyDescent="0.3">
      <c r="A11148" s="3">
        <v>43217.114583333336</v>
      </c>
      <c r="B11148" s="7">
        <v>874.81023021373107</v>
      </c>
      <c r="C11148" s="5"/>
    </row>
    <row r="11149" spans="1:3" x14ac:dyDescent="0.3">
      <c r="A11149" s="3">
        <v>43217.125</v>
      </c>
      <c r="B11149" s="7">
        <v>859.29797893647446</v>
      </c>
      <c r="C11149" s="5"/>
    </row>
    <row r="11150" spans="1:3" x14ac:dyDescent="0.3">
      <c r="A11150" s="3">
        <v>43217.135416666664</v>
      </c>
      <c r="B11150" s="7">
        <v>876.79424914623189</v>
      </c>
      <c r="C11150" s="5"/>
    </row>
    <row r="11151" spans="1:3" x14ac:dyDescent="0.3">
      <c r="A11151" s="3">
        <v>43217.145833333336</v>
      </c>
      <c r="B11151" s="7">
        <v>888.56237524384903</v>
      </c>
      <c r="C11151" s="5"/>
    </row>
    <row r="11152" spans="1:3" x14ac:dyDescent="0.3">
      <c r="A11152" s="3">
        <v>43217.15625</v>
      </c>
      <c r="B11152" s="7">
        <v>924.71319700530876</v>
      </c>
      <c r="C11152" s="5"/>
    </row>
    <row r="11153" spans="1:3" x14ac:dyDescent="0.3">
      <c r="A11153" s="3">
        <v>43217.166666666664</v>
      </c>
      <c r="B11153" s="7">
        <v>1080.0346722753461</v>
      </c>
      <c r="C11153" s="5"/>
    </row>
    <row r="11154" spans="1:3" x14ac:dyDescent="0.3">
      <c r="A11154" s="3">
        <v>43217.177083333336</v>
      </c>
      <c r="B11154" s="7">
        <v>1052.2338713125139</v>
      </c>
      <c r="C11154" s="5"/>
    </row>
    <row r="11155" spans="1:3" x14ac:dyDescent="0.3">
      <c r="A11155" s="3">
        <v>43217.1875</v>
      </c>
      <c r="B11155" s="7">
        <v>1085.0545015497996</v>
      </c>
      <c r="C11155" s="5"/>
    </row>
    <row r="11156" spans="1:3" x14ac:dyDescent="0.3">
      <c r="A11156" s="3">
        <v>43217.197916666664</v>
      </c>
      <c r="B11156" s="7">
        <v>1141.4369810117732</v>
      </c>
      <c r="C11156" s="5"/>
    </row>
    <row r="11157" spans="1:3" x14ac:dyDescent="0.3">
      <c r="A11157" s="3">
        <v>43217.208333333336</v>
      </c>
      <c r="B11157" s="7">
        <v>1204.329722572307</v>
      </c>
      <c r="C11157" s="5"/>
    </row>
    <row r="11158" spans="1:3" x14ac:dyDescent="0.3">
      <c r="A11158" s="3">
        <v>43217.21875</v>
      </c>
      <c r="B11158" s="7">
        <v>1329.5672340806436</v>
      </c>
      <c r="C11158" s="5"/>
    </row>
    <row r="11159" spans="1:3" x14ac:dyDescent="0.3">
      <c r="A11159" s="3">
        <v>43217.229166666664</v>
      </c>
      <c r="B11159" s="7">
        <v>1515.2903557796217</v>
      </c>
      <c r="C11159" s="5"/>
    </row>
    <row r="11160" spans="1:3" x14ac:dyDescent="0.3">
      <c r="A11160" s="3">
        <v>43217.239583333336</v>
      </c>
      <c r="B11160" s="7">
        <v>1574.2292164119738</v>
      </c>
      <c r="C11160" s="5"/>
    </row>
    <row r="11161" spans="1:3" x14ac:dyDescent="0.3">
      <c r="A11161" s="3">
        <v>43217.25</v>
      </c>
      <c r="B11161" s="7">
        <v>1730.194053516771</v>
      </c>
      <c r="C11161" s="5"/>
    </row>
    <row r="11162" spans="1:3" x14ac:dyDescent="0.3">
      <c r="A11162" s="3">
        <v>43217.260416666664</v>
      </c>
      <c r="B11162" s="7">
        <v>1822.938987165975</v>
      </c>
      <c r="C11162" s="5"/>
    </row>
    <row r="11163" spans="1:3" x14ac:dyDescent="0.3">
      <c r="A11163" s="3">
        <v>43217.270833333336</v>
      </c>
      <c r="B11163" s="7">
        <v>1941.8470325442013</v>
      </c>
      <c r="C11163" s="5"/>
    </row>
    <row r="11164" spans="1:3" x14ac:dyDescent="0.3">
      <c r="A11164" s="3">
        <v>43217.28125</v>
      </c>
      <c r="B11164" s="7">
        <v>2034.3208252404036</v>
      </c>
      <c r="C11164" s="5"/>
    </row>
    <row r="11165" spans="1:3" x14ac:dyDescent="0.3">
      <c r="A11165" s="3">
        <v>43217.291666666664</v>
      </c>
      <c r="B11165" s="7">
        <v>1949.2440467997676</v>
      </c>
      <c r="C11165" s="5"/>
    </row>
    <row r="11166" spans="1:3" x14ac:dyDescent="0.3">
      <c r="A11166" s="3">
        <v>43217.302083333336</v>
      </c>
      <c r="B11166" s="7">
        <v>1912.1120205109355</v>
      </c>
      <c r="C11166" s="5"/>
    </row>
    <row r="11167" spans="1:3" x14ac:dyDescent="0.3">
      <c r="A11167" s="3">
        <v>43217.3125</v>
      </c>
      <c r="B11167" s="7">
        <v>1898.5030007640091</v>
      </c>
      <c r="C11167" s="5"/>
    </row>
    <row r="11168" spans="1:3" x14ac:dyDescent="0.3">
      <c r="A11168" s="3">
        <v>43217.322916666664</v>
      </c>
      <c r="B11168" s="7">
        <v>1936.9054159845157</v>
      </c>
      <c r="C11168" s="5"/>
    </row>
    <row r="11169" spans="1:3" x14ac:dyDescent="0.3">
      <c r="A11169" s="3">
        <v>43217.333333333336</v>
      </c>
      <c r="B11169" s="7">
        <v>1971.6788128136047</v>
      </c>
      <c r="C11169" s="5"/>
    </row>
    <row r="11170" spans="1:3" x14ac:dyDescent="0.3">
      <c r="A11170" s="3">
        <v>43217.34375</v>
      </c>
      <c r="B11170" s="7">
        <v>1903.2378206160397</v>
      </c>
      <c r="C11170" s="5"/>
    </row>
    <row r="11171" spans="1:3" x14ac:dyDescent="0.3">
      <c r="A11171" s="3">
        <v>43217.354166666664</v>
      </c>
      <c r="B11171" s="7">
        <v>1458.6702001990088</v>
      </c>
      <c r="C11171" s="5"/>
    </row>
    <row r="11172" spans="1:3" x14ac:dyDescent="0.3">
      <c r="A11172" s="3">
        <v>43217.364583333336</v>
      </c>
      <c r="B11172" s="7">
        <v>1433.209483696196</v>
      </c>
      <c r="C11172" s="5"/>
    </row>
    <row r="11173" spans="1:3" x14ac:dyDescent="0.3">
      <c r="A11173" s="3">
        <v>43217.375</v>
      </c>
      <c r="B11173" s="7">
        <v>1072.1691640404742</v>
      </c>
      <c r="C11173" s="5"/>
    </row>
    <row r="11174" spans="1:3" x14ac:dyDescent="0.3">
      <c r="A11174" s="3">
        <v>43217.385416666664</v>
      </c>
      <c r="B11174" s="7">
        <v>1123.8043097682976</v>
      </c>
      <c r="C11174" s="5"/>
    </row>
    <row r="11175" spans="1:3" x14ac:dyDescent="0.3">
      <c r="A11175" s="3">
        <v>43217.395833333336</v>
      </c>
      <c r="B11175" s="7">
        <v>836.85995304811183</v>
      </c>
      <c r="C11175" s="5"/>
    </row>
    <row r="11176" spans="1:3" x14ac:dyDescent="0.3">
      <c r="A11176" s="3">
        <v>43217.40625</v>
      </c>
      <c r="B11176" s="7">
        <v>704.47300072357802</v>
      </c>
      <c r="C11176" s="5"/>
    </row>
    <row r="11177" spans="1:3" x14ac:dyDescent="0.3">
      <c r="A11177" s="3">
        <v>43217.416666666664</v>
      </c>
      <c r="B11177" s="7">
        <v>706.85052721332727</v>
      </c>
      <c r="C11177" s="5"/>
    </row>
    <row r="11178" spans="1:3" x14ac:dyDescent="0.3">
      <c r="A11178" s="3">
        <v>43217.427083333336</v>
      </c>
      <c r="B11178" s="7">
        <v>573.41163363036867</v>
      </c>
      <c r="C11178" s="5"/>
    </row>
    <row r="11179" spans="1:3" x14ac:dyDescent="0.3">
      <c r="A11179" s="3">
        <v>43217.4375</v>
      </c>
      <c r="B11179" s="7">
        <v>527.58141162215964</v>
      </c>
      <c r="C11179" s="5"/>
    </row>
    <row r="11180" spans="1:3" x14ac:dyDescent="0.3">
      <c r="A11180" s="3">
        <v>43217.447916666664</v>
      </c>
      <c r="B11180" s="7">
        <v>613.50630021575046</v>
      </c>
      <c r="C11180" s="5"/>
    </row>
    <row r="11181" spans="1:3" x14ac:dyDescent="0.3">
      <c r="A11181" s="3">
        <v>43217.458333333336</v>
      </c>
      <c r="B11181" s="7">
        <v>579.32061043783949</v>
      </c>
      <c r="C11181" s="5"/>
    </row>
    <row r="11182" spans="1:3" x14ac:dyDescent="0.3">
      <c r="A11182" s="3">
        <v>43217.46875</v>
      </c>
      <c r="B11182" s="7">
        <v>454.39076834701825</v>
      </c>
      <c r="C11182" s="5"/>
    </row>
    <row r="11183" spans="1:3" x14ac:dyDescent="0.3">
      <c r="A11183" s="3">
        <v>43217.479166666664</v>
      </c>
      <c r="B11183" s="7">
        <v>410.65099173546099</v>
      </c>
      <c r="C11183" s="5"/>
    </row>
    <row r="11184" spans="1:3" x14ac:dyDescent="0.3">
      <c r="A11184" s="3">
        <v>43217.489583333336</v>
      </c>
      <c r="B11184" s="7">
        <v>381.27128542811988</v>
      </c>
      <c r="C11184" s="5"/>
    </row>
    <row r="11185" spans="1:3" x14ac:dyDescent="0.3">
      <c r="A11185" s="3">
        <v>43217.5</v>
      </c>
      <c r="B11185" s="7">
        <v>-150.29931070695841</v>
      </c>
      <c r="C11185" s="5"/>
    </row>
    <row r="11186" spans="1:3" x14ac:dyDescent="0.3">
      <c r="A11186" s="3">
        <v>43217.510416666664</v>
      </c>
      <c r="B11186" s="7">
        <v>-315.43392941842018</v>
      </c>
      <c r="C11186" s="5"/>
    </row>
    <row r="11187" spans="1:3" x14ac:dyDescent="0.3">
      <c r="A11187" s="3">
        <v>43217.520833333336</v>
      </c>
      <c r="B11187" s="7">
        <v>-378.47398988394536</v>
      </c>
      <c r="C11187" s="5"/>
    </row>
    <row r="11188" spans="1:3" x14ac:dyDescent="0.3">
      <c r="A11188" s="3">
        <v>43217.53125</v>
      </c>
      <c r="B11188" s="7">
        <v>-393.49132739905048</v>
      </c>
      <c r="C11188" s="5"/>
    </row>
    <row r="11189" spans="1:3" x14ac:dyDescent="0.3">
      <c r="A11189" s="3">
        <v>43217.541666666664</v>
      </c>
      <c r="B11189" s="7">
        <v>-397.31653444766351</v>
      </c>
      <c r="C11189" s="5"/>
    </row>
    <row r="11190" spans="1:3" x14ac:dyDescent="0.3">
      <c r="A11190" s="3">
        <v>43217.552083333336</v>
      </c>
      <c r="B11190" s="7">
        <v>-413.80030848057203</v>
      </c>
      <c r="C11190" s="5"/>
    </row>
    <row r="11191" spans="1:3" x14ac:dyDescent="0.3">
      <c r="A11191" s="3">
        <v>43217.5625</v>
      </c>
      <c r="B11191" s="7">
        <v>-489.26550137458622</v>
      </c>
      <c r="C11191" s="5"/>
    </row>
    <row r="11192" spans="1:3" x14ac:dyDescent="0.3">
      <c r="A11192" s="3">
        <v>43217.572916666664</v>
      </c>
      <c r="B11192" s="7">
        <v>-515.00305771429316</v>
      </c>
      <c r="C11192" s="5"/>
    </row>
    <row r="11193" spans="1:3" x14ac:dyDescent="0.3">
      <c r="A11193" s="3">
        <v>43217.583333333336</v>
      </c>
      <c r="B11193" s="7">
        <v>-534.09755555438971</v>
      </c>
      <c r="C11193" s="5"/>
    </row>
    <row r="11194" spans="1:3" x14ac:dyDescent="0.3">
      <c r="A11194" s="3">
        <v>43217.59375</v>
      </c>
      <c r="B11194" s="7">
        <v>-466.77592780661638</v>
      </c>
      <c r="C11194" s="5"/>
    </row>
    <row r="11195" spans="1:3" x14ac:dyDescent="0.3">
      <c r="A11195" s="3">
        <v>43217.604166666664</v>
      </c>
      <c r="B11195" s="7">
        <v>-429.39845970902132</v>
      </c>
      <c r="C11195" s="5"/>
    </row>
    <row r="11196" spans="1:3" x14ac:dyDescent="0.3">
      <c r="A11196" s="3">
        <v>43217.614583333336</v>
      </c>
      <c r="B11196" s="7">
        <v>-256.60527080898686</v>
      </c>
      <c r="C11196" s="5"/>
    </row>
    <row r="11197" spans="1:3" x14ac:dyDescent="0.3">
      <c r="A11197" s="3">
        <v>43217.625</v>
      </c>
      <c r="B11197" s="7">
        <v>-115.59211765799382</v>
      </c>
      <c r="C11197" s="5"/>
    </row>
    <row r="11198" spans="1:3" x14ac:dyDescent="0.3">
      <c r="A11198" s="3">
        <v>43217.635416666664</v>
      </c>
      <c r="B11198" s="7">
        <v>-10.855298985958679</v>
      </c>
      <c r="C11198" s="5"/>
    </row>
    <row r="11199" spans="1:3" x14ac:dyDescent="0.3">
      <c r="A11199" s="3">
        <v>43217.645833333336</v>
      </c>
      <c r="B11199" s="7">
        <v>-1.8512663258899955</v>
      </c>
      <c r="C11199" s="5"/>
    </row>
    <row r="11200" spans="1:3" x14ac:dyDescent="0.3">
      <c r="A11200" s="3">
        <v>43217.65625</v>
      </c>
      <c r="B11200" s="7">
        <v>219.81460699262635</v>
      </c>
      <c r="C11200" s="5"/>
    </row>
    <row r="11201" spans="1:3" x14ac:dyDescent="0.3">
      <c r="A11201" s="3">
        <v>43217.666666666664</v>
      </c>
      <c r="B11201" s="7">
        <v>237.47410147243465</v>
      </c>
      <c r="C11201" s="5"/>
    </row>
    <row r="11202" spans="1:3" x14ac:dyDescent="0.3">
      <c r="A11202" s="3">
        <v>43217.677083333336</v>
      </c>
      <c r="B11202" s="7">
        <v>229.19503696583223</v>
      </c>
      <c r="C11202" s="5"/>
    </row>
    <row r="11203" spans="1:3" x14ac:dyDescent="0.3">
      <c r="A11203" s="3">
        <v>43217.6875</v>
      </c>
      <c r="B11203" s="7">
        <v>365.64830781421307</v>
      </c>
      <c r="C11203" s="5"/>
    </row>
    <row r="11204" spans="1:3" x14ac:dyDescent="0.3">
      <c r="A11204" s="3">
        <v>43217.697916666664</v>
      </c>
      <c r="B11204" s="7">
        <v>536.70738661027463</v>
      </c>
      <c r="C11204" s="5"/>
    </row>
    <row r="11205" spans="1:3" x14ac:dyDescent="0.3">
      <c r="A11205" s="3">
        <v>43217.708333333336</v>
      </c>
      <c r="B11205" s="7">
        <v>598.20608569993738</v>
      </c>
      <c r="C11205" s="5"/>
    </row>
    <row r="11206" spans="1:3" x14ac:dyDescent="0.3">
      <c r="A11206" s="3">
        <v>43217.71875</v>
      </c>
      <c r="B11206" s="7">
        <v>681.75682821186899</v>
      </c>
      <c r="C11206" s="5"/>
    </row>
    <row r="11207" spans="1:3" x14ac:dyDescent="0.3">
      <c r="A11207" s="3">
        <v>43217.729166666664</v>
      </c>
      <c r="B11207" s="7">
        <v>893.13921029581456</v>
      </c>
      <c r="C11207" s="5"/>
    </row>
    <row r="11208" spans="1:3" x14ac:dyDescent="0.3">
      <c r="A11208" s="3">
        <v>43217.739583333336</v>
      </c>
      <c r="B11208" s="7">
        <v>1221.4442908612125</v>
      </c>
      <c r="C11208" s="5"/>
    </row>
    <row r="11209" spans="1:3" x14ac:dyDescent="0.3">
      <c r="A11209" s="3">
        <v>43217.75</v>
      </c>
      <c r="B11209" s="7">
        <v>1525.3500898902378</v>
      </c>
      <c r="C11209" s="5"/>
    </row>
    <row r="11210" spans="1:3" x14ac:dyDescent="0.3">
      <c r="A11210" s="3">
        <v>43217.760416666664</v>
      </c>
      <c r="B11210" s="7">
        <v>1534.3225550221894</v>
      </c>
      <c r="C11210" s="5"/>
    </row>
    <row r="11211" spans="1:3" x14ac:dyDescent="0.3">
      <c r="A11211" s="3">
        <v>43217.770833333336</v>
      </c>
      <c r="B11211" s="7">
        <v>1709.0615743072665</v>
      </c>
      <c r="C11211" s="5"/>
    </row>
    <row r="11212" spans="1:3" x14ac:dyDescent="0.3">
      <c r="A11212" s="3">
        <v>43217.78125</v>
      </c>
      <c r="B11212" s="7">
        <v>1715.6392089250187</v>
      </c>
      <c r="C11212" s="5"/>
    </row>
    <row r="11213" spans="1:3" x14ac:dyDescent="0.3">
      <c r="A11213" s="3">
        <v>43217.791666666664</v>
      </c>
      <c r="B11213" s="7">
        <v>1736.9526915425333</v>
      </c>
      <c r="C11213" s="5"/>
    </row>
    <row r="11214" spans="1:3" x14ac:dyDescent="0.3">
      <c r="A11214" s="3">
        <v>43217.802083333336</v>
      </c>
      <c r="B11214" s="7">
        <v>1865.3996045947692</v>
      </c>
      <c r="C11214" s="5"/>
    </row>
    <row r="11215" spans="1:3" x14ac:dyDescent="0.3">
      <c r="A11215" s="3">
        <v>43217.8125</v>
      </c>
      <c r="B11215" s="7">
        <v>1803.8541069982421</v>
      </c>
      <c r="C11215" s="5"/>
    </row>
    <row r="11216" spans="1:3" x14ac:dyDescent="0.3">
      <c r="A11216" s="3">
        <v>43217.822916666664</v>
      </c>
      <c r="B11216" s="7">
        <v>1549.596931867495</v>
      </c>
      <c r="C11216" s="5"/>
    </row>
    <row r="11217" spans="1:3" x14ac:dyDescent="0.3">
      <c r="A11217" s="3">
        <v>43217.833333333336</v>
      </c>
      <c r="B11217" s="7">
        <v>1498.0397349840707</v>
      </c>
      <c r="C11217" s="5"/>
    </row>
    <row r="11218" spans="1:3" x14ac:dyDescent="0.3">
      <c r="A11218" s="3">
        <v>43217.84375</v>
      </c>
      <c r="B11218" s="7">
        <v>1520.2476290326674</v>
      </c>
      <c r="C11218" s="5"/>
    </row>
    <row r="11219" spans="1:3" x14ac:dyDescent="0.3">
      <c r="A11219" s="3">
        <v>43217.854166666664</v>
      </c>
      <c r="B11219" s="7">
        <v>1645.5456566465648</v>
      </c>
      <c r="C11219" s="5"/>
    </row>
    <row r="11220" spans="1:3" x14ac:dyDescent="0.3">
      <c r="A11220" s="3">
        <v>43217.864583333336</v>
      </c>
      <c r="B11220" s="7">
        <v>1627.481124546789</v>
      </c>
      <c r="C11220" s="5"/>
    </row>
    <row r="11221" spans="1:3" x14ac:dyDescent="0.3">
      <c r="A11221" s="3">
        <v>43217.875</v>
      </c>
      <c r="B11221" s="7">
        <v>1676.9504952573793</v>
      </c>
      <c r="C11221" s="5"/>
    </row>
    <row r="11222" spans="1:3" x14ac:dyDescent="0.3">
      <c r="A11222" s="3">
        <v>43217.885416666664</v>
      </c>
      <c r="B11222" s="7">
        <v>1656.0949635379559</v>
      </c>
      <c r="C11222" s="5"/>
    </row>
    <row r="11223" spans="1:3" x14ac:dyDescent="0.3">
      <c r="A11223" s="3">
        <v>43217.895833333336</v>
      </c>
      <c r="B11223" s="7">
        <v>1572.8180656560321</v>
      </c>
      <c r="C11223" s="5"/>
    </row>
    <row r="11224" spans="1:3" x14ac:dyDescent="0.3">
      <c r="A11224" s="3">
        <v>43217.90625</v>
      </c>
      <c r="B11224" s="7">
        <v>1494.6648704968297</v>
      </c>
      <c r="C11224" s="5"/>
    </row>
    <row r="11225" spans="1:3" x14ac:dyDescent="0.3">
      <c r="A11225" s="3">
        <v>43217.916666666664</v>
      </c>
      <c r="B11225" s="7">
        <v>1711.6432518520689</v>
      </c>
      <c r="C11225" s="5"/>
    </row>
    <row r="11226" spans="1:3" x14ac:dyDescent="0.3">
      <c r="A11226" s="3">
        <v>43217.927083333336</v>
      </c>
      <c r="B11226" s="7">
        <v>1565.0823585310543</v>
      </c>
      <c r="C11226" s="5"/>
    </row>
    <row r="11227" spans="1:3" x14ac:dyDescent="0.3">
      <c r="A11227" s="3">
        <v>43217.9375</v>
      </c>
      <c r="B11227" s="7">
        <v>1482.3075886898218</v>
      </c>
      <c r="C11227" s="5"/>
    </row>
    <row r="11228" spans="1:3" x14ac:dyDescent="0.3">
      <c r="A11228" s="3">
        <v>43217.947916666664</v>
      </c>
      <c r="B11228" s="7">
        <v>1482.7070436496083</v>
      </c>
      <c r="C11228" s="5"/>
    </row>
    <row r="11229" spans="1:3" x14ac:dyDescent="0.3">
      <c r="A11229" s="3">
        <v>43217.958333333336</v>
      </c>
      <c r="B11229" s="7">
        <v>1381.4433170784619</v>
      </c>
      <c r="C11229" s="5"/>
    </row>
    <row r="11230" spans="1:3" x14ac:dyDescent="0.3">
      <c r="A11230" s="3">
        <v>43217.96875</v>
      </c>
      <c r="B11230" s="7">
        <v>1394.003313319879</v>
      </c>
      <c r="C11230" s="5"/>
    </row>
    <row r="11231" spans="1:3" x14ac:dyDescent="0.3">
      <c r="A11231" s="3">
        <v>43217.979166666664</v>
      </c>
      <c r="B11231" s="7">
        <v>1303.379202528813</v>
      </c>
      <c r="C11231" s="5"/>
    </row>
    <row r="11232" spans="1:3" x14ac:dyDescent="0.3">
      <c r="A11232" s="3">
        <v>43217.989583333336</v>
      </c>
      <c r="B11232" s="7">
        <v>1196.1922375001636</v>
      </c>
      <c r="C11232" s="5"/>
    </row>
    <row r="11233" spans="1:3" x14ac:dyDescent="0.3">
      <c r="A11233" s="3">
        <v>43218</v>
      </c>
      <c r="B11233" s="7">
        <v>1141.2276758339822</v>
      </c>
      <c r="C11233" s="5"/>
    </row>
    <row r="11234" spans="1:3" x14ac:dyDescent="0.3">
      <c r="A11234" s="3">
        <v>43218.010416666664</v>
      </c>
      <c r="B11234" s="7">
        <v>1100.6888086069973</v>
      </c>
      <c r="C11234" s="5"/>
    </row>
    <row r="11235" spans="1:3" x14ac:dyDescent="0.3">
      <c r="A11235" s="3">
        <v>43218.020833333336</v>
      </c>
      <c r="B11235" s="7">
        <v>1067.909362185836</v>
      </c>
      <c r="C11235" s="5"/>
    </row>
    <row r="11236" spans="1:3" x14ac:dyDescent="0.3">
      <c r="A11236" s="3">
        <v>43218.03125</v>
      </c>
      <c r="B11236" s="7">
        <v>1026.5000228831266</v>
      </c>
      <c r="C11236" s="5"/>
    </row>
    <row r="11237" spans="1:3" x14ac:dyDescent="0.3">
      <c r="A11237" s="3">
        <v>43218.041666666664</v>
      </c>
      <c r="B11237" s="7">
        <v>1006.9582454145326</v>
      </c>
      <c r="C11237" s="5"/>
    </row>
    <row r="11238" spans="1:3" x14ac:dyDescent="0.3">
      <c r="A11238" s="3">
        <v>43218.052083333336</v>
      </c>
      <c r="B11238" s="7">
        <v>1003.8379580516955</v>
      </c>
      <c r="C11238" s="5"/>
    </row>
    <row r="11239" spans="1:3" x14ac:dyDescent="0.3">
      <c r="A11239" s="3">
        <v>43218.0625</v>
      </c>
      <c r="B11239" s="7">
        <v>925.11193792638608</v>
      </c>
      <c r="C11239" s="5"/>
    </row>
    <row r="11240" spans="1:3" x14ac:dyDescent="0.3">
      <c r="A11240" s="3">
        <v>43218.072916666664</v>
      </c>
      <c r="B11240" s="7">
        <v>861.69799541400437</v>
      </c>
      <c r="C11240" s="5"/>
    </row>
    <row r="11241" spans="1:3" x14ac:dyDescent="0.3">
      <c r="A11241" s="3">
        <v>43218.083333333336</v>
      </c>
      <c r="B11241" s="7">
        <v>841.83958856189236</v>
      </c>
      <c r="C11241" s="5"/>
    </row>
    <row r="11242" spans="1:3" x14ac:dyDescent="0.3">
      <c r="A11242" s="3">
        <v>43218.09375</v>
      </c>
      <c r="B11242" s="7">
        <v>815.79720711887217</v>
      </c>
      <c r="C11242" s="5"/>
    </row>
    <row r="11243" spans="1:3" x14ac:dyDescent="0.3">
      <c r="A11243" s="3">
        <v>43218.104166666664</v>
      </c>
      <c r="B11243" s="7">
        <v>796.46562798874072</v>
      </c>
      <c r="C11243" s="5"/>
    </row>
    <row r="11244" spans="1:3" x14ac:dyDescent="0.3">
      <c r="A11244" s="3">
        <v>43218.114583333336</v>
      </c>
      <c r="B11244" s="7">
        <v>806.17110093016788</v>
      </c>
      <c r="C11244" s="5"/>
    </row>
    <row r="11245" spans="1:3" x14ac:dyDescent="0.3">
      <c r="A11245" s="3">
        <v>43218.125</v>
      </c>
      <c r="B11245" s="7">
        <v>832.78828786928261</v>
      </c>
      <c r="C11245" s="5"/>
    </row>
    <row r="11246" spans="1:3" x14ac:dyDescent="0.3">
      <c r="A11246" s="3">
        <v>43218.135416666664</v>
      </c>
      <c r="B11246" s="7">
        <v>885.84272374624652</v>
      </c>
      <c r="C11246" s="5"/>
    </row>
    <row r="11247" spans="1:3" x14ac:dyDescent="0.3">
      <c r="A11247" s="3">
        <v>43218.145833333336</v>
      </c>
      <c r="B11247" s="7">
        <v>812.32169940428582</v>
      </c>
      <c r="C11247" s="5"/>
    </row>
    <row r="11248" spans="1:3" x14ac:dyDescent="0.3">
      <c r="A11248" s="3">
        <v>43218.15625</v>
      </c>
      <c r="B11248" s="7">
        <v>849.93609263626377</v>
      </c>
      <c r="C11248" s="5"/>
    </row>
    <row r="11249" spans="1:3" x14ac:dyDescent="0.3">
      <c r="A11249" s="3">
        <v>43218.166666666664</v>
      </c>
      <c r="B11249" s="7">
        <v>852.19857105651954</v>
      </c>
      <c r="C11249" s="5"/>
    </row>
    <row r="11250" spans="1:3" x14ac:dyDescent="0.3">
      <c r="A11250" s="3">
        <v>43218.177083333336</v>
      </c>
      <c r="B11250" s="7">
        <v>872.39780749640659</v>
      </c>
      <c r="C11250" s="5"/>
    </row>
    <row r="11251" spans="1:3" x14ac:dyDescent="0.3">
      <c r="A11251" s="3">
        <v>43218.1875</v>
      </c>
      <c r="B11251" s="7">
        <v>1085.273015036722</v>
      </c>
      <c r="C11251" s="5"/>
    </row>
    <row r="11252" spans="1:3" x14ac:dyDescent="0.3">
      <c r="A11252" s="3">
        <v>43218.197916666664</v>
      </c>
      <c r="B11252" s="7">
        <v>980.91645482243212</v>
      </c>
      <c r="C11252" s="5"/>
    </row>
    <row r="11253" spans="1:3" x14ac:dyDescent="0.3">
      <c r="A11253" s="3">
        <v>43218.208333333336</v>
      </c>
      <c r="B11253" s="7">
        <v>1023.875360842137</v>
      </c>
      <c r="C11253" s="5"/>
    </row>
    <row r="11254" spans="1:3" x14ac:dyDescent="0.3">
      <c r="A11254" s="3">
        <v>43218.21875</v>
      </c>
      <c r="B11254" s="7">
        <v>1048.9512761758072</v>
      </c>
      <c r="C11254" s="5"/>
    </row>
    <row r="11255" spans="1:3" x14ac:dyDescent="0.3">
      <c r="A11255" s="3">
        <v>43218.229166666664</v>
      </c>
      <c r="B11255" s="7">
        <v>1095.1686179728981</v>
      </c>
      <c r="C11255" s="5"/>
    </row>
    <row r="11256" spans="1:3" x14ac:dyDescent="0.3">
      <c r="A11256" s="3">
        <v>43218.239583333336</v>
      </c>
      <c r="B11256" s="7">
        <v>1022.3382127730345</v>
      </c>
      <c r="C11256" s="5"/>
    </row>
    <row r="11257" spans="1:3" x14ac:dyDescent="0.3">
      <c r="A11257" s="3">
        <v>43218.25</v>
      </c>
      <c r="B11257" s="7">
        <v>1024.3705264508503</v>
      </c>
      <c r="C11257" s="5"/>
    </row>
    <row r="11258" spans="1:3" x14ac:dyDescent="0.3">
      <c r="A11258" s="3">
        <v>43218.260416666664</v>
      </c>
      <c r="B11258" s="7">
        <v>1054.6880995970612</v>
      </c>
      <c r="C11258" s="5"/>
    </row>
    <row r="11259" spans="1:3" x14ac:dyDescent="0.3">
      <c r="A11259" s="3">
        <v>43218.270833333336</v>
      </c>
      <c r="B11259" s="7">
        <v>976.10951458619968</v>
      </c>
      <c r="C11259" s="5"/>
    </row>
    <row r="11260" spans="1:3" x14ac:dyDescent="0.3">
      <c r="A11260" s="3">
        <v>43218.28125</v>
      </c>
      <c r="B11260" s="7">
        <v>1002.0717828193475</v>
      </c>
      <c r="C11260" s="5"/>
    </row>
    <row r="11261" spans="1:3" x14ac:dyDescent="0.3">
      <c r="A11261" s="3">
        <v>43218.291666666664</v>
      </c>
      <c r="B11261" s="7">
        <v>1025.0240002414037</v>
      </c>
      <c r="C11261" s="5"/>
    </row>
    <row r="11262" spans="1:3" x14ac:dyDescent="0.3">
      <c r="A11262" s="3">
        <v>43218.302083333336</v>
      </c>
      <c r="B11262" s="7">
        <v>988.32989911618267</v>
      </c>
      <c r="C11262" s="5"/>
    </row>
    <row r="11263" spans="1:3" x14ac:dyDescent="0.3">
      <c r="A11263" s="3">
        <v>43218.3125</v>
      </c>
      <c r="B11263" s="7">
        <v>890.81970723833081</v>
      </c>
      <c r="C11263" s="5"/>
    </row>
    <row r="11264" spans="1:3" x14ac:dyDescent="0.3">
      <c r="A11264" s="3">
        <v>43218.322916666664</v>
      </c>
      <c r="B11264" s="7">
        <v>917.92137929614944</v>
      </c>
      <c r="C11264" s="5"/>
    </row>
    <row r="11265" spans="1:3" x14ac:dyDescent="0.3">
      <c r="A11265" s="3">
        <v>43218.333333333336</v>
      </c>
      <c r="B11265" s="7">
        <v>807.89575796189195</v>
      </c>
      <c r="C11265" s="5"/>
    </row>
    <row r="11266" spans="1:3" x14ac:dyDescent="0.3">
      <c r="A11266" s="3">
        <v>43218.34375</v>
      </c>
      <c r="B11266" s="7">
        <v>832.62570702192693</v>
      </c>
      <c r="C11266" s="5"/>
    </row>
    <row r="11267" spans="1:3" x14ac:dyDescent="0.3">
      <c r="A11267" s="3">
        <v>43218.354166666664</v>
      </c>
      <c r="B11267" s="7">
        <v>820.67196932344586</v>
      </c>
      <c r="C11267" s="5"/>
    </row>
    <row r="11268" spans="1:3" x14ac:dyDescent="0.3">
      <c r="A11268" s="3">
        <v>43218.364583333336</v>
      </c>
      <c r="B11268" s="7">
        <v>412.56257015742523</v>
      </c>
      <c r="C11268" s="5"/>
    </row>
    <row r="11269" spans="1:3" x14ac:dyDescent="0.3">
      <c r="A11269" s="3">
        <v>43218.375</v>
      </c>
      <c r="B11269" s="7">
        <v>426.25842625150636</v>
      </c>
      <c r="C11269" s="5"/>
    </row>
    <row r="11270" spans="1:3" x14ac:dyDescent="0.3">
      <c r="A11270" s="3">
        <v>43218.385416666664</v>
      </c>
      <c r="B11270" s="7">
        <v>311.33282605434823</v>
      </c>
      <c r="C11270" s="5"/>
    </row>
    <row r="11271" spans="1:3" x14ac:dyDescent="0.3">
      <c r="A11271" s="3">
        <v>43218.395833333336</v>
      </c>
      <c r="B11271" s="7">
        <v>194.66895799505136</v>
      </c>
      <c r="C11271" s="5"/>
    </row>
    <row r="11272" spans="1:3" x14ac:dyDescent="0.3">
      <c r="A11272" s="3">
        <v>43218.40625</v>
      </c>
      <c r="B11272" s="7">
        <v>86.483058698337445</v>
      </c>
      <c r="C11272" s="5"/>
    </row>
    <row r="11273" spans="1:3" x14ac:dyDescent="0.3">
      <c r="A11273" s="3">
        <v>43218.416666666664</v>
      </c>
      <c r="B11273" s="7">
        <v>-26.507317266710601</v>
      </c>
      <c r="C11273" s="5"/>
    </row>
    <row r="11274" spans="1:3" x14ac:dyDescent="0.3">
      <c r="A11274" s="3">
        <v>43218.427083333336</v>
      </c>
      <c r="B11274" s="7">
        <v>148.59828490837612</v>
      </c>
      <c r="C11274" s="5"/>
    </row>
    <row r="11275" spans="1:3" x14ac:dyDescent="0.3">
      <c r="A11275" s="3">
        <v>43218.4375</v>
      </c>
      <c r="B11275" s="7">
        <v>173.68390907418635</v>
      </c>
      <c r="C11275" s="5"/>
    </row>
    <row r="11276" spans="1:3" x14ac:dyDescent="0.3">
      <c r="A11276" s="3">
        <v>43218.447916666664</v>
      </c>
      <c r="B11276" s="7">
        <v>523.05068894195472</v>
      </c>
      <c r="C11276" s="5"/>
    </row>
    <row r="11277" spans="1:3" x14ac:dyDescent="0.3">
      <c r="A11277" s="3">
        <v>43218.458333333336</v>
      </c>
      <c r="B11277" s="7">
        <v>17.136253369113629</v>
      </c>
      <c r="C11277" s="5"/>
    </row>
    <row r="11278" spans="1:3" x14ac:dyDescent="0.3">
      <c r="A11278" s="3">
        <v>43218.46875</v>
      </c>
      <c r="B11278" s="7">
        <v>-197.38943617554378</v>
      </c>
      <c r="C11278" s="5"/>
    </row>
    <row r="11279" spans="1:3" x14ac:dyDescent="0.3">
      <c r="A11279" s="3">
        <v>43218.479166666664</v>
      </c>
      <c r="B11279" s="7">
        <v>-145.16561907990308</v>
      </c>
      <c r="C11279" s="5"/>
    </row>
    <row r="11280" spans="1:3" x14ac:dyDescent="0.3">
      <c r="A11280" s="3">
        <v>43218.489583333336</v>
      </c>
      <c r="B11280" s="7">
        <v>100.72558737936637</v>
      </c>
      <c r="C11280" s="5"/>
    </row>
    <row r="11281" spans="1:3" x14ac:dyDescent="0.3">
      <c r="A11281" s="3">
        <v>43218.5</v>
      </c>
      <c r="B11281" s="7">
        <v>-267.39582960671538</v>
      </c>
      <c r="C11281" s="5"/>
    </row>
    <row r="11282" spans="1:3" x14ac:dyDescent="0.3">
      <c r="A11282" s="3">
        <v>43218.510416666664</v>
      </c>
      <c r="B11282" s="7">
        <v>297.15433594027877</v>
      </c>
      <c r="C11282" s="5"/>
    </row>
    <row r="11283" spans="1:3" x14ac:dyDescent="0.3">
      <c r="A11283" s="3">
        <v>43218.520833333336</v>
      </c>
      <c r="B11283" s="7">
        <v>450.47669061844687</v>
      </c>
      <c r="C11283" s="5"/>
    </row>
    <row r="11284" spans="1:3" x14ac:dyDescent="0.3">
      <c r="A11284" s="3">
        <v>43218.53125</v>
      </c>
      <c r="B11284" s="7">
        <v>287.13548887092406</v>
      </c>
      <c r="C11284" s="5"/>
    </row>
    <row r="11285" spans="1:3" x14ac:dyDescent="0.3">
      <c r="A11285" s="3">
        <v>43218.541666666664</v>
      </c>
      <c r="B11285" s="7">
        <v>-311.73466937667564</v>
      </c>
      <c r="C11285" s="5"/>
    </row>
    <row r="11286" spans="1:3" x14ac:dyDescent="0.3">
      <c r="A11286" s="3">
        <v>43218.552083333336</v>
      </c>
      <c r="B11286" s="7">
        <v>430.33288038136425</v>
      </c>
      <c r="C11286" s="5"/>
    </row>
    <row r="11287" spans="1:3" x14ac:dyDescent="0.3">
      <c r="A11287" s="3">
        <v>43218.5625</v>
      </c>
      <c r="B11287" s="7">
        <v>-347.02808527581715</v>
      </c>
      <c r="C11287" s="5"/>
    </row>
    <row r="11288" spans="1:3" x14ac:dyDescent="0.3">
      <c r="A11288" s="3">
        <v>43218.572916666664</v>
      </c>
      <c r="B11288" s="7">
        <v>-246.54251367917624</v>
      </c>
      <c r="C11288" s="5"/>
    </row>
    <row r="11289" spans="1:3" x14ac:dyDescent="0.3">
      <c r="A11289" s="3">
        <v>43218.583333333336</v>
      </c>
      <c r="B11289" s="7">
        <v>-90.862580349976838</v>
      </c>
      <c r="C11289" s="5"/>
    </row>
    <row r="11290" spans="1:3" x14ac:dyDescent="0.3">
      <c r="A11290" s="3">
        <v>43218.59375</v>
      </c>
      <c r="B11290" s="7">
        <v>108.85839669148258</v>
      </c>
      <c r="C11290" s="5"/>
    </row>
    <row r="11291" spans="1:3" x14ac:dyDescent="0.3">
      <c r="A11291" s="3">
        <v>43218.604166666664</v>
      </c>
      <c r="B11291" s="7">
        <v>79.837900023406945</v>
      </c>
      <c r="C11291" s="5"/>
    </row>
    <row r="11292" spans="1:3" x14ac:dyDescent="0.3">
      <c r="A11292" s="3">
        <v>43218.614583333336</v>
      </c>
      <c r="B11292" s="7">
        <v>740.7113850563793</v>
      </c>
      <c r="C11292" s="5"/>
    </row>
    <row r="11293" spans="1:3" x14ac:dyDescent="0.3">
      <c r="A11293" s="3">
        <v>43218.625</v>
      </c>
      <c r="B11293" s="7">
        <v>765.25349995664942</v>
      </c>
      <c r="C11293" s="5"/>
    </row>
    <row r="11294" spans="1:3" x14ac:dyDescent="0.3">
      <c r="A11294" s="3">
        <v>43218.635416666664</v>
      </c>
      <c r="B11294" s="7">
        <v>793.6150298444644</v>
      </c>
      <c r="C11294" s="5"/>
    </row>
    <row r="11295" spans="1:3" x14ac:dyDescent="0.3">
      <c r="A11295" s="3">
        <v>43218.645833333336</v>
      </c>
      <c r="B11295" s="7">
        <v>594.21757093403801</v>
      </c>
      <c r="C11295" s="5"/>
    </row>
    <row r="11296" spans="1:3" x14ac:dyDescent="0.3">
      <c r="A11296" s="3">
        <v>43218.65625</v>
      </c>
      <c r="B11296" s="7">
        <v>686.12646623643354</v>
      </c>
      <c r="C11296" s="5"/>
    </row>
    <row r="11297" spans="1:3" x14ac:dyDescent="0.3">
      <c r="A11297" s="3">
        <v>43218.666666666664</v>
      </c>
      <c r="B11297" s="7">
        <v>641.95610327199495</v>
      </c>
      <c r="C11297" s="5"/>
    </row>
    <row r="11298" spans="1:3" x14ac:dyDescent="0.3">
      <c r="A11298" s="3">
        <v>43218.677083333336</v>
      </c>
      <c r="B11298" s="7">
        <v>505.6931595099706</v>
      </c>
      <c r="C11298" s="5"/>
    </row>
    <row r="11299" spans="1:3" x14ac:dyDescent="0.3">
      <c r="A11299" s="3">
        <v>43218.6875</v>
      </c>
      <c r="B11299" s="7">
        <v>622.55598638856986</v>
      </c>
      <c r="C11299" s="5"/>
    </row>
    <row r="11300" spans="1:3" x14ac:dyDescent="0.3">
      <c r="A11300" s="3">
        <v>43218.697916666664</v>
      </c>
      <c r="B11300" s="7">
        <v>391.69722982905137</v>
      </c>
      <c r="C11300" s="5"/>
    </row>
    <row r="11301" spans="1:3" x14ac:dyDescent="0.3">
      <c r="A11301" s="3">
        <v>43218.708333333336</v>
      </c>
      <c r="B11301" s="7">
        <v>24.190425275290597</v>
      </c>
      <c r="C11301" s="5"/>
    </row>
    <row r="11302" spans="1:3" x14ac:dyDescent="0.3">
      <c r="A11302" s="3">
        <v>43218.71875</v>
      </c>
      <c r="B11302" s="7">
        <v>203.9624518798399</v>
      </c>
      <c r="C11302" s="5"/>
    </row>
    <row r="11303" spans="1:3" x14ac:dyDescent="0.3">
      <c r="A11303" s="3">
        <v>43218.729166666664</v>
      </c>
      <c r="B11303" s="7">
        <v>388.69123651081429</v>
      </c>
      <c r="C11303" s="5"/>
    </row>
    <row r="11304" spans="1:3" x14ac:dyDescent="0.3">
      <c r="A11304" s="3">
        <v>43218.739583333336</v>
      </c>
      <c r="B11304" s="7">
        <v>510.19255029548759</v>
      </c>
      <c r="C11304" s="5"/>
    </row>
    <row r="11305" spans="1:3" x14ac:dyDescent="0.3">
      <c r="A11305" s="3">
        <v>43218.75</v>
      </c>
      <c r="B11305" s="7">
        <v>667.75205993695909</v>
      </c>
      <c r="C11305" s="5"/>
    </row>
    <row r="11306" spans="1:3" x14ac:dyDescent="0.3">
      <c r="A11306" s="3">
        <v>43218.760416666664</v>
      </c>
      <c r="B11306" s="7">
        <v>973.20463004743442</v>
      </c>
      <c r="C11306" s="5"/>
    </row>
    <row r="11307" spans="1:3" x14ac:dyDescent="0.3">
      <c r="A11307" s="3">
        <v>43218.770833333336</v>
      </c>
      <c r="B11307" s="7">
        <v>1190.8254456963275</v>
      </c>
      <c r="C11307" s="5"/>
    </row>
    <row r="11308" spans="1:3" x14ac:dyDescent="0.3">
      <c r="A11308" s="3">
        <v>43218.78125</v>
      </c>
      <c r="B11308" s="7">
        <v>1239.4595073745902</v>
      </c>
      <c r="C11308" s="5"/>
    </row>
    <row r="11309" spans="1:3" x14ac:dyDescent="0.3">
      <c r="A11309" s="3">
        <v>43218.791666666664</v>
      </c>
      <c r="B11309" s="7">
        <v>1258.0242268753386</v>
      </c>
      <c r="C11309" s="5"/>
    </row>
    <row r="11310" spans="1:3" x14ac:dyDescent="0.3">
      <c r="A11310" s="3">
        <v>43218.802083333336</v>
      </c>
      <c r="B11310" s="7">
        <v>1290.2205721316382</v>
      </c>
      <c r="C11310" s="5"/>
    </row>
    <row r="11311" spans="1:3" x14ac:dyDescent="0.3">
      <c r="A11311" s="3">
        <v>43218.8125</v>
      </c>
      <c r="B11311" s="7">
        <v>1322.7983584053666</v>
      </c>
      <c r="C11311" s="5"/>
    </row>
    <row r="11312" spans="1:3" x14ac:dyDescent="0.3">
      <c r="A11312" s="3">
        <v>43218.822916666664</v>
      </c>
      <c r="B11312" s="7">
        <v>1383.7210117023953</v>
      </c>
      <c r="C11312" s="5"/>
    </row>
    <row r="11313" spans="1:3" x14ac:dyDescent="0.3">
      <c r="A11313" s="3">
        <v>43218.833333333336</v>
      </c>
      <c r="B11313" s="7">
        <v>1358.5562676877921</v>
      </c>
      <c r="C11313" s="5"/>
    </row>
    <row r="11314" spans="1:3" x14ac:dyDescent="0.3">
      <c r="A11314" s="3">
        <v>43218.84375</v>
      </c>
      <c r="B11314" s="7">
        <v>1399.7391400755237</v>
      </c>
      <c r="C11314" s="5"/>
    </row>
    <row r="11315" spans="1:3" x14ac:dyDescent="0.3">
      <c r="A11315" s="3">
        <v>43218.854166666664</v>
      </c>
      <c r="B11315" s="7">
        <v>1389.6736497760155</v>
      </c>
      <c r="C11315" s="5"/>
    </row>
    <row r="11316" spans="1:3" x14ac:dyDescent="0.3">
      <c r="A11316" s="3">
        <v>43218.864583333336</v>
      </c>
      <c r="B11316" s="7">
        <v>1485.7413501546218</v>
      </c>
      <c r="C11316" s="5"/>
    </row>
    <row r="11317" spans="1:3" x14ac:dyDescent="0.3">
      <c r="A11317" s="3">
        <v>43218.875</v>
      </c>
      <c r="B11317" s="7">
        <v>1502.1168343536974</v>
      </c>
      <c r="C11317" s="5"/>
    </row>
    <row r="11318" spans="1:3" x14ac:dyDescent="0.3">
      <c r="A11318" s="3">
        <v>43218.885416666664</v>
      </c>
      <c r="B11318" s="7">
        <v>1488.7650741135772</v>
      </c>
      <c r="C11318" s="5"/>
    </row>
    <row r="11319" spans="1:3" x14ac:dyDescent="0.3">
      <c r="A11319" s="3">
        <v>43218.895833333336</v>
      </c>
      <c r="B11319" s="7">
        <v>1461.0933841082933</v>
      </c>
      <c r="C11319" s="5"/>
    </row>
    <row r="11320" spans="1:3" x14ac:dyDescent="0.3">
      <c r="A11320" s="3">
        <v>43218.90625</v>
      </c>
      <c r="B11320" s="7">
        <v>1410.9729051476409</v>
      </c>
      <c r="C11320" s="5"/>
    </row>
    <row r="11321" spans="1:3" x14ac:dyDescent="0.3">
      <c r="A11321" s="3">
        <v>43218.916666666664</v>
      </c>
      <c r="B11321" s="7">
        <v>1525.9779385610891</v>
      </c>
      <c r="C11321" s="5"/>
    </row>
    <row r="11322" spans="1:3" x14ac:dyDescent="0.3">
      <c r="A11322" s="3">
        <v>43218.927083333336</v>
      </c>
      <c r="B11322" s="7">
        <v>1519.1569417726948</v>
      </c>
      <c r="C11322" s="5"/>
    </row>
    <row r="11323" spans="1:3" x14ac:dyDescent="0.3">
      <c r="A11323" s="3">
        <v>43218.9375</v>
      </c>
      <c r="B11323" s="7">
        <v>1463.2316898215868</v>
      </c>
      <c r="C11323" s="5"/>
    </row>
    <row r="11324" spans="1:3" x14ac:dyDescent="0.3">
      <c r="A11324" s="3">
        <v>43218.947916666664</v>
      </c>
      <c r="B11324" s="7">
        <v>1393.4354864795102</v>
      </c>
      <c r="C11324" s="5"/>
    </row>
    <row r="11325" spans="1:3" x14ac:dyDescent="0.3">
      <c r="A11325" s="3">
        <v>43218.958333333336</v>
      </c>
      <c r="B11325" s="7">
        <v>1338.0586057087614</v>
      </c>
      <c r="C11325" s="5"/>
    </row>
    <row r="11326" spans="1:3" x14ac:dyDescent="0.3">
      <c r="A11326" s="3">
        <v>43218.96875</v>
      </c>
      <c r="B11326" s="7">
        <v>1377.446091563751</v>
      </c>
      <c r="C11326" s="5"/>
    </row>
    <row r="11327" spans="1:3" x14ac:dyDescent="0.3">
      <c r="A11327" s="3">
        <v>43218.979166666664</v>
      </c>
      <c r="B11327" s="7">
        <v>1203.6621269081495</v>
      </c>
      <c r="C11327" s="5"/>
    </row>
    <row r="11328" spans="1:3" x14ac:dyDescent="0.3">
      <c r="A11328" s="3">
        <v>43218.989583333336</v>
      </c>
      <c r="B11328" s="7">
        <v>1154.994877992069</v>
      </c>
      <c r="C11328" s="5"/>
    </row>
    <row r="11329" spans="1:3" x14ac:dyDescent="0.3">
      <c r="A11329" s="3">
        <v>43219</v>
      </c>
      <c r="B11329" s="7">
        <v>1117.0720077621006</v>
      </c>
      <c r="C11329" s="5"/>
    </row>
    <row r="11330" spans="1:3" x14ac:dyDescent="0.3">
      <c r="A11330" s="3">
        <v>43219.010416666664</v>
      </c>
      <c r="B11330" s="7">
        <v>1034.5677842166326</v>
      </c>
      <c r="C11330" s="5"/>
    </row>
    <row r="11331" spans="1:3" x14ac:dyDescent="0.3">
      <c r="A11331" s="3">
        <v>43219.020833333336</v>
      </c>
      <c r="B11331" s="7">
        <v>1013.7236631502668</v>
      </c>
      <c r="C11331" s="5"/>
    </row>
    <row r="11332" spans="1:3" x14ac:dyDescent="0.3">
      <c r="A11332" s="3">
        <v>43219.03125</v>
      </c>
      <c r="B11332" s="7">
        <v>983.43461369163083</v>
      </c>
      <c r="C11332" s="5"/>
    </row>
    <row r="11333" spans="1:3" x14ac:dyDescent="0.3">
      <c r="A11333" s="3">
        <v>43219.041666666664</v>
      </c>
      <c r="B11333" s="7">
        <v>938.93991996184911</v>
      </c>
      <c r="C11333" s="5"/>
    </row>
    <row r="11334" spans="1:3" x14ac:dyDescent="0.3">
      <c r="A11334" s="3">
        <v>43219.052083333336</v>
      </c>
      <c r="B11334" s="7">
        <v>849.00063601193438</v>
      </c>
      <c r="C11334" s="5"/>
    </row>
    <row r="11335" spans="1:3" x14ac:dyDescent="0.3">
      <c r="A11335" s="3">
        <v>43219.0625</v>
      </c>
      <c r="B11335" s="7">
        <v>829.68559965666361</v>
      </c>
      <c r="C11335" s="5"/>
    </row>
    <row r="11336" spans="1:3" x14ac:dyDescent="0.3">
      <c r="A11336" s="3">
        <v>43219.072916666664</v>
      </c>
      <c r="B11336" s="7">
        <v>800.71746962346936</v>
      </c>
      <c r="C11336" s="5"/>
    </row>
    <row r="11337" spans="1:3" x14ac:dyDescent="0.3">
      <c r="A11337" s="3">
        <v>43219.083333333336</v>
      </c>
      <c r="B11337" s="7">
        <v>760.63827684959836</v>
      </c>
      <c r="C11337" s="5"/>
    </row>
    <row r="11338" spans="1:3" x14ac:dyDescent="0.3">
      <c r="A11338" s="3">
        <v>43219.09375</v>
      </c>
      <c r="B11338" s="7">
        <v>752.89515653959756</v>
      </c>
      <c r="C11338" s="5"/>
    </row>
    <row r="11339" spans="1:3" x14ac:dyDescent="0.3">
      <c r="A11339" s="3">
        <v>43219.104166666664</v>
      </c>
      <c r="B11339" s="7">
        <v>747.84679915853246</v>
      </c>
      <c r="C11339" s="5"/>
    </row>
    <row r="11340" spans="1:3" x14ac:dyDescent="0.3">
      <c r="A11340" s="3">
        <v>43219.114583333336</v>
      </c>
      <c r="B11340" s="7">
        <v>761.04862150902943</v>
      </c>
      <c r="C11340" s="5"/>
    </row>
    <row r="11341" spans="1:3" x14ac:dyDescent="0.3">
      <c r="A11341" s="3">
        <v>43219.125</v>
      </c>
      <c r="B11341" s="7">
        <v>735.83313727701284</v>
      </c>
      <c r="C11341" s="5"/>
    </row>
    <row r="11342" spans="1:3" x14ac:dyDescent="0.3">
      <c r="A11342" s="3">
        <v>43219.135416666664</v>
      </c>
      <c r="B11342" s="7">
        <v>716.136071832418</v>
      </c>
      <c r="C11342" s="5"/>
    </row>
    <row r="11343" spans="1:3" x14ac:dyDescent="0.3">
      <c r="A11343" s="3">
        <v>43219.145833333336</v>
      </c>
      <c r="B11343" s="7">
        <v>721.35160201234021</v>
      </c>
      <c r="C11343" s="5"/>
    </row>
    <row r="11344" spans="1:3" x14ac:dyDescent="0.3">
      <c r="A11344" s="3">
        <v>43219.15625</v>
      </c>
      <c r="B11344" s="7">
        <v>718.98768922345437</v>
      </c>
      <c r="C11344" s="5"/>
    </row>
    <row r="11345" spans="1:3" x14ac:dyDescent="0.3">
      <c r="A11345" s="3">
        <v>43219.166666666664</v>
      </c>
      <c r="B11345" s="7">
        <v>723.89097779526412</v>
      </c>
      <c r="C11345" s="5"/>
    </row>
    <row r="11346" spans="1:3" x14ac:dyDescent="0.3">
      <c r="A11346" s="3">
        <v>43219.177083333336</v>
      </c>
      <c r="B11346" s="7">
        <v>734.79382280214725</v>
      </c>
      <c r="C11346" s="5"/>
    </row>
    <row r="11347" spans="1:3" x14ac:dyDescent="0.3">
      <c r="A11347" s="3">
        <v>43219.1875</v>
      </c>
      <c r="B11347" s="7">
        <v>832.1875094279053</v>
      </c>
      <c r="C11347" s="5"/>
    </row>
    <row r="11348" spans="1:3" x14ac:dyDescent="0.3">
      <c r="A11348" s="3">
        <v>43219.197916666664</v>
      </c>
      <c r="B11348" s="7">
        <v>879.13142175826897</v>
      </c>
      <c r="C11348" s="5"/>
    </row>
    <row r="11349" spans="1:3" x14ac:dyDescent="0.3">
      <c r="A11349" s="3">
        <v>43219.208333333336</v>
      </c>
      <c r="B11349" s="7">
        <v>857.71703200619322</v>
      </c>
      <c r="C11349" s="5"/>
    </row>
    <row r="11350" spans="1:3" x14ac:dyDescent="0.3">
      <c r="A11350" s="3">
        <v>43219.21875</v>
      </c>
      <c r="B11350" s="7">
        <v>886.27501789801579</v>
      </c>
      <c r="C11350" s="5"/>
    </row>
    <row r="11351" spans="1:3" x14ac:dyDescent="0.3">
      <c r="A11351" s="3">
        <v>43219.229166666664</v>
      </c>
      <c r="B11351" s="7">
        <v>910.27494827514647</v>
      </c>
      <c r="C11351" s="5"/>
    </row>
    <row r="11352" spans="1:3" x14ac:dyDescent="0.3">
      <c r="A11352" s="3">
        <v>43219.239583333336</v>
      </c>
      <c r="B11352" s="7">
        <v>905.7162708769381</v>
      </c>
      <c r="C11352" s="5"/>
    </row>
    <row r="11353" spans="1:3" x14ac:dyDescent="0.3">
      <c r="A11353" s="3">
        <v>43219.25</v>
      </c>
      <c r="B11353" s="7">
        <v>840.81845109208018</v>
      </c>
      <c r="C11353" s="5"/>
    </row>
    <row r="11354" spans="1:3" x14ac:dyDescent="0.3">
      <c r="A11354" s="3">
        <v>43219.260416666664</v>
      </c>
      <c r="B11354" s="7">
        <v>808.79587670045453</v>
      </c>
      <c r="C11354" s="5"/>
    </row>
    <row r="11355" spans="1:3" x14ac:dyDescent="0.3">
      <c r="A11355" s="3">
        <v>43219.270833333336</v>
      </c>
      <c r="B11355" s="7">
        <v>788.39730578633964</v>
      </c>
      <c r="C11355" s="5"/>
    </row>
    <row r="11356" spans="1:3" x14ac:dyDescent="0.3">
      <c r="A11356" s="3">
        <v>43219.28125</v>
      </c>
      <c r="B11356" s="7">
        <v>742.65254515481899</v>
      </c>
      <c r="C11356" s="5"/>
    </row>
    <row r="11357" spans="1:3" x14ac:dyDescent="0.3">
      <c r="A11357" s="3">
        <v>43219.291666666664</v>
      </c>
      <c r="B11357" s="7">
        <v>789.10954114577476</v>
      </c>
      <c r="C11357" s="5"/>
    </row>
    <row r="11358" spans="1:3" x14ac:dyDescent="0.3">
      <c r="A11358" s="3">
        <v>43219.302083333336</v>
      </c>
      <c r="B11358" s="7">
        <v>727.92426005627965</v>
      </c>
      <c r="C11358" s="5"/>
    </row>
    <row r="11359" spans="1:3" x14ac:dyDescent="0.3">
      <c r="A11359" s="3">
        <v>43219.3125</v>
      </c>
      <c r="B11359" s="7">
        <v>645.99936987580736</v>
      </c>
      <c r="C11359" s="5"/>
    </row>
    <row r="11360" spans="1:3" x14ac:dyDescent="0.3">
      <c r="A11360" s="3">
        <v>43219.322916666664</v>
      </c>
      <c r="B11360" s="7">
        <v>826.88353705821703</v>
      </c>
      <c r="C11360" s="5"/>
    </row>
    <row r="11361" spans="1:3" x14ac:dyDescent="0.3">
      <c r="A11361" s="3">
        <v>43219.333333333336</v>
      </c>
      <c r="B11361" s="7">
        <v>704.67712861818802</v>
      </c>
      <c r="C11361" s="5"/>
    </row>
    <row r="11362" spans="1:3" x14ac:dyDescent="0.3">
      <c r="A11362" s="3">
        <v>43219.34375</v>
      </c>
      <c r="B11362" s="7">
        <v>524.02325901787844</v>
      </c>
      <c r="C11362" s="5"/>
    </row>
    <row r="11363" spans="1:3" x14ac:dyDescent="0.3">
      <c r="A11363" s="3">
        <v>43219.354166666664</v>
      </c>
      <c r="B11363" s="7">
        <v>409.49502883485724</v>
      </c>
      <c r="C11363" s="5"/>
    </row>
    <row r="11364" spans="1:3" x14ac:dyDescent="0.3">
      <c r="A11364" s="3">
        <v>43219.364583333336</v>
      </c>
      <c r="B11364" s="7">
        <v>301.4194394222709</v>
      </c>
      <c r="C11364" s="5"/>
    </row>
    <row r="11365" spans="1:3" x14ac:dyDescent="0.3">
      <c r="A11365" s="3">
        <v>43219.375</v>
      </c>
      <c r="B11365" s="7">
        <v>254.57865114247971</v>
      </c>
      <c r="C11365" s="5"/>
    </row>
    <row r="11366" spans="1:3" x14ac:dyDescent="0.3">
      <c r="A11366" s="3">
        <v>43219.385416666664</v>
      </c>
      <c r="B11366" s="7">
        <v>138.43641785047441</v>
      </c>
      <c r="C11366" s="5"/>
    </row>
    <row r="11367" spans="1:3" x14ac:dyDescent="0.3">
      <c r="A11367" s="3">
        <v>43219.395833333336</v>
      </c>
      <c r="B11367" s="7">
        <v>83.54858936927792</v>
      </c>
      <c r="C11367" s="5"/>
    </row>
    <row r="11368" spans="1:3" x14ac:dyDescent="0.3">
      <c r="A11368" s="3">
        <v>43219.40625</v>
      </c>
      <c r="B11368" s="7">
        <v>8.1322680457912195</v>
      </c>
      <c r="C11368" s="5"/>
    </row>
    <row r="11369" spans="1:3" x14ac:dyDescent="0.3">
      <c r="A11369" s="3">
        <v>43219.416666666664</v>
      </c>
      <c r="B11369" s="7">
        <v>24.113687783127606</v>
      </c>
      <c r="C11369" s="5"/>
    </row>
    <row r="11370" spans="1:3" x14ac:dyDescent="0.3">
      <c r="A11370" s="3">
        <v>43219.427083333336</v>
      </c>
      <c r="B11370" s="7">
        <v>-143.81295991251625</v>
      </c>
      <c r="C11370" s="5"/>
    </row>
    <row r="11371" spans="1:3" x14ac:dyDescent="0.3">
      <c r="A11371" s="3">
        <v>43219.4375</v>
      </c>
      <c r="B11371" s="7">
        <v>-205.05587803737365</v>
      </c>
      <c r="C11371" s="5"/>
    </row>
    <row r="11372" spans="1:3" x14ac:dyDescent="0.3">
      <c r="A11372" s="3">
        <v>43219.447916666664</v>
      </c>
      <c r="B11372" s="7">
        <v>-214.53108451742679</v>
      </c>
      <c r="C11372" s="5"/>
    </row>
    <row r="11373" spans="1:3" x14ac:dyDescent="0.3">
      <c r="A11373" s="3">
        <v>43219.458333333336</v>
      </c>
      <c r="B11373" s="7">
        <v>-229.48498990702774</v>
      </c>
      <c r="C11373" s="5"/>
    </row>
    <row r="11374" spans="1:3" x14ac:dyDescent="0.3">
      <c r="A11374" s="3">
        <v>43219.46875</v>
      </c>
      <c r="B11374" s="7">
        <v>-242.93090464680762</v>
      </c>
      <c r="C11374" s="5"/>
    </row>
    <row r="11375" spans="1:3" x14ac:dyDescent="0.3">
      <c r="A11375" s="3">
        <v>43219.479166666664</v>
      </c>
      <c r="B11375" s="7">
        <v>-308.92820665719142</v>
      </c>
      <c r="C11375" s="5"/>
    </row>
    <row r="11376" spans="1:3" x14ac:dyDescent="0.3">
      <c r="A11376" s="3">
        <v>43219.489583333336</v>
      </c>
      <c r="B11376" s="7">
        <v>-513.38910710497987</v>
      </c>
      <c r="C11376" s="5"/>
    </row>
    <row r="11377" spans="1:3" x14ac:dyDescent="0.3">
      <c r="A11377" s="3">
        <v>43219.5</v>
      </c>
      <c r="B11377" s="7">
        <v>-758.09477961028676</v>
      </c>
      <c r="C11377" s="5"/>
    </row>
    <row r="11378" spans="1:3" x14ac:dyDescent="0.3">
      <c r="A11378" s="3">
        <v>43219.510416666664</v>
      </c>
      <c r="B11378" s="7">
        <v>-859.16911734558812</v>
      </c>
      <c r="C11378" s="5"/>
    </row>
    <row r="11379" spans="1:3" x14ac:dyDescent="0.3">
      <c r="A11379" s="3">
        <v>43219.520833333336</v>
      </c>
      <c r="B11379" s="7">
        <v>-908.53934218746383</v>
      </c>
      <c r="C11379" s="5"/>
    </row>
    <row r="11380" spans="1:3" x14ac:dyDescent="0.3">
      <c r="A11380" s="3">
        <v>43219.53125</v>
      </c>
      <c r="B11380" s="7">
        <v>-971.63782946501294</v>
      </c>
      <c r="C11380" s="5"/>
    </row>
    <row r="11381" spans="1:3" x14ac:dyDescent="0.3">
      <c r="A11381" s="3">
        <v>43219.541666666664</v>
      </c>
      <c r="B11381" s="7">
        <v>-1011.8542385794455</v>
      </c>
      <c r="C11381" s="5"/>
    </row>
    <row r="11382" spans="1:3" x14ac:dyDescent="0.3">
      <c r="A11382" s="3">
        <v>43219.552083333336</v>
      </c>
      <c r="B11382" s="7">
        <v>-1034.8003329919641</v>
      </c>
      <c r="C11382" s="5"/>
    </row>
    <row r="11383" spans="1:3" x14ac:dyDescent="0.3">
      <c r="A11383" s="3">
        <v>43219.5625</v>
      </c>
      <c r="B11383" s="7">
        <v>-1065.8895796417642</v>
      </c>
      <c r="C11383" s="5"/>
    </row>
    <row r="11384" spans="1:3" x14ac:dyDescent="0.3">
      <c r="A11384" s="3">
        <v>43219.572916666664</v>
      </c>
      <c r="B11384" s="7">
        <v>-1049.4052350440957</v>
      </c>
      <c r="C11384" s="5"/>
    </row>
    <row r="11385" spans="1:3" x14ac:dyDescent="0.3">
      <c r="A11385" s="3">
        <v>43219.583333333336</v>
      </c>
      <c r="B11385" s="7">
        <v>-1064.0421087857242</v>
      </c>
      <c r="C11385" s="5"/>
    </row>
    <row r="11386" spans="1:3" x14ac:dyDescent="0.3">
      <c r="A11386" s="3">
        <v>43219.59375</v>
      </c>
      <c r="B11386" s="7">
        <v>-984.79628934354423</v>
      </c>
      <c r="C11386" s="5"/>
    </row>
    <row r="11387" spans="1:3" x14ac:dyDescent="0.3">
      <c r="A11387" s="3">
        <v>43219.604166666664</v>
      </c>
      <c r="B11387" s="7">
        <v>-973.38825095919083</v>
      </c>
      <c r="C11387" s="5"/>
    </row>
    <row r="11388" spans="1:3" x14ac:dyDescent="0.3">
      <c r="A11388" s="3">
        <v>43219.614583333336</v>
      </c>
      <c r="B11388" s="7">
        <v>-826.2422385225085</v>
      </c>
      <c r="C11388" s="5"/>
    </row>
    <row r="11389" spans="1:3" x14ac:dyDescent="0.3">
      <c r="A11389" s="3">
        <v>43219.625</v>
      </c>
      <c r="B11389" s="7">
        <v>-1093.9457651948201</v>
      </c>
      <c r="C11389" s="5"/>
    </row>
    <row r="11390" spans="1:3" x14ac:dyDescent="0.3">
      <c r="A11390" s="3">
        <v>43219.635416666664</v>
      </c>
      <c r="B11390" s="7">
        <v>-908.49382975406024</v>
      </c>
      <c r="C11390" s="5"/>
    </row>
    <row r="11391" spans="1:3" x14ac:dyDescent="0.3">
      <c r="A11391" s="3">
        <v>43219.645833333336</v>
      </c>
      <c r="B11391" s="7">
        <v>-825.60234226834996</v>
      </c>
      <c r="C11391" s="5"/>
    </row>
    <row r="11392" spans="1:3" x14ac:dyDescent="0.3">
      <c r="A11392" s="3">
        <v>43219.65625</v>
      </c>
      <c r="B11392" s="7">
        <v>-839.07465529749811</v>
      </c>
      <c r="C11392" s="5"/>
    </row>
    <row r="11393" spans="1:3" x14ac:dyDescent="0.3">
      <c r="A11393" s="3">
        <v>43219.666666666664</v>
      </c>
      <c r="B11393" s="7">
        <v>61.768665178764344</v>
      </c>
      <c r="C11393" s="5"/>
    </row>
    <row r="11394" spans="1:3" x14ac:dyDescent="0.3">
      <c r="A11394" s="3">
        <v>43219.677083333336</v>
      </c>
      <c r="B11394" s="7">
        <v>100.84110018088123</v>
      </c>
      <c r="C11394" s="5"/>
    </row>
    <row r="11395" spans="1:3" x14ac:dyDescent="0.3">
      <c r="A11395" s="3">
        <v>43219.6875</v>
      </c>
      <c r="B11395" s="7">
        <v>583.20500871189392</v>
      </c>
      <c r="C11395" s="5"/>
    </row>
    <row r="11396" spans="1:3" x14ac:dyDescent="0.3">
      <c r="A11396" s="3">
        <v>43219.697916666664</v>
      </c>
      <c r="B11396" s="7">
        <v>235.54661372996378</v>
      </c>
      <c r="C11396" s="5"/>
    </row>
    <row r="11397" spans="1:3" x14ac:dyDescent="0.3">
      <c r="A11397" s="3">
        <v>43219.708333333336</v>
      </c>
      <c r="B11397" s="7">
        <v>-338.96958997658885</v>
      </c>
      <c r="C11397" s="5"/>
    </row>
    <row r="11398" spans="1:3" x14ac:dyDescent="0.3">
      <c r="A11398" s="3">
        <v>43219.71875</v>
      </c>
      <c r="B11398" s="7">
        <v>137.37742057738956</v>
      </c>
      <c r="C11398" s="5"/>
    </row>
    <row r="11399" spans="1:3" x14ac:dyDescent="0.3">
      <c r="A11399" s="3">
        <v>43219.729166666664</v>
      </c>
      <c r="B11399" s="7">
        <v>162.74482008181496</v>
      </c>
      <c r="C11399" s="5"/>
    </row>
    <row r="11400" spans="1:3" x14ac:dyDescent="0.3">
      <c r="A11400" s="3">
        <v>43219.739583333336</v>
      </c>
      <c r="B11400" s="7">
        <v>299.88300913112545</v>
      </c>
      <c r="C11400" s="5"/>
    </row>
    <row r="11401" spans="1:3" x14ac:dyDescent="0.3">
      <c r="A11401" s="3">
        <v>43219.75</v>
      </c>
      <c r="B11401" s="7">
        <v>513.63288966910352</v>
      </c>
      <c r="C11401" s="5"/>
    </row>
    <row r="11402" spans="1:3" x14ac:dyDescent="0.3">
      <c r="A11402" s="3">
        <v>43219.760416666664</v>
      </c>
      <c r="B11402" s="7">
        <v>669.22579050438105</v>
      </c>
      <c r="C11402" s="5"/>
    </row>
    <row r="11403" spans="1:3" x14ac:dyDescent="0.3">
      <c r="A11403" s="3">
        <v>43219.770833333336</v>
      </c>
      <c r="B11403" s="7">
        <v>772.21864799848436</v>
      </c>
      <c r="C11403" s="5"/>
    </row>
    <row r="11404" spans="1:3" x14ac:dyDescent="0.3">
      <c r="A11404" s="3">
        <v>43219.78125</v>
      </c>
      <c r="B11404" s="7">
        <v>876.74626023596602</v>
      </c>
      <c r="C11404" s="5"/>
    </row>
    <row r="11405" spans="1:3" x14ac:dyDescent="0.3">
      <c r="A11405" s="3">
        <v>43219.791666666664</v>
      </c>
      <c r="B11405" s="7">
        <v>977.4817946162342</v>
      </c>
      <c r="C11405" s="5"/>
    </row>
    <row r="11406" spans="1:3" x14ac:dyDescent="0.3">
      <c r="A11406" s="3">
        <v>43219.802083333336</v>
      </c>
      <c r="B11406" s="7">
        <v>1137.2901386222509</v>
      </c>
      <c r="C11406" s="5"/>
    </row>
    <row r="11407" spans="1:3" x14ac:dyDescent="0.3">
      <c r="A11407" s="3">
        <v>43219.8125</v>
      </c>
      <c r="B11407" s="7">
        <v>1221.4327431109709</v>
      </c>
      <c r="C11407" s="5"/>
    </row>
    <row r="11408" spans="1:3" x14ac:dyDescent="0.3">
      <c r="A11408" s="3">
        <v>43219.822916666664</v>
      </c>
      <c r="B11408" s="7">
        <v>1328.2125194946675</v>
      </c>
      <c r="C11408" s="5"/>
    </row>
    <row r="11409" spans="1:3" x14ac:dyDescent="0.3">
      <c r="A11409" s="3">
        <v>43219.833333333336</v>
      </c>
      <c r="B11409" s="7">
        <v>1365.4610844891831</v>
      </c>
      <c r="C11409" s="5"/>
    </row>
    <row r="11410" spans="1:3" x14ac:dyDescent="0.3">
      <c r="A11410" s="3">
        <v>43219.84375</v>
      </c>
      <c r="B11410" s="7">
        <v>1348.560703780324</v>
      </c>
      <c r="C11410" s="5"/>
    </row>
    <row r="11411" spans="1:3" x14ac:dyDescent="0.3">
      <c r="A11411" s="3">
        <v>43219.854166666664</v>
      </c>
      <c r="B11411" s="7">
        <v>1365.2381029858709</v>
      </c>
      <c r="C11411" s="5"/>
    </row>
    <row r="11412" spans="1:3" x14ac:dyDescent="0.3">
      <c r="A11412" s="3">
        <v>43219.864583333336</v>
      </c>
      <c r="B11412" s="7">
        <v>1453.6067807825564</v>
      </c>
      <c r="C11412" s="5"/>
    </row>
    <row r="11413" spans="1:3" x14ac:dyDescent="0.3">
      <c r="A11413" s="3">
        <v>43219.875</v>
      </c>
      <c r="B11413" s="7">
        <v>1478.8286795693903</v>
      </c>
      <c r="C11413" s="5"/>
    </row>
    <row r="11414" spans="1:3" x14ac:dyDescent="0.3">
      <c r="A11414" s="3">
        <v>43219.885416666664</v>
      </c>
      <c r="B11414" s="7">
        <v>1436.301976745586</v>
      </c>
      <c r="C11414" s="5"/>
    </row>
    <row r="11415" spans="1:3" x14ac:dyDescent="0.3">
      <c r="A11415" s="3">
        <v>43219.895833333336</v>
      </c>
      <c r="B11415" s="7">
        <v>1338.1728115559642</v>
      </c>
      <c r="C11415" s="5"/>
    </row>
    <row r="11416" spans="1:3" x14ac:dyDescent="0.3">
      <c r="A11416" s="3">
        <v>43219.90625</v>
      </c>
      <c r="B11416" s="7">
        <v>1340.5601789049074</v>
      </c>
      <c r="C11416" s="5"/>
    </row>
    <row r="11417" spans="1:3" x14ac:dyDescent="0.3">
      <c r="A11417" s="3">
        <v>43219.916666666664</v>
      </c>
      <c r="B11417" s="7">
        <v>1481.0474817363206</v>
      </c>
      <c r="C11417" s="5"/>
    </row>
    <row r="11418" spans="1:3" x14ac:dyDescent="0.3">
      <c r="A11418" s="3">
        <v>43219.927083333336</v>
      </c>
      <c r="B11418" s="7">
        <v>1388.1111392396083</v>
      </c>
      <c r="C11418" s="5"/>
    </row>
    <row r="11419" spans="1:3" x14ac:dyDescent="0.3">
      <c r="A11419" s="3">
        <v>43219.9375</v>
      </c>
      <c r="B11419" s="7">
        <v>1281.3792942591499</v>
      </c>
      <c r="C11419" s="5"/>
    </row>
    <row r="11420" spans="1:3" x14ac:dyDescent="0.3">
      <c r="A11420" s="3">
        <v>43219.947916666664</v>
      </c>
      <c r="B11420" s="7">
        <v>1219.7338782247732</v>
      </c>
      <c r="C11420" s="5"/>
    </row>
    <row r="11421" spans="1:3" x14ac:dyDescent="0.3">
      <c r="A11421" s="3">
        <v>43219.958333333336</v>
      </c>
      <c r="B11421" s="7">
        <v>1172.1283398698436</v>
      </c>
      <c r="C11421" s="5"/>
    </row>
    <row r="11422" spans="1:3" x14ac:dyDescent="0.3">
      <c r="A11422" s="3">
        <v>43219.96875</v>
      </c>
      <c r="B11422" s="7">
        <v>1102.5610344196564</v>
      </c>
      <c r="C11422" s="5"/>
    </row>
    <row r="11423" spans="1:3" x14ac:dyDescent="0.3">
      <c r="A11423" s="3">
        <v>43219.979166666664</v>
      </c>
      <c r="B11423" s="7">
        <v>1005.2837881202923</v>
      </c>
      <c r="C11423" s="5"/>
    </row>
    <row r="11424" spans="1:3" x14ac:dyDescent="0.3">
      <c r="A11424" s="3">
        <v>43219.989583333336</v>
      </c>
      <c r="B11424" s="7">
        <v>979.00124129435233</v>
      </c>
      <c r="C11424" s="5"/>
    </row>
    <row r="11425" spans="1:3" x14ac:dyDescent="0.3">
      <c r="A11425" s="3">
        <v>43220</v>
      </c>
      <c r="B11425" s="7">
        <v>955.74262595139828</v>
      </c>
      <c r="C11425" s="5"/>
    </row>
    <row r="11426" spans="1:3" x14ac:dyDescent="0.3">
      <c r="A11426" s="3">
        <v>43220.010416666664</v>
      </c>
      <c r="B11426" s="7">
        <v>918.33927694162423</v>
      </c>
      <c r="C11426" s="5"/>
    </row>
    <row r="11427" spans="1:3" x14ac:dyDescent="0.3">
      <c r="A11427" s="3">
        <v>43220.020833333336</v>
      </c>
      <c r="B11427" s="7">
        <v>879.00994875072399</v>
      </c>
      <c r="C11427" s="5"/>
    </row>
    <row r="11428" spans="1:3" x14ac:dyDescent="0.3">
      <c r="A11428" s="3">
        <v>43220.03125</v>
      </c>
      <c r="B11428" s="7">
        <v>856.82960791716539</v>
      </c>
      <c r="C11428" s="5"/>
    </row>
    <row r="11429" spans="1:3" x14ac:dyDescent="0.3">
      <c r="A11429" s="3">
        <v>43220.041666666664</v>
      </c>
      <c r="B11429" s="7">
        <v>846.69614438228791</v>
      </c>
      <c r="C11429" s="5"/>
    </row>
    <row r="11430" spans="1:3" x14ac:dyDescent="0.3">
      <c r="A11430" s="3">
        <v>43220.052083333336</v>
      </c>
      <c r="B11430" s="7">
        <v>746.82531965844032</v>
      </c>
      <c r="C11430" s="5"/>
    </row>
    <row r="11431" spans="1:3" x14ac:dyDescent="0.3">
      <c r="A11431" s="3">
        <v>43220.0625</v>
      </c>
      <c r="B11431" s="7">
        <v>718.53677478106476</v>
      </c>
      <c r="C11431" s="5"/>
    </row>
    <row r="11432" spans="1:3" x14ac:dyDescent="0.3">
      <c r="A11432" s="3">
        <v>43220.072916666664</v>
      </c>
      <c r="B11432" s="7">
        <v>761.3296165998097</v>
      </c>
      <c r="C11432" s="5"/>
    </row>
    <row r="11433" spans="1:3" x14ac:dyDescent="0.3">
      <c r="A11433" s="3">
        <v>43220.083333333336</v>
      </c>
      <c r="B11433" s="7">
        <v>744.90346356320345</v>
      </c>
      <c r="C11433" s="5"/>
    </row>
    <row r="11434" spans="1:3" x14ac:dyDescent="0.3">
      <c r="A11434" s="3">
        <v>43220.09375</v>
      </c>
      <c r="B11434" s="7">
        <v>729.95171083565822</v>
      </c>
      <c r="C11434" s="5"/>
    </row>
    <row r="11435" spans="1:3" x14ac:dyDescent="0.3">
      <c r="A11435" s="3">
        <v>43220.104166666664</v>
      </c>
      <c r="B11435" s="7">
        <v>694.72430775204145</v>
      </c>
      <c r="C11435" s="5"/>
    </row>
    <row r="11436" spans="1:3" x14ac:dyDescent="0.3">
      <c r="A11436" s="3">
        <v>43220.114583333336</v>
      </c>
      <c r="B11436" s="7">
        <v>710.37464407223251</v>
      </c>
      <c r="C11436" s="5"/>
    </row>
    <row r="11437" spans="1:3" x14ac:dyDescent="0.3">
      <c r="A11437" s="3">
        <v>43220.125</v>
      </c>
      <c r="B11437" s="7">
        <v>734.64794368768275</v>
      </c>
      <c r="C11437" s="5"/>
    </row>
    <row r="11438" spans="1:3" x14ac:dyDescent="0.3">
      <c r="A11438" s="3">
        <v>43220.135416666664</v>
      </c>
      <c r="B11438" s="7">
        <v>698.43528270312618</v>
      </c>
      <c r="C11438" s="5"/>
    </row>
    <row r="11439" spans="1:3" x14ac:dyDescent="0.3">
      <c r="A11439" s="3">
        <v>43220.145833333336</v>
      </c>
      <c r="B11439" s="7">
        <v>683.64477733031856</v>
      </c>
      <c r="C11439" s="5"/>
    </row>
    <row r="11440" spans="1:3" x14ac:dyDescent="0.3">
      <c r="A11440" s="3">
        <v>43220.15625</v>
      </c>
      <c r="B11440" s="7">
        <v>709.38531532339891</v>
      </c>
      <c r="C11440" s="5"/>
    </row>
    <row r="11441" spans="1:3" x14ac:dyDescent="0.3">
      <c r="A11441" s="3">
        <v>43220.166666666664</v>
      </c>
      <c r="B11441" s="7">
        <v>732.16152717430998</v>
      </c>
      <c r="C11441" s="5"/>
    </row>
    <row r="11442" spans="1:3" x14ac:dyDescent="0.3">
      <c r="A11442" s="3">
        <v>43220.177083333336</v>
      </c>
      <c r="B11442" s="7">
        <v>747.36640124216251</v>
      </c>
      <c r="C11442" s="5"/>
    </row>
    <row r="11443" spans="1:3" x14ac:dyDescent="0.3">
      <c r="A11443" s="3">
        <v>43220.1875</v>
      </c>
      <c r="B11443" s="7">
        <v>834.71215720319208</v>
      </c>
      <c r="C11443" s="5"/>
    </row>
    <row r="11444" spans="1:3" x14ac:dyDescent="0.3">
      <c r="A11444" s="3">
        <v>43220.197916666664</v>
      </c>
      <c r="B11444" s="7">
        <v>882.11234505213145</v>
      </c>
      <c r="C11444" s="5"/>
    </row>
    <row r="11445" spans="1:3" x14ac:dyDescent="0.3">
      <c r="A11445" s="3">
        <v>43220.208333333336</v>
      </c>
      <c r="B11445" s="7">
        <v>904.80656760197769</v>
      </c>
      <c r="C11445" s="5"/>
    </row>
    <row r="11446" spans="1:3" x14ac:dyDescent="0.3">
      <c r="A11446" s="3">
        <v>43220.21875</v>
      </c>
      <c r="B11446" s="7">
        <v>938.91365202376517</v>
      </c>
      <c r="C11446" s="5"/>
    </row>
    <row r="11447" spans="1:3" x14ac:dyDescent="0.3">
      <c r="A11447" s="3">
        <v>43220.229166666664</v>
      </c>
      <c r="B11447" s="7">
        <v>995.43528202619871</v>
      </c>
      <c r="C11447" s="5"/>
    </row>
    <row r="11448" spans="1:3" x14ac:dyDescent="0.3">
      <c r="A11448" s="3">
        <v>43220.239583333336</v>
      </c>
      <c r="B11448" s="7">
        <v>956.06594362167505</v>
      </c>
      <c r="C11448" s="5"/>
    </row>
    <row r="11449" spans="1:3" x14ac:dyDescent="0.3">
      <c r="A11449" s="3">
        <v>43220.25</v>
      </c>
      <c r="B11449" s="7">
        <v>1004.5777674793378</v>
      </c>
      <c r="C11449" s="5"/>
    </row>
    <row r="11450" spans="1:3" x14ac:dyDescent="0.3">
      <c r="A11450" s="3">
        <v>43220.260416666664</v>
      </c>
      <c r="B11450" s="7">
        <v>981.299937679869</v>
      </c>
      <c r="C11450" s="5"/>
    </row>
    <row r="11451" spans="1:3" x14ac:dyDescent="0.3">
      <c r="A11451" s="3">
        <v>43220.270833333336</v>
      </c>
      <c r="B11451" s="7">
        <v>1060.3386648387</v>
      </c>
      <c r="C11451" s="5"/>
    </row>
    <row r="11452" spans="1:3" x14ac:dyDescent="0.3">
      <c r="A11452" s="3">
        <v>43220.28125</v>
      </c>
      <c r="B11452" s="7">
        <v>1132.784820295389</v>
      </c>
      <c r="C11452" s="5"/>
    </row>
    <row r="11453" spans="1:3" x14ac:dyDescent="0.3">
      <c r="A11453" s="3">
        <v>43220.291666666664</v>
      </c>
      <c r="B11453" s="7">
        <v>1081.865934005541</v>
      </c>
      <c r="C11453" s="5"/>
    </row>
    <row r="11454" spans="1:3" x14ac:dyDescent="0.3">
      <c r="A11454" s="3">
        <v>43220.302083333336</v>
      </c>
      <c r="B11454" s="7">
        <v>1008.6304593062656</v>
      </c>
      <c r="C11454" s="5"/>
    </row>
    <row r="11455" spans="1:3" x14ac:dyDescent="0.3">
      <c r="A11455" s="3">
        <v>43220.3125</v>
      </c>
      <c r="B11455" s="7">
        <v>1198.2895298887099</v>
      </c>
      <c r="C11455" s="5"/>
    </row>
    <row r="11456" spans="1:3" x14ac:dyDescent="0.3">
      <c r="A11456" s="3">
        <v>43220.322916666664</v>
      </c>
      <c r="B11456" s="7">
        <v>1251.8414569120537</v>
      </c>
      <c r="C11456" s="5"/>
    </row>
    <row r="11457" spans="1:3" x14ac:dyDescent="0.3">
      <c r="A11457" s="3">
        <v>43220.333333333336</v>
      </c>
      <c r="B11457" s="7">
        <v>1360.5299483384574</v>
      </c>
      <c r="C11457" s="5"/>
    </row>
    <row r="11458" spans="1:3" x14ac:dyDescent="0.3">
      <c r="A11458" s="3">
        <v>43220.34375</v>
      </c>
      <c r="B11458" s="7">
        <v>1334.9613947769319</v>
      </c>
      <c r="C11458" s="5"/>
    </row>
    <row r="11459" spans="1:3" x14ac:dyDescent="0.3">
      <c r="A11459" s="3">
        <v>43220.354166666664</v>
      </c>
      <c r="B11459" s="7">
        <v>956.07836107508467</v>
      </c>
      <c r="C11459" s="5"/>
    </row>
    <row r="11460" spans="1:3" x14ac:dyDescent="0.3">
      <c r="A11460" s="3">
        <v>43220.364583333336</v>
      </c>
      <c r="B11460" s="7">
        <v>991.49223701182564</v>
      </c>
      <c r="C11460" s="5"/>
    </row>
    <row r="11461" spans="1:3" x14ac:dyDescent="0.3">
      <c r="A11461" s="3">
        <v>43220.375</v>
      </c>
      <c r="B11461" s="7">
        <v>1178.7626964340864</v>
      </c>
      <c r="C11461" s="5"/>
    </row>
    <row r="11462" spans="1:3" x14ac:dyDescent="0.3">
      <c r="A11462" s="3">
        <v>43220.385416666664</v>
      </c>
      <c r="B11462" s="7">
        <v>1283.6013727466195</v>
      </c>
      <c r="C11462" s="5"/>
    </row>
    <row r="11463" spans="1:3" x14ac:dyDescent="0.3">
      <c r="A11463" s="3">
        <v>43220.395833333336</v>
      </c>
      <c r="B11463" s="7">
        <v>1348.9598439382617</v>
      </c>
      <c r="C11463" s="5"/>
    </row>
    <row r="11464" spans="1:3" x14ac:dyDescent="0.3">
      <c r="A11464" s="3">
        <v>43220.40625</v>
      </c>
      <c r="B11464" s="7">
        <v>1415.9273293366052</v>
      </c>
      <c r="C11464" s="5"/>
    </row>
    <row r="11465" spans="1:3" x14ac:dyDescent="0.3">
      <c r="A11465" s="3">
        <v>43220.416666666664</v>
      </c>
      <c r="B11465" s="7">
        <v>1460.4612920089985</v>
      </c>
      <c r="C11465" s="5"/>
    </row>
    <row r="11466" spans="1:3" x14ac:dyDescent="0.3">
      <c r="A11466" s="3">
        <v>43220.427083333336</v>
      </c>
      <c r="B11466" s="7">
        <v>1470.5841482106173</v>
      </c>
      <c r="C11466" s="5"/>
    </row>
    <row r="11467" spans="1:3" x14ac:dyDescent="0.3">
      <c r="A11467" s="3">
        <v>43220.4375</v>
      </c>
      <c r="B11467" s="7">
        <v>1029.7126068591567</v>
      </c>
      <c r="C11467" s="5"/>
    </row>
    <row r="11468" spans="1:3" x14ac:dyDescent="0.3">
      <c r="A11468" s="3">
        <v>43220.447916666664</v>
      </c>
      <c r="B11468" s="7">
        <v>1184.4586707128688</v>
      </c>
      <c r="C11468" s="5"/>
    </row>
    <row r="11469" spans="1:3" x14ac:dyDescent="0.3">
      <c r="A11469" s="3">
        <v>43220.458333333336</v>
      </c>
      <c r="B11469" s="7">
        <v>1212.3812856453505</v>
      </c>
      <c r="C11469" s="5"/>
    </row>
    <row r="11470" spans="1:3" x14ac:dyDescent="0.3">
      <c r="A11470" s="3">
        <v>43220.46875</v>
      </c>
      <c r="B11470" s="7">
        <v>536.08457638140749</v>
      </c>
      <c r="C11470" s="5"/>
    </row>
    <row r="11471" spans="1:3" x14ac:dyDescent="0.3">
      <c r="A11471" s="3">
        <v>43220.479166666664</v>
      </c>
      <c r="B11471" s="7">
        <v>-386.93368439606922</v>
      </c>
      <c r="C11471" s="5"/>
    </row>
    <row r="11472" spans="1:3" x14ac:dyDescent="0.3">
      <c r="A11472" s="3">
        <v>43220.489583333336</v>
      </c>
      <c r="B11472" s="7">
        <v>-533.41313724823374</v>
      </c>
      <c r="C11472" s="5"/>
    </row>
    <row r="11473" spans="1:3" x14ac:dyDescent="0.3">
      <c r="A11473" s="3">
        <v>43220.5</v>
      </c>
      <c r="B11473" s="7">
        <v>-543.39678929712659</v>
      </c>
      <c r="C11473" s="5"/>
    </row>
    <row r="11474" spans="1:3" x14ac:dyDescent="0.3">
      <c r="A11474" s="3">
        <v>43220.510416666664</v>
      </c>
      <c r="B11474" s="7">
        <v>-85.064717776834726</v>
      </c>
      <c r="C11474" s="5"/>
    </row>
    <row r="11475" spans="1:3" x14ac:dyDescent="0.3">
      <c r="A11475" s="3">
        <v>43220.520833333336</v>
      </c>
      <c r="B11475" s="7">
        <v>-140.08048045382827</v>
      </c>
      <c r="C11475" s="5"/>
    </row>
    <row r="11476" spans="1:3" x14ac:dyDescent="0.3">
      <c r="A11476" s="3">
        <v>43220.53125</v>
      </c>
      <c r="B11476" s="7">
        <v>-686.5554019582604</v>
      </c>
      <c r="C11476" s="5"/>
    </row>
    <row r="11477" spans="1:3" x14ac:dyDescent="0.3">
      <c r="A11477" s="3">
        <v>43220.541666666664</v>
      </c>
      <c r="B11477" s="7">
        <v>-229.92979016978535</v>
      </c>
      <c r="C11477" s="5"/>
    </row>
    <row r="11478" spans="1:3" x14ac:dyDescent="0.3">
      <c r="A11478" s="3">
        <v>43220.552083333336</v>
      </c>
      <c r="B11478" s="7">
        <v>-205.36426808866287</v>
      </c>
      <c r="C11478" s="5"/>
    </row>
    <row r="11479" spans="1:3" x14ac:dyDescent="0.3">
      <c r="A11479" s="3">
        <v>43220.5625</v>
      </c>
      <c r="B11479" s="7">
        <v>-311.90793932537747</v>
      </c>
      <c r="C11479" s="5"/>
    </row>
    <row r="11480" spans="1:3" x14ac:dyDescent="0.3">
      <c r="A11480" s="3">
        <v>43220.572916666664</v>
      </c>
      <c r="B11480" s="7">
        <v>-566.60978234075242</v>
      </c>
      <c r="C11480" s="5"/>
    </row>
    <row r="11481" spans="1:3" x14ac:dyDescent="0.3">
      <c r="A11481" s="3">
        <v>43220.583333333336</v>
      </c>
      <c r="B11481" s="7">
        <v>-1174.852902774353</v>
      </c>
      <c r="C11481" s="5"/>
    </row>
    <row r="11482" spans="1:3" x14ac:dyDescent="0.3">
      <c r="A11482" s="3">
        <v>43220.59375</v>
      </c>
      <c r="B11482" s="7">
        <v>-1116.3794553397108</v>
      </c>
      <c r="C11482" s="5"/>
    </row>
    <row r="11483" spans="1:3" x14ac:dyDescent="0.3">
      <c r="A11483" s="3">
        <v>43220.604166666664</v>
      </c>
      <c r="B11483" s="7">
        <v>-1089.8476508174715</v>
      </c>
      <c r="C11483" s="5"/>
    </row>
    <row r="11484" spans="1:3" x14ac:dyDescent="0.3">
      <c r="A11484" s="3">
        <v>43220.614583333336</v>
      </c>
      <c r="B11484" s="7">
        <v>-854.99625169538353</v>
      </c>
      <c r="C11484" s="5"/>
    </row>
    <row r="11485" spans="1:3" x14ac:dyDescent="0.3">
      <c r="A11485" s="3">
        <v>43220.625</v>
      </c>
      <c r="B11485" s="7">
        <v>-698.73759008239585</v>
      </c>
      <c r="C11485" s="5"/>
    </row>
    <row r="11486" spans="1:3" x14ac:dyDescent="0.3">
      <c r="A11486" s="3">
        <v>43220.635416666664</v>
      </c>
      <c r="B11486" s="7">
        <v>-674.18571161615796</v>
      </c>
      <c r="C11486" s="5"/>
    </row>
    <row r="11487" spans="1:3" x14ac:dyDescent="0.3">
      <c r="A11487" s="3">
        <v>43220.645833333336</v>
      </c>
      <c r="B11487" s="7">
        <v>29.764594109773576</v>
      </c>
      <c r="C11487" s="5"/>
    </row>
    <row r="11488" spans="1:3" x14ac:dyDescent="0.3">
      <c r="A11488" s="3">
        <v>43220.65625</v>
      </c>
      <c r="B11488" s="7">
        <v>402.21762528527142</v>
      </c>
      <c r="C11488" s="5"/>
    </row>
    <row r="11489" spans="1:3" x14ac:dyDescent="0.3">
      <c r="A11489" s="3">
        <v>43220.666666666664</v>
      </c>
      <c r="B11489" s="7">
        <v>131.9936389329412</v>
      </c>
      <c r="C11489" s="5"/>
    </row>
    <row r="11490" spans="1:3" x14ac:dyDescent="0.3">
      <c r="A11490" s="3">
        <v>43220.677083333336</v>
      </c>
      <c r="B11490" s="7">
        <v>172.03422856650914</v>
      </c>
      <c r="C11490" s="5"/>
    </row>
    <row r="11491" spans="1:3" x14ac:dyDescent="0.3">
      <c r="A11491" s="3">
        <v>43220.6875</v>
      </c>
      <c r="B11491" s="7">
        <v>202.44001773275875</v>
      </c>
      <c r="C11491" s="5"/>
    </row>
    <row r="11492" spans="1:3" x14ac:dyDescent="0.3">
      <c r="A11492" s="3">
        <v>43220.697916666664</v>
      </c>
      <c r="B11492" s="7">
        <v>270.09256617240379</v>
      </c>
      <c r="C11492" s="5"/>
    </row>
    <row r="11493" spans="1:3" x14ac:dyDescent="0.3">
      <c r="A11493" s="3">
        <v>43220.708333333336</v>
      </c>
      <c r="B11493" s="7">
        <v>216.61949313695288</v>
      </c>
      <c r="C11493" s="5"/>
    </row>
    <row r="11494" spans="1:3" x14ac:dyDescent="0.3">
      <c r="A11494" s="3">
        <v>43220.71875</v>
      </c>
      <c r="B11494" s="7">
        <v>247.18566882350132</v>
      </c>
      <c r="C11494" s="5"/>
    </row>
    <row r="11495" spans="1:3" x14ac:dyDescent="0.3">
      <c r="A11495" s="3">
        <v>43220.729166666664</v>
      </c>
      <c r="B11495" s="7">
        <v>362.25021452129175</v>
      </c>
      <c r="C11495" s="5"/>
    </row>
    <row r="11496" spans="1:3" x14ac:dyDescent="0.3">
      <c r="A11496" s="3">
        <v>43220.739583333336</v>
      </c>
      <c r="B11496" s="7">
        <v>527.61965127965675</v>
      </c>
      <c r="C11496" s="5"/>
    </row>
    <row r="11497" spans="1:3" x14ac:dyDescent="0.3">
      <c r="A11497" s="3">
        <v>43220.75</v>
      </c>
      <c r="B11497" s="7">
        <v>634.67466287905449</v>
      </c>
      <c r="C11497" s="5"/>
    </row>
    <row r="11498" spans="1:3" x14ac:dyDescent="0.3">
      <c r="A11498" s="3">
        <v>43220.760416666664</v>
      </c>
      <c r="B11498" s="7">
        <v>918.56139391468264</v>
      </c>
      <c r="C11498" s="5"/>
    </row>
    <row r="11499" spans="1:3" x14ac:dyDescent="0.3">
      <c r="A11499" s="3">
        <v>43220.770833333336</v>
      </c>
      <c r="B11499" s="7">
        <v>1351.0948613122921</v>
      </c>
      <c r="C11499" s="5"/>
    </row>
    <row r="11500" spans="1:3" x14ac:dyDescent="0.3">
      <c r="A11500" s="3">
        <v>43220.78125</v>
      </c>
      <c r="B11500" s="7">
        <v>1356.4409078031686</v>
      </c>
      <c r="C11500" s="5"/>
    </row>
    <row r="11501" spans="1:3" x14ac:dyDescent="0.3">
      <c r="A11501" s="3">
        <v>43220.791666666664</v>
      </c>
      <c r="B11501" s="7">
        <v>1399.652271660384</v>
      </c>
      <c r="C11501" s="5"/>
    </row>
    <row r="11502" spans="1:3" x14ac:dyDescent="0.3">
      <c r="A11502" s="3">
        <v>43220.802083333336</v>
      </c>
      <c r="B11502" s="7">
        <v>1532.9431205408875</v>
      </c>
      <c r="C11502" s="5"/>
    </row>
    <row r="11503" spans="1:3" x14ac:dyDescent="0.3">
      <c r="A11503" s="3">
        <v>43220.8125</v>
      </c>
      <c r="B11503" s="7">
        <v>1543.7514833743046</v>
      </c>
      <c r="C11503" s="5"/>
    </row>
    <row r="11504" spans="1:3" x14ac:dyDescent="0.3">
      <c r="A11504" s="3">
        <v>43220.822916666664</v>
      </c>
      <c r="B11504" s="7">
        <v>1433.5848355157129</v>
      </c>
      <c r="C11504" s="5"/>
    </row>
    <row r="11505" spans="1:3" x14ac:dyDescent="0.3">
      <c r="A11505" s="3">
        <v>43220.833333333336</v>
      </c>
      <c r="B11505" s="7">
        <v>1471.126310820388</v>
      </c>
      <c r="C11505" s="5"/>
    </row>
    <row r="11506" spans="1:3" x14ac:dyDescent="0.3">
      <c r="A11506" s="3">
        <v>43220.84375</v>
      </c>
      <c r="B11506" s="7">
        <v>1423.8254131015872</v>
      </c>
      <c r="C11506" s="5"/>
    </row>
    <row r="11507" spans="1:3" x14ac:dyDescent="0.3">
      <c r="A11507" s="3">
        <v>43220.854166666664</v>
      </c>
      <c r="B11507" s="7">
        <v>1499.7610954022582</v>
      </c>
      <c r="C11507" s="5"/>
    </row>
    <row r="11508" spans="1:3" x14ac:dyDescent="0.3">
      <c r="A11508" s="3">
        <v>43220.864583333336</v>
      </c>
      <c r="B11508" s="7">
        <v>1595.9323814686622</v>
      </c>
      <c r="C11508" s="5"/>
    </row>
    <row r="11509" spans="1:3" x14ac:dyDescent="0.3">
      <c r="A11509" s="3">
        <v>43220.875</v>
      </c>
      <c r="B11509" s="7">
        <v>1557.4163427583719</v>
      </c>
      <c r="C11509" s="5"/>
    </row>
    <row r="11510" spans="1:3" x14ac:dyDescent="0.3">
      <c r="A11510" s="3">
        <v>43220.885416666664</v>
      </c>
      <c r="B11510" s="7">
        <v>1543.3790809290231</v>
      </c>
      <c r="C11510" s="5"/>
    </row>
    <row r="11511" spans="1:3" x14ac:dyDescent="0.3">
      <c r="A11511" s="3">
        <v>43220.895833333336</v>
      </c>
      <c r="B11511" s="7">
        <v>1475.8021394253212</v>
      </c>
      <c r="C11511" s="5"/>
    </row>
    <row r="11512" spans="1:3" x14ac:dyDescent="0.3">
      <c r="A11512" s="3">
        <v>43220.90625</v>
      </c>
      <c r="B11512" s="7">
        <v>1449.0503187185318</v>
      </c>
      <c r="C11512" s="5"/>
    </row>
    <row r="11513" spans="1:3" x14ac:dyDescent="0.3">
      <c r="A11513" s="3">
        <v>43220.916666666664</v>
      </c>
      <c r="B11513" s="7">
        <v>1607.4391320992413</v>
      </c>
      <c r="C11513" s="5"/>
    </row>
    <row r="11514" spans="1:3" x14ac:dyDescent="0.3">
      <c r="A11514" s="3">
        <v>43220.927083333336</v>
      </c>
      <c r="B11514" s="7">
        <v>1598.7978945414372</v>
      </c>
      <c r="C11514" s="5"/>
    </row>
    <row r="11515" spans="1:3" x14ac:dyDescent="0.3">
      <c r="A11515" s="3">
        <v>43220.9375</v>
      </c>
      <c r="B11515" s="7">
        <v>1514.5316924110527</v>
      </c>
      <c r="C11515" s="5"/>
    </row>
    <row r="11516" spans="1:3" x14ac:dyDescent="0.3">
      <c r="A11516" s="3">
        <v>43220.947916666664</v>
      </c>
      <c r="B11516" s="7">
        <v>1422.1521598299328</v>
      </c>
      <c r="C11516" s="5"/>
    </row>
    <row r="11517" spans="1:3" x14ac:dyDescent="0.3">
      <c r="A11517" s="3">
        <v>43220.958333333336</v>
      </c>
      <c r="B11517" s="7">
        <v>1349.9287978090736</v>
      </c>
      <c r="C11517" s="5"/>
    </row>
    <row r="11518" spans="1:3" x14ac:dyDescent="0.3">
      <c r="A11518" s="3">
        <v>43220.96875</v>
      </c>
      <c r="B11518" s="7">
        <v>1270.444894034383</v>
      </c>
      <c r="C11518" s="5"/>
    </row>
    <row r="11519" spans="1:3" x14ac:dyDescent="0.3">
      <c r="A11519" s="3">
        <v>43220.979166666664</v>
      </c>
      <c r="B11519" s="7">
        <v>1209.2716603578608</v>
      </c>
      <c r="C11519" s="5"/>
    </row>
    <row r="11520" spans="1:3" x14ac:dyDescent="0.3">
      <c r="A11520" s="3">
        <v>43220.989583333336</v>
      </c>
      <c r="B11520" s="7">
        <v>1182.2749694504012</v>
      </c>
      <c r="C11520" s="5"/>
    </row>
    <row r="11521" spans="1:3" x14ac:dyDescent="0.3">
      <c r="A11521" s="3">
        <v>43221</v>
      </c>
      <c r="B11521" s="7">
        <v>1087.7412589890494</v>
      </c>
      <c r="C11521" s="5"/>
    </row>
    <row r="11522" spans="1:3" x14ac:dyDescent="0.3">
      <c r="A11522" s="3">
        <v>43221.010416666664</v>
      </c>
      <c r="B11522" s="7">
        <v>1033.3530134988298</v>
      </c>
      <c r="C11522" s="5"/>
    </row>
    <row r="11523" spans="1:3" x14ac:dyDescent="0.3">
      <c r="A11523" s="3">
        <v>43221.020833333336</v>
      </c>
      <c r="B11523" s="7">
        <v>986.03835479747829</v>
      </c>
      <c r="C11523" s="5"/>
    </row>
    <row r="11524" spans="1:3" x14ac:dyDescent="0.3">
      <c r="A11524" s="3">
        <v>43221.03125</v>
      </c>
      <c r="B11524" s="7">
        <v>952.56938254444208</v>
      </c>
      <c r="C11524" s="5"/>
    </row>
    <row r="11525" spans="1:3" x14ac:dyDescent="0.3">
      <c r="A11525" s="3">
        <v>43221.041666666664</v>
      </c>
      <c r="B11525" s="7">
        <v>921.59318591178896</v>
      </c>
      <c r="C11525" s="5"/>
    </row>
    <row r="11526" spans="1:3" x14ac:dyDescent="0.3">
      <c r="A11526" s="3">
        <v>43221.052083333336</v>
      </c>
      <c r="B11526" s="7">
        <v>835.37311562927437</v>
      </c>
      <c r="C11526" s="5"/>
    </row>
    <row r="11527" spans="1:3" x14ac:dyDescent="0.3">
      <c r="A11527" s="3">
        <v>43221.0625</v>
      </c>
      <c r="B11527" s="7">
        <v>814.99355092660358</v>
      </c>
      <c r="C11527" s="5"/>
    </row>
    <row r="11528" spans="1:3" x14ac:dyDescent="0.3">
      <c r="A11528" s="3">
        <v>43221.072916666664</v>
      </c>
      <c r="B11528" s="7">
        <v>780.67176610461752</v>
      </c>
      <c r="C11528" s="5"/>
    </row>
    <row r="11529" spans="1:3" x14ac:dyDescent="0.3">
      <c r="A11529" s="3">
        <v>43221.083333333336</v>
      </c>
      <c r="B11529" s="7">
        <v>764.83446767024759</v>
      </c>
      <c r="C11529" s="5"/>
    </row>
    <row r="11530" spans="1:3" x14ac:dyDescent="0.3">
      <c r="A11530" s="3">
        <v>43221.09375</v>
      </c>
      <c r="B11530" s="7">
        <v>779.89115153145053</v>
      </c>
      <c r="C11530" s="5"/>
    </row>
    <row r="11531" spans="1:3" x14ac:dyDescent="0.3">
      <c r="A11531" s="3">
        <v>43221.104166666664</v>
      </c>
      <c r="B11531" s="7">
        <v>757.89017101892546</v>
      </c>
      <c r="C11531" s="5"/>
    </row>
    <row r="11532" spans="1:3" x14ac:dyDescent="0.3">
      <c r="A11532" s="3">
        <v>43221.114583333336</v>
      </c>
      <c r="B11532" s="7">
        <v>754.60646707687215</v>
      </c>
      <c r="C11532" s="5"/>
    </row>
    <row r="11533" spans="1:3" x14ac:dyDescent="0.3">
      <c r="A11533" s="3">
        <v>43221.125</v>
      </c>
      <c r="B11533" s="7">
        <v>772.40960279488752</v>
      </c>
      <c r="C11533" s="5"/>
    </row>
    <row r="11534" spans="1:3" x14ac:dyDescent="0.3">
      <c r="A11534" s="3">
        <v>43221.135416666664</v>
      </c>
      <c r="B11534" s="7">
        <v>759.10580254296485</v>
      </c>
      <c r="C11534" s="5"/>
    </row>
    <row r="11535" spans="1:3" x14ac:dyDescent="0.3">
      <c r="A11535" s="3">
        <v>43221.145833333336</v>
      </c>
      <c r="B11535" s="7">
        <v>780.00778412317914</v>
      </c>
      <c r="C11535" s="5"/>
    </row>
    <row r="11536" spans="1:3" x14ac:dyDescent="0.3">
      <c r="A11536" s="3">
        <v>43221.15625</v>
      </c>
      <c r="B11536" s="7">
        <v>904.48696128227834</v>
      </c>
      <c r="C11536" s="5"/>
    </row>
    <row r="11537" spans="1:3" x14ac:dyDescent="0.3">
      <c r="A11537" s="3">
        <v>43221.166666666664</v>
      </c>
      <c r="B11537" s="7">
        <v>796.88419547863509</v>
      </c>
      <c r="C11537" s="5"/>
    </row>
    <row r="11538" spans="1:3" x14ac:dyDescent="0.3">
      <c r="A11538" s="3">
        <v>43221.177083333336</v>
      </c>
      <c r="B11538" s="7">
        <v>797.34550124399198</v>
      </c>
      <c r="C11538" s="5"/>
    </row>
    <row r="11539" spans="1:3" x14ac:dyDescent="0.3">
      <c r="A11539" s="3">
        <v>43221.1875</v>
      </c>
      <c r="B11539" s="7">
        <v>897.56565428432407</v>
      </c>
      <c r="C11539" s="5"/>
    </row>
    <row r="11540" spans="1:3" x14ac:dyDescent="0.3">
      <c r="A11540" s="3">
        <v>43221.197916666664</v>
      </c>
      <c r="B11540" s="7">
        <v>920.55037134818895</v>
      </c>
      <c r="C11540" s="5"/>
    </row>
    <row r="11541" spans="1:3" x14ac:dyDescent="0.3">
      <c r="A11541" s="3">
        <v>43221.208333333336</v>
      </c>
      <c r="B11541" s="7">
        <v>912.15641015950405</v>
      </c>
      <c r="C11541" s="5"/>
    </row>
    <row r="11542" spans="1:3" x14ac:dyDescent="0.3">
      <c r="A11542" s="3">
        <v>43221.21875</v>
      </c>
      <c r="B11542" s="7">
        <v>1039.5913195751436</v>
      </c>
      <c r="C11542" s="5"/>
    </row>
    <row r="11543" spans="1:3" x14ac:dyDescent="0.3">
      <c r="A11543" s="3">
        <v>43221.229166666664</v>
      </c>
      <c r="B11543" s="7">
        <v>949.58760390319617</v>
      </c>
      <c r="C11543" s="5"/>
    </row>
    <row r="11544" spans="1:3" x14ac:dyDescent="0.3">
      <c r="A11544" s="3">
        <v>43221.239583333336</v>
      </c>
      <c r="B11544" s="7">
        <v>882.75756206524363</v>
      </c>
      <c r="C11544" s="5"/>
    </row>
    <row r="11545" spans="1:3" x14ac:dyDescent="0.3">
      <c r="A11545" s="3">
        <v>43221.25</v>
      </c>
      <c r="B11545" s="7">
        <v>830.30890941151631</v>
      </c>
      <c r="C11545" s="5"/>
    </row>
    <row r="11546" spans="1:3" x14ac:dyDescent="0.3">
      <c r="A11546" s="3">
        <v>43221.260416666664</v>
      </c>
      <c r="B11546" s="7">
        <v>845.05454845454801</v>
      </c>
      <c r="C11546" s="5"/>
    </row>
    <row r="11547" spans="1:3" x14ac:dyDescent="0.3">
      <c r="A11547" s="3">
        <v>43221.270833333336</v>
      </c>
      <c r="B11547" s="7">
        <v>852.07439780069819</v>
      </c>
      <c r="C11547" s="5"/>
    </row>
    <row r="11548" spans="1:3" x14ac:dyDescent="0.3">
      <c r="A11548" s="3">
        <v>43221.28125</v>
      </c>
      <c r="B11548" s="7">
        <v>887.51486416457556</v>
      </c>
      <c r="C11548" s="5"/>
    </row>
    <row r="11549" spans="1:3" x14ac:dyDescent="0.3">
      <c r="A11549" s="3">
        <v>43221.291666666664</v>
      </c>
      <c r="B11549" s="7">
        <v>933.2973235615076</v>
      </c>
      <c r="C11549" s="5"/>
    </row>
    <row r="11550" spans="1:3" x14ac:dyDescent="0.3">
      <c r="A11550" s="3">
        <v>43221.302083333336</v>
      </c>
      <c r="B11550" s="7">
        <v>854.4841764326419</v>
      </c>
      <c r="C11550" s="5"/>
    </row>
    <row r="11551" spans="1:3" x14ac:dyDescent="0.3">
      <c r="A11551" s="3">
        <v>43221.3125</v>
      </c>
      <c r="B11551" s="7">
        <v>826.80569338617408</v>
      </c>
      <c r="C11551" s="5"/>
    </row>
    <row r="11552" spans="1:3" x14ac:dyDescent="0.3">
      <c r="A11552" s="3">
        <v>43221.322916666664</v>
      </c>
      <c r="B11552" s="7">
        <v>866.07710830764188</v>
      </c>
      <c r="C11552" s="5"/>
    </row>
    <row r="11553" spans="1:3" x14ac:dyDescent="0.3">
      <c r="A11553" s="3">
        <v>43221.333333333336</v>
      </c>
      <c r="B11553" s="7">
        <v>965.48564234223795</v>
      </c>
      <c r="C11553" s="5"/>
    </row>
    <row r="11554" spans="1:3" x14ac:dyDescent="0.3">
      <c r="A11554" s="3">
        <v>43221.34375</v>
      </c>
      <c r="B11554" s="7">
        <v>857.8677434500911</v>
      </c>
      <c r="C11554" s="5"/>
    </row>
    <row r="11555" spans="1:3" x14ac:dyDescent="0.3">
      <c r="A11555" s="3">
        <v>43221.354166666664</v>
      </c>
      <c r="B11555" s="7">
        <v>674.5917385804662</v>
      </c>
      <c r="C11555" s="5"/>
    </row>
    <row r="11556" spans="1:3" x14ac:dyDescent="0.3">
      <c r="A11556" s="3">
        <v>43221.364583333336</v>
      </c>
      <c r="B11556" s="7">
        <v>251.86696322011943</v>
      </c>
      <c r="C11556" s="5"/>
    </row>
    <row r="11557" spans="1:3" x14ac:dyDescent="0.3">
      <c r="A11557" s="3">
        <v>43221.375</v>
      </c>
      <c r="B11557" s="7">
        <v>567.97501735283447</v>
      </c>
      <c r="C11557" s="5"/>
    </row>
    <row r="11558" spans="1:3" x14ac:dyDescent="0.3">
      <c r="A11558" s="3">
        <v>43221.385416666664</v>
      </c>
      <c r="B11558" s="7">
        <v>316.50545535629016</v>
      </c>
      <c r="C11558" s="5"/>
    </row>
    <row r="11559" spans="1:3" x14ac:dyDescent="0.3">
      <c r="A11559" s="3">
        <v>43221.395833333336</v>
      </c>
      <c r="B11559" s="7">
        <v>610.28497240280853</v>
      </c>
      <c r="C11559" s="5"/>
    </row>
    <row r="11560" spans="1:3" x14ac:dyDescent="0.3">
      <c r="A11560" s="3">
        <v>43221.40625</v>
      </c>
      <c r="B11560" s="7">
        <v>250.27016782305193</v>
      </c>
      <c r="C11560" s="5"/>
    </row>
    <row r="11561" spans="1:3" x14ac:dyDescent="0.3">
      <c r="A11561" s="3">
        <v>43221.416666666664</v>
      </c>
      <c r="B11561" s="7">
        <v>583.07176928160936</v>
      </c>
      <c r="C11561" s="5"/>
    </row>
    <row r="11562" spans="1:3" x14ac:dyDescent="0.3">
      <c r="A11562" s="3">
        <v>43221.427083333336</v>
      </c>
      <c r="B11562" s="7">
        <v>-124.89026639302571</v>
      </c>
      <c r="C11562" s="5"/>
    </row>
    <row r="11563" spans="1:3" x14ac:dyDescent="0.3">
      <c r="A11563" s="3">
        <v>43221.4375</v>
      </c>
      <c r="B11563" s="7">
        <v>-151.62266245662738</v>
      </c>
      <c r="C11563" s="5"/>
    </row>
    <row r="11564" spans="1:3" x14ac:dyDescent="0.3">
      <c r="A11564" s="3">
        <v>43221.447916666664</v>
      </c>
      <c r="B11564" s="7">
        <v>-710.24269691935956</v>
      </c>
      <c r="C11564" s="5"/>
    </row>
    <row r="11565" spans="1:3" x14ac:dyDescent="0.3">
      <c r="A11565" s="3">
        <v>43221.458333333336</v>
      </c>
      <c r="B11565" s="7">
        <v>268.46694300669617</v>
      </c>
      <c r="C11565" s="5"/>
    </row>
    <row r="11566" spans="1:3" x14ac:dyDescent="0.3">
      <c r="A11566" s="3">
        <v>43221.46875</v>
      </c>
      <c r="B11566" s="7">
        <v>678.77868662778087</v>
      </c>
      <c r="C11566" s="5"/>
    </row>
    <row r="11567" spans="1:3" x14ac:dyDescent="0.3">
      <c r="A11567" s="3">
        <v>43221.479166666664</v>
      </c>
      <c r="B11567" s="7">
        <v>352.1968970854565</v>
      </c>
      <c r="C11567" s="5"/>
    </row>
    <row r="11568" spans="1:3" x14ac:dyDescent="0.3">
      <c r="A11568" s="3">
        <v>43221.489583333336</v>
      </c>
      <c r="B11568" s="7">
        <v>81.717293946165256</v>
      </c>
      <c r="C11568" s="5"/>
    </row>
    <row r="11569" spans="1:3" x14ac:dyDescent="0.3">
      <c r="A11569" s="3">
        <v>43221.5</v>
      </c>
      <c r="B11569" s="7">
        <v>-87.59908949355551</v>
      </c>
      <c r="C11569" s="5"/>
    </row>
    <row r="11570" spans="1:3" x14ac:dyDescent="0.3">
      <c r="A11570" s="3">
        <v>43221.510416666664</v>
      </c>
      <c r="B11570" s="7">
        <v>-73.508136751538373</v>
      </c>
      <c r="C11570" s="5"/>
    </row>
    <row r="11571" spans="1:3" x14ac:dyDescent="0.3">
      <c r="A11571" s="3">
        <v>43221.520833333336</v>
      </c>
      <c r="B11571" s="7">
        <v>-295.62015549375542</v>
      </c>
      <c r="C11571" s="5"/>
    </row>
    <row r="11572" spans="1:3" x14ac:dyDescent="0.3">
      <c r="A11572" s="3">
        <v>43221.53125</v>
      </c>
      <c r="B11572" s="7">
        <v>-403.89728684199088</v>
      </c>
      <c r="C11572" s="5"/>
    </row>
    <row r="11573" spans="1:3" x14ac:dyDescent="0.3">
      <c r="A11573" s="3">
        <v>43221.541666666664</v>
      </c>
      <c r="B11573" s="7">
        <v>-755.22894764584601</v>
      </c>
      <c r="C11573" s="5"/>
    </row>
    <row r="11574" spans="1:3" x14ac:dyDescent="0.3">
      <c r="A11574" s="3">
        <v>43221.552083333336</v>
      </c>
      <c r="B11574" s="7">
        <v>-959.49566209318118</v>
      </c>
      <c r="C11574" s="5"/>
    </row>
    <row r="11575" spans="1:3" x14ac:dyDescent="0.3">
      <c r="A11575" s="3">
        <v>43221.5625</v>
      </c>
      <c r="B11575" s="7">
        <v>-1028.8011270269894</v>
      </c>
      <c r="C11575" s="5"/>
    </row>
    <row r="11576" spans="1:3" x14ac:dyDescent="0.3">
      <c r="A11576" s="3">
        <v>43221.572916666664</v>
      </c>
      <c r="B11576" s="7">
        <v>-1022.3063305500682</v>
      </c>
      <c r="C11576" s="5"/>
    </row>
    <row r="11577" spans="1:3" x14ac:dyDescent="0.3">
      <c r="A11577" s="3">
        <v>43221.583333333336</v>
      </c>
      <c r="B11577" s="7">
        <v>-1298.9242364164234</v>
      </c>
      <c r="C11577" s="5"/>
    </row>
    <row r="11578" spans="1:3" x14ac:dyDescent="0.3">
      <c r="A11578" s="3">
        <v>43221.59375</v>
      </c>
      <c r="B11578" s="7">
        <v>-1144.5098193566664</v>
      </c>
      <c r="C11578" s="5"/>
    </row>
    <row r="11579" spans="1:3" x14ac:dyDescent="0.3">
      <c r="A11579" s="3">
        <v>43221.604166666664</v>
      </c>
      <c r="B11579" s="7">
        <v>-1019.5476109133182</v>
      </c>
      <c r="C11579" s="5"/>
    </row>
    <row r="11580" spans="1:3" x14ac:dyDescent="0.3">
      <c r="A11580" s="3">
        <v>43221.614583333336</v>
      </c>
      <c r="B11580" s="7">
        <v>-1087.6650993323567</v>
      </c>
      <c r="C11580" s="5"/>
    </row>
    <row r="11581" spans="1:3" x14ac:dyDescent="0.3">
      <c r="A11581" s="3">
        <v>43221.625</v>
      </c>
      <c r="B11581" s="7">
        <v>-984.36947109504217</v>
      </c>
      <c r="C11581" s="5"/>
    </row>
    <row r="11582" spans="1:3" x14ac:dyDescent="0.3">
      <c r="A11582" s="3">
        <v>43221.635416666664</v>
      </c>
      <c r="B11582" s="7">
        <v>-1285.9202019965182</v>
      </c>
      <c r="C11582" s="5"/>
    </row>
    <row r="11583" spans="1:3" x14ac:dyDescent="0.3">
      <c r="A11583" s="3">
        <v>43221.645833333336</v>
      </c>
      <c r="B11583" s="7">
        <v>-1084.1303448582905</v>
      </c>
      <c r="C11583" s="5"/>
    </row>
    <row r="11584" spans="1:3" x14ac:dyDescent="0.3">
      <c r="A11584" s="3">
        <v>43221.65625</v>
      </c>
      <c r="B11584" s="7">
        <v>-1042.585265100272</v>
      </c>
      <c r="C11584" s="5"/>
    </row>
    <row r="11585" spans="1:3" x14ac:dyDescent="0.3">
      <c r="A11585" s="3">
        <v>43221.666666666664</v>
      </c>
      <c r="B11585" s="7">
        <v>-958.5554022552883</v>
      </c>
      <c r="C11585" s="5"/>
    </row>
    <row r="11586" spans="1:3" x14ac:dyDescent="0.3">
      <c r="A11586" s="3">
        <v>43221.677083333336</v>
      </c>
      <c r="B11586" s="7">
        <v>-735.51921595303429</v>
      </c>
      <c r="C11586" s="5"/>
    </row>
    <row r="11587" spans="1:3" x14ac:dyDescent="0.3">
      <c r="A11587" s="3">
        <v>43221.6875</v>
      </c>
      <c r="B11587" s="7">
        <v>-673.85226733530146</v>
      </c>
      <c r="C11587" s="5"/>
    </row>
    <row r="11588" spans="1:3" x14ac:dyDescent="0.3">
      <c r="A11588" s="3">
        <v>43221.697916666664</v>
      </c>
      <c r="B11588" s="7">
        <v>-533.36702655126066</v>
      </c>
      <c r="C11588" s="5"/>
    </row>
    <row r="11589" spans="1:3" x14ac:dyDescent="0.3">
      <c r="A11589" s="3">
        <v>43221.708333333336</v>
      </c>
      <c r="B11589" s="7">
        <v>-350.27868074713467</v>
      </c>
      <c r="C11589" s="5"/>
    </row>
    <row r="11590" spans="1:3" x14ac:dyDescent="0.3">
      <c r="A11590" s="3">
        <v>43221.71875</v>
      </c>
      <c r="B11590" s="7">
        <v>-173.15303942375226</v>
      </c>
      <c r="C11590" s="5"/>
    </row>
    <row r="11591" spans="1:3" x14ac:dyDescent="0.3">
      <c r="A11591" s="3">
        <v>43221.729166666664</v>
      </c>
      <c r="B11591" s="7">
        <v>10.996457871776174</v>
      </c>
      <c r="C11591" s="5"/>
    </row>
    <row r="11592" spans="1:3" x14ac:dyDescent="0.3">
      <c r="A11592" s="3">
        <v>43221.739583333336</v>
      </c>
      <c r="B11592" s="7">
        <v>183.01078344936346</v>
      </c>
      <c r="C11592" s="5"/>
    </row>
    <row r="11593" spans="1:3" x14ac:dyDescent="0.3">
      <c r="A11593" s="3">
        <v>43221.75</v>
      </c>
      <c r="B11593" s="7">
        <v>356.00054023678354</v>
      </c>
      <c r="C11593" s="5"/>
    </row>
    <row r="11594" spans="1:3" x14ac:dyDescent="0.3">
      <c r="A11594" s="3">
        <v>43221.760416666664</v>
      </c>
      <c r="B11594" s="7">
        <v>558.31997236861196</v>
      </c>
      <c r="C11594" s="5"/>
    </row>
    <row r="11595" spans="1:3" x14ac:dyDescent="0.3">
      <c r="A11595" s="3">
        <v>43221.770833333336</v>
      </c>
      <c r="B11595" s="7">
        <v>741.03628915576121</v>
      </c>
      <c r="C11595" s="5"/>
    </row>
    <row r="11596" spans="1:3" x14ac:dyDescent="0.3">
      <c r="A11596" s="3">
        <v>43221.78125</v>
      </c>
      <c r="B11596" s="7">
        <v>828.65828143869032</v>
      </c>
      <c r="C11596" s="5"/>
    </row>
    <row r="11597" spans="1:3" x14ac:dyDescent="0.3">
      <c r="A11597" s="3">
        <v>43221.791666666664</v>
      </c>
      <c r="B11597" s="7">
        <v>969.03816573177494</v>
      </c>
      <c r="C11597" s="5"/>
    </row>
    <row r="11598" spans="1:3" x14ac:dyDescent="0.3">
      <c r="A11598" s="3">
        <v>43221.802083333336</v>
      </c>
      <c r="B11598" s="7">
        <v>1084.3147387733907</v>
      </c>
      <c r="C11598" s="5"/>
    </row>
    <row r="11599" spans="1:3" x14ac:dyDescent="0.3">
      <c r="A11599" s="3">
        <v>43221.8125</v>
      </c>
      <c r="B11599" s="7">
        <v>1130.8579702241627</v>
      </c>
      <c r="C11599" s="5"/>
    </row>
    <row r="11600" spans="1:3" x14ac:dyDescent="0.3">
      <c r="A11600" s="3">
        <v>43221.822916666664</v>
      </c>
      <c r="B11600" s="7">
        <v>1222.3401121179827</v>
      </c>
      <c r="C11600" s="5"/>
    </row>
    <row r="11601" spans="1:3" x14ac:dyDescent="0.3">
      <c r="A11601" s="3">
        <v>43221.833333333336</v>
      </c>
      <c r="B11601" s="7">
        <v>1322.3485374962986</v>
      </c>
      <c r="C11601" s="5"/>
    </row>
    <row r="11602" spans="1:3" x14ac:dyDescent="0.3">
      <c r="A11602" s="3">
        <v>43221.84375</v>
      </c>
      <c r="B11602" s="7">
        <v>1405.3540747691536</v>
      </c>
      <c r="C11602" s="5"/>
    </row>
    <row r="11603" spans="1:3" x14ac:dyDescent="0.3">
      <c r="A11603" s="3">
        <v>43221.854166666664</v>
      </c>
      <c r="B11603" s="7">
        <v>1461.66645189929</v>
      </c>
      <c r="C11603" s="5"/>
    </row>
    <row r="11604" spans="1:3" x14ac:dyDescent="0.3">
      <c r="A11604" s="3">
        <v>43221.864583333336</v>
      </c>
      <c r="B11604" s="7">
        <v>1472.1934492078242</v>
      </c>
      <c r="C11604" s="5"/>
    </row>
    <row r="11605" spans="1:3" x14ac:dyDescent="0.3">
      <c r="A11605" s="3">
        <v>43221.875</v>
      </c>
      <c r="B11605" s="7">
        <v>1535.2176868775089</v>
      </c>
      <c r="C11605" s="5"/>
    </row>
    <row r="11606" spans="1:3" x14ac:dyDescent="0.3">
      <c r="A11606" s="3">
        <v>43221.885416666664</v>
      </c>
      <c r="B11606" s="7">
        <v>1515.9128951690357</v>
      </c>
      <c r="C11606" s="5"/>
    </row>
    <row r="11607" spans="1:3" x14ac:dyDescent="0.3">
      <c r="A11607" s="3">
        <v>43221.895833333336</v>
      </c>
      <c r="B11607" s="7">
        <v>1520.4918055343712</v>
      </c>
      <c r="C11607" s="5"/>
    </row>
    <row r="11608" spans="1:3" x14ac:dyDescent="0.3">
      <c r="A11608" s="3">
        <v>43221.90625</v>
      </c>
      <c r="B11608" s="7">
        <v>1447.2509846939636</v>
      </c>
      <c r="C11608" s="5"/>
    </row>
    <row r="11609" spans="1:3" x14ac:dyDescent="0.3">
      <c r="A11609" s="3">
        <v>43221.916666666664</v>
      </c>
      <c r="B11609" s="7">
        <v>1563.5621238016161</v>
      </c>
      <c r="C11609" s="5"/>
    </row>
    <row r="11610" spans="1:3" x14ac:dyDescent="0.3">
      <c r="A11610" s="3">
        <v>43221.927083333336</v>
      </c>
      <c r="B11610" s="7">
        <v>1544.7407405979432</v>
      </c>
      <c r="C11610" s="5"/>
    </row>
    <row r="11611" spans="1:3" x14ac:dyDescent="0.3">
      <c r="A11611" s="3">
        <v>43221.9375</v>
      </c>
      <c r="B11611" s="7">
        <v>1461.088582539415</v>
      </c>
      <c r="C11611" s="5"/>
    </row>
    <row r="11612" spans="1:3" x14ac:dyDescent="0.3">
      <c r="A11612" s="3">
        <v>43221.947916666664</v>
      </c>
      <c r="B11612" s="7">
        <v>1375.8601397035316</v>
      </c>
      <c r="C11612" s="5"/>
    </row>
    <row r="11613" spans="1:3" x14ac:dyDescent="0.3">
      <c r="A11613" s="3">
        <v>43221.958333333336</v>
      </c>
      <c r="B11613" s="7">
        <v>1270.8033886896833</v>
      </c>
      <c r="C11613" s="5"/>
    </row>
    <row r="11614" spans="1:3" x14ac:dyDescent="0.3">
      <c r="A11614" s="3">
        <v>43221.96875</v>
      </c>
      <c r="B11614" s="7">
        <v>1179.8034723610283</v>
      </c>
      <c r="C11614" s="5"/>
    </row>
    <row r="11615" spans="1:3" x14ac:dyDescent="0.3">
      <c r="A11615" s="3">
        <v>43221.979166666664</v>
      </c>
      <c r="B11615" s="7">
        <v>1110.4625205969339</v>
      </c>
      <c r="C11615" s="5"/>
    </row>
    <row r="11616" spans="1:3" x14ac:dyDescent="0.3">
      <c r="A11616" s="3">
        <v>43221.989583333336</v>
      </c>
      <c r="B11616" s="7">
        <v>1047.655127444782</v>
      </c>
      <c r="C11616" s="5"/>
    </row>
    <row r="11617" spans="1:3" x14ac:dyDescent="0.3">
      <c r="A11617" s="3">
        <v>43222</v>
      </c>
      <c r="B11617" s="7">
        <v>1068.4445240499997</v>
      </c>
      <c r="C11617" s="5"/>
    </row>
    <row r="11618" spans="1:3" x14ac:dyDescent="0.3">
      <c r="A11618" s="3">
        <v>43222.010416666664</v>
      </c>
      <c r="B11618" s="7">
        <v>993.31498374835826</v>
      </c>
      <c r="C11618" s="5"/>
    </row>
    <row r="11619" spans="1:3" x14ac:dyDescent="0.3">
      <c r="A11619" s="3">
        <v>43222.020833333336</v>
      </c>
      <c r="B11619" s="7">
        <v>954.79139129396515</v>
      </c>
      <c r="C11619" s="5"/>
    </row>
    <row r="11620" spans="1:3" x14ac:dyDescent="0.3">
      <c r="A11620" s="3">
        <v>43222.03125</v>
      </c>
      <c r="B11620" s="7">
        <v>928.20361413163118</v>
      </c>
      <c r="C11620" s="5"/>
    </row>
    <row r="11621" spans="1:3" x14ac:dyDescent="0.3">
      <c r="A11621" s="3">
        <v>43222.041666666664</v>
      </c>
      <c r="B11621" s="7">
        <v>932.44157243275561</v>
      </c>
      <c r="C11621" s="5"/>
    </row>
    <row r="11622" spans="1:3" x14ac:dyDescent="0.3">
      <c r="A11622" s="3">
        <v>43222.052083333336</v>
      </c>
      <c r="B11622" s="7">
        <v>852.27681081349454</v>
      </c>
      <c r="C11622" s="5"/>
    </row>
    <row r="11623" spans="1:3" x14ac:dyDescent="0.3">
      <c r="A11623" s="3">
        <v>43222.0625</v>
      </c>
      <c r="B11623" s="7">
        <v>791.33587363643949</v>
      </c>
      <c r="C11623" s="5"/>
    </row>
    <row r="11624" spans="1:3" x14ac:dyDescent="0.3">
      <c r="A11624" s="3">
        <v>43222.072916666664</v>
      </c>
      <c r="B11624" s="7">
        <v>795.5641702457574</v>
      </c>
      <c r="C11624" s="5"/>
    </row>
    <row r="11625" spans="1:3" x14ac:dyDescent="0.3">
      <c r="A11625" s="3">
        <v>43222.083333333336</v>
      </c>
      <c r="B11625" s="7">
        <v>768.44289287984554</v>
      </c>
      <c r="C11625" s="5"/>
    </row>
    <row r="11626" spans="1:3" x14ac:dyDescent="0.3">
      <c r="A11626" s="3">
        <v>43222.09375</v>
      </c>
      <c r="B11626" s="7">
        <v>796.61142877569068</v>
      </c>
      <c r="C11626" s="5"/>
    </row>
    <row r="11627" spans="1:3" x14ac:dyDescent="0.3">
      <c r="A11627" s="3">
        <v>43222.104166666664</v>
      </c>
      <c r="B11627" s="7">
        <v>790.02106267727402</v>
      </c>
      <c r="C11627" s="5"/>
    </row>
    <row r="11628" spans="1:3" x14ac:dyDescent="0.3">
      <c r="A11628" s="3">
        <v>43222.114583333336</v>
      </c>
      <c r="B11628" s="7">
        <v>802.33357404345099</v>
      </c>
      <c r="C11628" s="5"/>
    </row>
    <row r="11629" spans="1:3" x14ac:dyDescent="0.3">
      <c r="A11629" s="3">
        <v>43222.125</v>
      </c>
      <c r="B11629" s="7">
        <v>840.7485305702437</v>
      </c>
      <c r="C11629" s="5"/>
    </row>
    <row r="11630" spans="1:3" x14ac:dyDescent="0.3">
      <c r="A11630" s="3">
        <v>43222.135416666664</v>
      </c>
      <c r="B11630" s="7">
        <v>838.51407292163321</v>
      </c>
      <c r="C11630" s="5"/>
    </row>
    <row r="11631" spans="1:3" x14ac:dyDescent="0.3">
      <c r="A11631" s="3">
        <v>43222.145833333336</v>
      </c>
      <c r="B11631" s="7">
        <v>867.41296826993459</v>
      </c>
      <c r="C11631" s="5"/>
    </row>
    <row r="11632" spans="1:3" x14ac:dyDescent="0.3">
      <c r="A11632" s="3">
        <v>43222.15625</v>
      </c>
      <c r="B11632" s="7">
        <v>846.60531960046251</v>
      </c>
      <c r="C11632" s="5"/>
    </row>
    <row r="11633" spans="1:3" x14ac:dyDescent="0.3">
      <c r="A11633" s="3">
        <v>43222.166666666664</v>
      </c>
      <c r="B11633" s="7">
        <v>895.27563190245189</v>
      </c>
      <c r="C11633" s="5"/>
    </row>
    <row r="11634" spans="1:3" x14ac:dyDescent="0.3">
      <c r="A11634" s="3">
        <v>43222.177083333336</v>
      </c>
      <c r="B11634" s="7">
        <v>981.66392224955177</v>
      </c>
      <c r="C11634" s="5"/>
    </row>
    <row r="11635" spans="1:3" x14ac:dyDescent="0.3">
      <c r="A11635" s="3">
        <v>43222.1875</v>
      </c>
      <c r="B11635" s="7">
        <v>1091.1086205233864</v>
      </c>
      <c r="C11635" s="5"/>
    </row>
    <row r="11636" spans="1:3" x14ac:dyDescent="0.3">
      <c r="A11636" s="3">
        <v>43222.197916666664</v>
      </c>
      <c r="B11636" s="7">
        <v>1084.0524591804544</v>
      </c>
      <c r="C11636" s="5"/>
    </row>
    <row r="11637" spans="1:3" x14ac:dyDescent="0.3">
      <c r="A11637" s="3">
        <v>43222.208333333336</v>
      </c>
      <c r="B11637" s="7">
        <v>1197.9569103389101</v>
      </c>
      <c r="C11637" s="5"/>
    </row>
    <row r="11638" spans="1:3" x14ac:dyDescent="0.3">
      <c r="A11638" s="3">
        <v>43222.21875</v>
      </c>
      <c r="B11638" s="7">
        <v>1304.6387918738358</v>
      </c>
      <c r="C11638" s="5"/>
    </row>
    <row r="11639" spans="1:3" x14ac:dyDescent="0.3">
      <c r="A11639" s="3">
        <v>43222.229166666664</v>
      </c>
      <c r="B11639" s="7">
        <v>1345.811384977718</v>
      </c>
      <c r="C11639" s="5"/>
    </row>
    <row r="11640" spans="1:3" x14ac:dyDescent="0.3">
      <c r="A11640" s="3">
        <v>43222.239583333336</v>
      </c>
      <c r="B11640" s="7">
        <v>1420.6589312845251</v>
      </c>
      <c r="C11640" s="5"/>
    </row>
    <row r="11641" spans="1:3" x14ac:dyDescent="0.3">
      <c r="A11641" s="3">
        <v>43222.25</v>
      </c>
      <c r="B11641" s="7">
        <v>1490.2733204477861</v>
      </c>
      <c r="C11641" s="5"/>
    </row>
    <row r="11642" spans="1:3" x14ac:dyDescent="0.3">
      <c r="A11642" s="3">
        <v>43222.260416666664</v>
      </c>
      <c r="B11642" s="7">
        <v>1548.7801689309863</v>
      </c>
      <c r="C11642" s="5"/>
    </row>
    <row r="11643" spans="1:3" x14ac:dyDescent="0.3">
      <c r="A11643" s="3">
        <v>43222.270833333336</v>
      </c>
      <c r="B11643" s="7">
        <v>1646.6061024794831</v>
      </c>
      <c r="C11643" s="5"/>
    </row>
    <row r="11644" spans="1:3" x14ac:dyDescent="0.3">
      <c r="A11644" s="3">
        <v>43222.28125</v>
      </c>
      <c r="B11644" s="7">
        <v>1910.3516092718587</v>
      </c>
      <c r="C11644" s="5"/>
    </row>
    <row r="11645" spans="1:3" x14ac:dyDescent="0.3">
      <c r="A11645" s="3">
        <v>43222.291666666664</v>
      </c>
      <c r="B11645" s="7">
        <v>2057.7677411338213</v>
      </c>
      <c r="C11645" s="5"/>
    </row>
    <row r="11646" spans="1:3" x14ac:dyDescent="0.3">
      <c r="A11646" s="3">
        <v>43222.302083333336</v>
      </c>
      <c r="B11646" s="7">
        <v>2085.2199109877547</v>
      </c>
      <c r="C11646" s="5"/>
    </row>
    <row r="11647" spans="1:3" x14ac:dyDescent="0.3">
      <c r="A11647" s="3">
        <v>43222.3125</v>
      </c>
      <c r="B11647" s="7">
        <v>2034.9295459021171</v>
      </c>
      <c r="C11647" s="5"/>
    </row>
    <row r="11648" spans="1:3" x14ac:dyDescent="0.3">
      <c r="A11648" s="3">
        <v>43222.322916666664</v>
      </c>
      <c r="B11648" s="7">
        <v>2066.7845093742108</v>
      </c>
      <c r="C11648" s="5"/>
    </row>
    <row r="11649" spans="1:3" x14ac:dyDescent="0.3">
      <c r="A11649" s="3">
        <v>43222.333333333336</v>
      </c>
      <c r="B11649" s="7">
        <v>2037.6531508839412</v>
      </c>
      <c r="C11649" s="5"/>
    </row>
    <row r="11650" spans="1:3" x14ac:dyDescent="0.3">
      <c r="A11650" s="3">
        <v>43222.34375</v>
      </c>
      <c r="B11650" s="7">
        <v>1858.3236877081717</v>
      </c>
      <c r="C11650" s="5"/>
    </row>
    <row r="11651" spans="1:3" x14ac:dyDescent="0.3">
      <c r="A11651" s="3">
        <v>43222.354166666664</v>
      </c>
      <c r="B11651" s="7">
        <v>1744.2921878663412</v>
      </c>
      <c r="C11651" s="5"/>
    </row>
    <row r="11652" spans="1:3" x14ac:dyDescent="0.3">
      <c r="A11652" s="3">
        <v>43222.364583333336</v>
      </c>
      <c r="B11652" s="7">
        <v>1804.9002844482993</v>
      </c>
      <c r="C11652" s="5"/>
    </row>
    <row r="11653" spans="1:3" x14ac:dyDescent="0.3">
      <c r="A11653" s="3">
        <v>43222.375</v>
      </c>
      <c r="B11653" s="7">
        <v>1754.4843243813393</v>
      </c>
      <c r="C11653" s="5"/>
    </row>
    <row r="11654" spans="1:3" x14ac:dyDescent="0.3">
      <c r="A11654" s="3">
        <v>43222.385416666664</v>
      </c>
      <c r="B11654" s="7">
        <v>1730.7664983658551</v>
      </c>
      <c r="C11654" s="5"/>
    </row>
    <row r="11655" spans="1:3" x14ac:dyDescent="0.3">
      <c r="A11655" s="3">
        <v>43222.395833333336</v>
      </c>
      <c r="B11655" s="7">
        <v>1664.3440142842762</v>
      </c>
      <c r="C11655" s="5"/>
    </row>
    <row r="11656" spans="1:3" x14ac:dyDescent="0.3">
      <c r="A11656" s="3">
        <v>43222.40625</v>
      </c>
      <c r="B11656" s="7">
        <v>1747.4735558259692</v>
      </c>
      <c r="C11656" s="5"/>
    </row>
    <row r="11657" spans="1:3" x14ac:dyDescent="0.3">
      <c r="A11657" s="3">
        <v>43222.416666666664</v>
      </c>
      <c r="B11657" s="7">
        <v>1524.1979715620093</v>
      </c>
      <c r="C11657" s="5"/>
    </row>
    <row r="11658" spans="1:3" x14ac:dyDescent="0.3">
      <c r="A11658" s="3">
        <v>43222.427083333336</v>
      </c>
      <c r="B11658" s="7">
        <v>1289.1522899950082</v>
      </c>
      <c r="C11658" s="5"/>
    </row>
    <row r="11659" spans="1:3" x14ac:dyDescent="0.3">
      <c r="A11659" s="3">
        <v>43222.4375</v>
      </c>
      <c r="B11659" s="7">
        <v>1065.7372698450831</v>
      </c>
      <c r="C11659" s="5"/>
    </row>
    <row r="11660" spans="1:3" x14ac:dyDescent="0.3">
      <c r="A11660" s="3">
        <v>43222.447916666664</v>
      </c>
      <c r="B11660" s="7">
        <v>1156.1986627476881</v>
      </c>
      <c r="C11660" s="5"/>
    </row>
    <row r="11661" spans="1:3" x14ac:dyDescent="0.3">
      <c r="A11661" s="3">
        <v>43222.458333333336</v>
      </c>
      <c r="B11661" s="7">
        <v>1277.9538388716642</v>
      </c>
      <c r="C11661" s="5"/>
    </row>
    <row r="11662" spans="1:3" x14ac:dyDescent="0.3">
      <c r="A11662" s="3">
        <v>43222.46875</v>
      </c>
      <c r="B11662" s="7">
        <v>1346.8791234888272</v>
      </c>
      <c r="C11662" s="5"/>
    </row>
    <row r="11663" spans="1:3" x14ac:dyDescent="0.3">
      <c r="A11663" s="3">
        <v>43222.479166666664</v>
      </c>
      <c r="B11663" s="7">
        <v>1348.1157997109412</v>
      </c>
      <c r="C11663" s="5"/>
    </row>
    <row r="11664" spans="1:3" x14ac:dyDescent="0.3">
      <c r="A11664" s="3">
        <v>43222.489583333336</v>
      </c>
      <c r="B11664" s="7">
        <v>810.19525138246274</v>
      </c>
      <c r="C11664" s="5"/>
    </row>
    <row r="11665" spans="1:3" x14ac:dyDescent="0.3">
      <c r="A11665" s="3">
        <v>43222.5</v>
      </c>
      <c r="B11665" s="7">
        <v>733.57379292508142</v>
      </c>
      <c r="C11665" s="5"/>
    </row>
    <row r="11666" spans="1:3" x14ac:dyDescent="0.3">
      <c r="A11666" s="3">
        <v>43222.510416666664</v>
      </c>
      <c r="B11666" s="7">
        <v>458.60770508537382</v>
      </c>
      <c r="C11666" s="5"/>
    </row>
    <row r="11667" spans="1:3" x14ac:dyDescent="0.3">
      <c r="A11667" s="3">
        <v>43222.520833333336</v>
      </c>
      <c r="B11667" s="7">
        <v>168.22059571744055</v>
      </c>
      <c r="C11667" s="5"/>
    </row>
    <row r="11668" spans="1:3" x14ac:dyDescent="0.3">
      <c r="A11668" s="3">
        <v>43222.53125</v>
      </c>
      <c r="B11668" s="7">
        <v>328.52693622502278</v>
      </c>
      <c r="C11668" s="5"/>
    </row>
    <row r="11669" spans="1:3" x14ac:dyDescent="0.3">
      <c r="A11669" s="3">
        <v>43222.541666666664</v>
      </c>
      <c r="B11669" s="7">
        <v>316.09021948902927</v>
      </c>
      <c r="C11669" s="5"/>
    </row>
    <row r="11670" spans="1:3" x14ac:dyDescent="0.3">
      <c r="A11670" s="3">
        <v>43222.552083333336</v>
      </c>
      <c r="B11670" s="7">
        <v>427.97346757861698</v>
      </c>
      <c r="C11670" s="5"/>
    </row>
    <row r="11671" spans="1:3" x14ac:dyDescent="0.3">
      <c r="A11671" s="3">
        <v>43222.5625</v>
      </c>
      <c r="B11671" s="7">
        <v>141.35851714254497</v>
      </c>
      <c r="C11671" s="5"/>
    </row>
    <row r="11672" spans="1:3" x14ac:dyDescent="0.3">
      <c r="A11672" s="3">
        <v>43222.572916666664</v>
      </c>
      <c r="B11672" s="7">
        <v>71.450238660512426</v>
      </c>
      <c r="C11672" s="5"/>
    </row>
    <row r="11673" spans="1:3" x14ac:dyDescent="0.3">
      <c r="A11673" s="3">
        <v>43222.583333333336</v>
      </c>
      <c r="B11673" s="7">
        <v>-247.64809685792346</v>
      </c>
      <c r="C11673" s="5"/>
    </row>
    <row r="11674" spans="1:3" x14ac:dyDescent="0.3">
      <c r="A11674" s="3">
        <v>43222.59375</v>
      </c>
      <c r="B11674" s="7">
        <v>702.02394844147852</v>
      </c>
      <c r="C11674" s="5"/>
    </row>
    <row r="11675" spans="1:3" x14ac:dyDescent="0.3">
      <c r="A11675" s="3">
        <v>43222.604166666664</v>
      </c>
      <c r="B11675" s="7">
        <v>1273.8912589456281</v>
      </c>
      <c r="C11675" s="5"/>
    </row>
    <row r="11676" spans="1:3" x14ac:dyDescent="0.3">
      <c r="A11676" s="3">
        <v>43222.614583333336</v>
      </c>
      <c r="B11676" s="7">
        <v>1419.9684104800913</v>
      </c>
      <c r="C11676" s="5"/>
    </row>
    <row r="11677" spans="1:3" x14ac:dyDescent="0.3">
      <c r="A11677" s="3">
        <v>43222.625</v>
      </c>
      <c r="B11677" s="7">
        <v>1623.3568923495961</v>
      </c>
      <c r="C11677" s="5"/>
    </row>
    <row r="11678" spans="1:3" x14ac:dyDescent="0.3">
      <c r="A11678" s="3">
        <v>43222.635416666664</v>
      </c>
      <c r="B11678" s="7">
        <v>1521.6334731825752</v>
      </c>
      <c r="C11678" s="5"/>
    </row>
    <row r="11679" spans="1:3" x14ac:dyDescent="0.3">
      <c r="A11679" s="3">
        <v>43222.645833333336</v>
      </c>
      <c r="B11679" s="7">
        <v>1792.0631199990326</v>
      </c>
      <c r="C11679" s="5"/>
    </row>
    <row r="11680" spans="1:3" x14ac:dyDescent="0.3">
      <c r="A11680" s="3">
        <v>43222.65625</v>
      </c>
      <c r="B11680" s="7">
        <v>1740.5121077246563</v>
      </c>
      <c r="C11680" s="5"/>
    </row>
    <row r="11681" spans="1:3" x14ac:dyDescent="0.3">
      <c r="A11681" s="3">
        <v>43222.666666666664</v>
      </c>
      <c r="B11681" s="7">
        <v>1179.3789263200595</v>
      </c>
      <c r="C11681" s="5"/>
    </row>
    <row r="11682" spans="1:3" x14ac:dyDescent="0.3">
      <c r="A11682" s="3">
        <v>43222.677083333336</v>
      </c>
      <c r="B11682" s="7">
        <v>1255.2075330968362</v>
      </c>
      <c r="C11682" s="5"/>
    </row>
    <row r="11683" spans="1:3" x14ac:dyDescent="0.3">
      <c r="A11683" s="3">
        <v>43222.6875</v>
      </c>
      <c r="B11683" s="7">
        <v>1339.6525448388272</v>
      </c>
      <c r="C11683" s="5"/>
    </row>
    <row r="11684" spans="1:3" x14ac:dyDescent="0.3">
      <c r="A11684" s="3">
        <v>43222.697916666664</v>
      </c>
      <c r="B11684" s="7">
        <v>1357.2529262305504</v>
      </c>
      <c r="C11684" s="5"/>
    </row>
    <row r="11685" spans="1:3" x14ac:dyDescent="0.3">
      <c r="A11685" s="3">
        <v>43222.708333333336</v>
      </c>
      <c r="B11685" s="7">
        <v>1241.458841302051</v>
      </c>
      <c r="C11685" s="5"/>
    </row>
    <row r="11686" spans="1:3" x14ac:dyDescent="0.3">
      <c r="A11686" s="3">
        <v>43222.71875</v>
      </c>
      <c r="B11686" s="7">
        <v>1703.4197164580278</v>
      </c>
      <c r="C11686" s="5"/>
    </row>
    <row r="11687" spans="1:3" x14ac:dyDescent="0.3">
      <c r="A11687" s="3">
        <v>43222.729166666664</v>
      </c>
      <c r="B11687" s="7">
        <v>1788.442255662276</v>
      </c>
      <c r="C11687" s="5"/>
    </row>
    <row r="11688" spans="1:3" x14ac:dyDescent="0.3">
      <c r="A11688" s="3">
        <v>43222.739583333336</v>
      </c>
      <c r="B11688" s="7">
        <v>1781.9155504753567</v>
      </c>
      <c r="C11688" s="5"/>
    </row>
    <row r="11689" spans="1:3" x14ac:dyDescent="0.3">
      <c r="A11689" s="3">
        <v>43222.75</v>
      </c>
      <c r="B11689" s="7">
        <v>1797.1880666816724</v>
      </c>
      <c r="C11689" s="5"/>
    </row>
    <row r="11690" spans="1:3" x14ac:dyDescent="0.3">
      <c r="A11690" s="3">
        <v>43222.760416666664</v>
      </c>
      <c r="B11690" s="7">
        <v>1736.6866733247407</v>
      </c>
      <c r="C11690" s="5"/>
    </row>
    <row r="11691" spans="1:3" x14ac:dyDescent="0.3">
      <c r="A11691" s="3">
        <v>43222.770833333336</v>
      </c>
      <c r="B11691" s="7">
        <v>1746.1916168827256</v>
      </c>
      <c r="C11691" s="5"/>
    </row>
    <row r="11692" spans="1:3" x14ac:dyDescent="0.3">
      <c r="A11692" s="3">
        <v>43222.78125</v>
      </c>
      <c r="B11692" s="7">
        <v>1879.7460558905091</v>
      </c>
      <c r="C11692" s="5"/>
    </row>
    <row r="11693" spans="1:3" x14ac:dyDescent="0.3">
      <c r="A11693" s="3">
        <v>43222.791666666664</v>
      </c>
      <c r="B11693" s="7">
        <v>2010.1320633133564</v>
      </c>
      <c r="C11693" s="5"/>
    </row>
    <row r="11694" spans="1:3" x14ac:dyDescent="0.3">
      <c r="A11694" s="3">
        <v>43222.802083333336</v>
      </c>
      <c r="B11694" s="7">
        <v>2062.8392131967025</v>
      </c>
      <c r="C11694" s="5"/>
    </row>
    <row r="11695" spans="1:3" x14ac:dyDescent="0.3">
      <c r="A11695" s="3">
        <v>43222.8125</v>
      </c>
      <c r="B11695" s="7">
        <v>2072.5845283724925</v>
      </c>
      <c r="C11695" s="5"/>
    </row>
    <row r="11696" spans="1:3" x14ac:dyDescent="0.3">
      <c r="A11696" s="3">
        <v>43222.822916666664</v>
      </c>
      <c r="B11696" s="7">
        <v>2134.1023830610302</v>
      </c>
      <c r="C11696" s="5"/>
    </row>
    <row r="11697" spans="1:3" x14ac:dyDescent="0.3">
      <c r="A11697" s="3">
        <v>43222.833333333336</v>
      </c>
      <c r="B11697" s="7">
        <v>2093.6100282736038</v>
      </c>
      <c r="C11697" s="5"/>
    </row>
    <row r="11698" spans="1:3" x14ac:dyDescent="0.3">
      <c r="A11698" s="3">
        <v>43222.84375</v>
      </c>
      <c r="B11698" s="7">
        <v>1984.940185207153</v>
      </c>
      <c r="C11698" s="5"/>
    </row>
    <row r="11699" spans="1:3" x14ac:dyDescent="0.3">
      <c r="A11699" s="3">
        <v>43222.854166666664</v>
      </c>
      <c r="B11699" s="7">
        <v>1777.2735586506062</v>
      </c>
      <c r="C11699" s="5"/>
    </row>
    <row r="11700" spans="1:3" x14ac:dyDescent="0.3">
      <c r="A11700" s="3">
        <v>43222.864583333336</v>
      </c>
      <c r="B11700" s="7">
        <v>1708.8586427677769</v>
      </c>
      <c r="C11700" s="5"/>
    </row>
    <row r="11701" spans="1:3" x14ac:dyDescent="0.3">
      <c r="A11701" s="3">
        <v>43222.875</v>
      </c>
      <c r="B11701" s="7">
        <v>1694.8318054183562</v>
      </c>
      <c r="C11701" s="5"/>
    </row>
    <row r="11702" spans="1:3" x14ac:dyDescent="0.3">
      <c r="A11702" s="3">
        <v>43222.885416666664</v>
      </c>
      <c r="B11702" s="7">
        <v>1634.6424260193517</v>
      </c>
      <c r="C11702" s="5"/>
    </row>
    <row r="11703" spans="1:3" x14ac:dyDescent="0.3">
      <c r="A11703" s="3">
        <v>43222.895833333336</v>
      </c>
      <c r="B11703" s="7">
        <v>1632.6194731095964</v>
      </c>
      <c r="C11703" s="5"/>
    </row>
    <row r="11704" spans="1:3" x14ac:dyDescent="0.3">
      <c r="A11704" s="3">
        <v>43222.90625</v>
      </c>
      <c r="B11704" s="7">
        <v>1570.5757718569512</v>
      </c>
      <c r="C11704" s="5"/>
    </row>
    <row r="11705" spans="1:3" x14ac:dyDescent="0.3">
      <c r="A11705" s="3">
        <v>43222.916666666664</v>
      </c>
      <c r="B11705" s="7">
        <v>1696.2648657095999</v>
      </c>
      <c r="C11705" s="5"/>
    </row>
    <row r="11706" spans="1:3" x14ac:dyDescent="0.3">
      <c r="A11706" s="3">
        <v>43222.927083333336</v>
      </c>
      <c r="B11706" s="7">
        <v>1641.0525535077584</v>
      </c>
      <c r="C11706" s="5"/>
    </row>
    <row r="11707" spans="1:3" x14ac:dyDescent="0.3">
      <c r="A11707" s="3">
        <v>43222.9375</v>
      </c>
      <c r="B11707" s="7">
        <v>1551.0949155410847</v>
      </c>
      <c r="C11707" s="5"/>
    </row>
    <row r="11708" spans="1:3" x14ac:dyDescent="0.3">
      <c r="A11708" s="3">
        <v>43222.947916666664</v>
      </c>
      <c r="B11708" s="7">
        <v>1447.2898055342471</v>
      </c>
      <c r="C11708" s="5"/>
    </row>
    <row r="11709" spans="1:3" x14ac:dyDescent="0.3">
      <c r="A11709" s="3">
        <v>43222.958333333336</v>
      </c>
      <c r="B11709" s="7">
        <v>1354.7999447483364</v>
      </c>
      <c r="C11709" s="5"/>
    </row>
    <row r="11710" spans="1:3" x14ac:dyDescent="0.3">
      <c r="A11710" s="3">
        <v>43222.96875</v>
      </c>
      <c r="B11710" s="7">
        <v>1283.2549553651509</v>
      </c>
      <c r="C11710" s="5"/>
    </row>
    <row r="11711" spans="1:3" x14ac:dyDescent="0.3">
      <c r="A11711" s="3">
        <v>43222.979166666664</v>
      </c>
      <c r="B11711" s="7">
        <v>1184.9765124549233</v>
      </c>
      <c r="C11711" s="5"/>
    </row>
    <row r="11712" spans="1:3" x14ac:dyDescent="0.3">
      <c r="A11712" s="3">
        <v>43222.989583333336</v>
      </c>
      <c r="B11712" s="7">
        <v>1135.0035822194823</v>
      </c>
      <c r="C11712" s="5"/>
    </row>
    <row r="11713" spans="1:3" x14ac:dyDescent="0.3">
      <c r="A11713" s="3">
        <v>43223</v>
      </c>
      <c r="B11713" s="7">
        <v>1084.6424369017693</v>
      </c>
      <c r="C11713" s="5"/>
    </row>
    <row r="11714" spans="1:3" x14ac:dyDescent="0.3">
      <c r="A11714" s="3">
        <v>43223.010416666664</v>
      </c>
      <c r="B11714" s="7">
        <v>1036.347485878943</v>
      </c>
      <c r="C11714" s="5"/>
    </row>
    <row r="11715" spans="1:3" x14ac:dyDescent="0.3">
      <c r="A11715" s="3">
        <v>43223.020833333336</v>
      </c>
      <c r="B11715" s="7">
        <v>1018.2746964664982</v>
      </c>
      <c r="C11715" s="5"/>
    </row>
    <row r="11716" spans="1:3" x14ac:dyDescent="0.3">
      <c r="A11716" s="3">
        <v>43223.03125</v>
      </c>
      <c r="B11716" s="7">
        <v>976.51606038269222</v>
      </c>
      <c r="C11716" s="5"/>
    </row>
    <row r="11717" spans="1:3" x14ac:dyDescent="0.3">
      <c r="A11717" s="3">
        <v>43223.041666666664</v>
      </c>
      <c r="B11717" s="7">
        <v>935.23193135328881</v>
      </c>
      <c r="C11717" s="5"/>
    </row>
    <row r="11718" spans="1:3" x14ac:dyDescent="0.3">
      <c r="A11718" s="3">
        <v>43223.052083333336</v>
      </c>
      <c r="B11718" s="7">
        <v>834.34854334120121</v>
      </c>
      <c r="C11718" s="5"/>
    </row>
    <row r="11719" spans="1:3" x14ac:dyDescent="0.3">
      <c r="A11719" s="3">
        <v>43223.0625</v>
      </c>
      <c r="B11719" s="7">
        <v>833.9679146048386</v>
      </c>
      <c r="C11719" s="5"/>
    </row>
    <row r="11720" spans="1:3" x14ac:dyDescent="0.3">
      <c r="A11720" s="3">
        <v>43223.072916666664</v>
      </c>
      <c r="B11720" s="7">
        <v>838.83479215445618</v>
      </c>
      <c r="C11720" s="5"/>
    </row>
    <row r="11721" spans="1:3" x14ac:dyDescent="0.3">
      <c r="A11721" s="3">
        <v>43223.083333333336</v>
      </c>
      <c r="B11721" s="7">
        <v>794.81973688132666</v>
      </c>
      <c r="C11721" s="5"/>
    </row>
    <row r="11722" spans="1:3" x14ac:dyDescent="0.3">
      <c r="A11722" s="3">
        <v>43223.09375</v>
      </c>
      <c r="B11722" s="7">
        <v>786.53312805326823</v>
      </c>
      <c r="C11722" s="5"/>
    </row>
    <row r="11723" spans="1:3" x14ac:dyDescent="0.3">
      <c r="A11723" s="3">
        <v>43223.104166666664</v>
      </c>
      <c r="B11723" s="7">
        <v>795.19178002466754</v>
      </c>
      <c r="C11723" s="5"/>
    </row>
    <row r="11724" spans="1:3" x14ac:dyDescent="0.3">
      <c r="A11724" s="3">
        <v>43223.114583333336</v>
      </c>
      <c r="B11724" s="7">
        <v>810.50988609403646</v>
      </c>
      <c r="C11724" s="5"/>
    </row>
    <row r="11725" spans="1:3" x14ac:dyDescent="0.3">
      <c r="A11725" s="3">
        <v>43223.125</v>
      </c>
      <c r="B11725" s="7">
        <v>792.24260663132577</v>
      </c>
      <c r="C11725" s="5"/>
    </row>
    <row r="11726" spans="1:3" x14ac:dyDescent="0.3">
      <c r="A11726" s="3">
        <v>43223.135416666664</v>
      </c>
      <c r="B11726" s="7">
        <v>768.12624239881995</v>
      </c>
      <c r="C11726" s="5"/>
    </row>
    <row r="11727" spans="1:3" x14ac:dyDescent="0.3">
      <c r="A11727" s="3">
        <v>43223.145833333336</v>
      </c>
      <c r="B11727" s="7">
        <v>772.53444603985497</v>
      </c>
      <c r="C11727" s="5"/>
    </row>
    <row r="11728" spans="1:3" x14ac:dyDescent="0.3">
      <c r="A11728" s="3">
        <v>43223.15625</v>
      </c>
      <c r="B11728" s="7">
        <v>795.15713412416471</v>
      </c>
      <c r="C11728" s="5"/>
    </row>
    <row r="11729" spans="1:3" x14ac:dyDescent="0.3">
      <c r="A11729" s="3">
        <v>43223.166666666664</v>
      </c>
      <c r="B11729" s="7">
        <v>834.65739209375874</v>
      </c>
      <c r="C11729" s="5"/>
    </row>
    <row r="11730" spans="1:3" x14ac:dyDescent="0.3">
      <c r="A11730" s="3">
        <v>43223.177083333336</v>
      </c>
      <c r="B11730" s="7">
        <v>942.21852565446022</v>
      </c>
      <c r="C11730" s="5"/>
    </row>
    <row r="11731" spans="1:3" x14ac:dyDescent="0.3">
      <c r="A11731" s="3">
        <v>43223.1875</v>
      </c>
      <c r="B11731" s="7">
        <v>1045.8115530809046</v>
      </c>
      <c r="C11731" s="5"/>
    </row>
    <row r="11732" spans="1:3" x14ac:dyDescent="0.3">
      <c r="A11732" s="3">
        <v>43223.197916666664</v>
      </c>
      <c r="B11732" s="7">
        <v>1105.4270278820939</v>
      </c>
      <c r="C11732" s="5"/>
    </row>
    <row r="11733" spans="1:3" x14ac:dyDescent="0.3">
      <c r="A11733" s="3">
        <v>43223.208333333336</v>
      </c>
      <c r="B11733" s="7">
        <v>1176.232988301005</v>
      </c>
      <c r="C11733" s="5"/>
    </row>
    <row r="11734" spans="1:3" x14ac:dyDescent="0.3">
      <c r="A11734" s="3">
        <v>43223.21875</v>
      </c>
      <c r="B11734" s="7">
        <v>1263.434083191803</v>
      </c>
      <c r="C11734" s="5"/>
    </row>
    <row r="11735" spans="1:3" x14ac:dyDescent="0.3">
      <c r="A11735" s="3">
        <v>43223.229166666664</v>
      </c>
      <c r="B11735" s="7">
        <v>1440.4490158510384</v>
      </c>
      <c r="C11735" s="5"/>
    </row>
    <row r="11736" spans="1:3" x14ac:dyDescent="0.3">
      <c r="A11736" s="3">
        <v>43223.239583333336</v>
      </c>
      <c r="B11736" s="7">
        <v>1493.0634562463663</v>
      </c>
      <c r="C11736" s="5"/>
    </row>
    <row r="11737" spans="1:3" x14ac:dyDescent="0.3">
      <c r="A11737" s="3">
        <v>43223.25</v>
      </c>
      <c r="B11737" s="7">
        <v>1672.2917127143676</v>
      </c>
      <c r="C11737" s="5"/>
    </row>
    <row r="11738" spans="1:3" x14ac:dyDescent="0.3">
      <c r="A11738" s="3">
        <v>43223.260416666664</v>
      </c>
      <c r="B11738" s="7">
        <v>1868.1093394300287</v>
      </c>
      <c r="C11738" s="5"/>
    </row>
    <row r="11739" spans="1:3" x14ac:dyDescent="0.3">
      <c r="A11739" s="3">
        <v>43223.270833333336</v>
      </c>
      <c r="B11739" s="7">
        <v>1982.0370339420701</v>
      </c>
      <c r="C11739" s="5"/>
    </row>
    <row r="11740" spans="1:3" x14ac:dyDescent="0.3">
      <c r="A11740" s="3">
        <v>43223.28125</v>
      </c>
      <c r="B11740" s="7">
        <v>2018.2568209873634</v>
      </c>
      <c r="C11740" s="5"/>
    </row>
    <row r="11741" spans="1:3" x14ac:dyDescent="0.3">
      <c r="A11741" s="3">
        <v>43223.291666666664</v>
      </c>
      <c r="B11741" s="7">
        <v>1980.1099139181977</v>
      </c>
      <c r="C11741" s="5"/>
    </row>
    <row r="11742" spans="1:3" x14ac:dyDescent="0.3">
      <c r="A11742" s="3">
        <v>43223.302083333336</v>
      </c>
      <c r="B11742" s="7">
        <v>1863.9639860804518</v>
      </c>
      <c r="C11742" s="5"/>
    </row>
    <row r="11743" spans="1:3" x14ac:dyDescent="0.3">
      <c r="A11743" s="3">
        <v>43223.3125</v>
      </c>
      <c r="B11743" s="7">
        <v>1724.0097598851603</v>
      </c>
      <c r="C11743" s="5"/>
    </row>
    <row r="11744" spans="1:3" x14ac:dyDescent="0.3">
      <c r="A11744" s="3">
        <v>43223.322916666664</v>
      </c>
      <c r="B11744" s="7">
        <v>1748.6048226368218</v>
      </c>
      <c r="C11744" s="5"/>
    </row>
    <row r="11745" spans="1:3" x14ac:dyDescent="0.3">
      <c r="A11745" s="3">
        <v>43223.333333333336</v>
      </c>
      <c r="B11745" s="7">
        <v>1648.917155632699</v>
      </c>
      <c r="C11745" s="5"/>
    </row>
    <row r="11746" spans="1:3" x14ac:dyDescent="0.3">
      <c r="A11746" s="3">
        <v>43223.34375</v>
      </c>
      <c r="B11746" s="7">
        <v>1396.1477393958316</v>
      </c>
      <c r="C11746" s="5"/>
    </row>
    <row r="11747" spans="1:3" x14ac:dyDescent="0.3">
      <c r="A11747" s="3">
        <v>43223.354166666664</v>
      </c>
      <c r="B11747" s="7">
        <v>1568.7505415826158</v>
      </c>
      <c r="C11747" s="5"/>
    </row>
    <row r="11748" spans="1:3" x14ac:dyDescent="0.3">
      <c r="A11748" s="3">
        <v>43223.364583333336</v>
      </c>
      <c r="B11748" s="7">
        <v>1570.36827542984</v>
      </c>
      <c r="C11748" s="5"/>
    </row>
    <row r="11749" spans="1:3" x14ac:dyDescent="0.3">
      <c r="A11749" s="3">
        <v>43223.375</v>
      </c>
      <c r="B11749" s="7">
        <v>1564.4814959022513</v>
      </c>
      <c r="C11749" s="5"/>
    </row>
    <row r="11750" spans="1:3" x14ac:dyDescent="0.3">
      <c r="A11750" s="3">
        <v>43223.385416666664</v>
      </c>
      <c r="B11750" s="7">
        <v>1594.2656454429205</v>
      </c>
      <c r="C11750" s="5"/>
    </row>
    <row r="11751" spans="1:3" x14ac:dyDescent="0.3">
      <c r="A11751" s="3">
        <v>43223.395833333336</v>
      </c>
      <c r="B11751" s="7">
        <v>1417.983887587367</v>
      </c>
      <c r="C11751" s="5"/>
    </row>
    <row r="11752" spans="1:3" x14ac:dyDescent="0.3">
      <c r="A11752" s="3">
        <v>43223.40625</v>
      </c>
      <c r="B11752" s="7">
        <v>1323.5215772733222</v>
      </c>
      <c r="C11752" s="5"/>
    </row>
    <row r="11753" spans="1:3" x14ac:dyDescent="0.3">
      <c r="A11753" s="3">
        <v>43223.416666666664</v>
      </c>
      <c r="B11753" s="7">
        <v>1319.0188753892382</v>
      </c>
      <c r="C11753" s="5"/>
    </row>
    <row r="11754" spans="1:3" x14ac:dyDescent="0.3">
      <c r="A11754" s="3">
        <v>43223.427083333336</v>
      </c>
      <c r="B11754" s="7">
        <v>1027.1669252741385</v>
      </c>
      <c r="C11754" s="5"/>
    </row>
    <row r="11755" spans="1:3" x14ac:dyDescent="0.3">
      <c r="A11755" s="3">
        <v>43223.4375</v>
      </c>
      <c r="B11755" s="7">
        <v>1092.7603636218078</v>
      </c>
      <c r="C11755" s="5"/>
    </row>
    <row r="11756" spans="1:3" x14ac:dyDescent="0.3">
      <c r="A11756" s="3">
        <v>43223.447916666664</v>
      </c>
      <c r="B11756" s="7">
        <v>811.0247308535113</v>
      </c>
      <c r="C11756" s="5"/>
    </row>
    <row r="11757" spans="1:3" x14ac:dyDescent="0.3">
      <c r="A11757" s="3">
        <v>43223.458333333336</v>
      </c>
      <c r="B11757" s="7">
        <v>478.76935391452275</v>
      </c>
      <c r="C11757" s="5"/>
    </row>
    <row r="11758" spans="1:3" x14ac:dyDescent="0.3">
      <c r="A11758" s="3">
        <v>43223.46875</v>
      </c>
      <c r="B11758" s="7">
        <v>582.74564233615513</v>
      </c>
      <c r="C11758" s="5"/>
    </row>
    <row r="11759" spans="1:3" x14ac:dyDescent="0.3">
      <c r="A11759" s="3">
        <v>43223.479166666664</v>
      </c>
      <c r="B11759" s="7">
        <v>296.49315826608779</v>
      </c>
      <c r="C11759" s="5"/>
    </row>
    <row r="11760" spans="1:3" x14ac:dyDescent="0.3">
      <c r="A11760" s="3">
        <v>43223.489583333336</v>
      </c>
      <c r="B11760" s="7">
        <v>167.72095715324457</v>
      </c>
      <c r="C11760" s="5"/>
    </row>
    <row r="11761" spans="1:3" x14ac:dyDescent="0.3">
      <c r="A11761" s="3">
        <v>43223.5</v>
      </c>
      <c r="B11761" s="7">
        <v>275.46756834264892</v>
      </c>
      <c r="C11761" s="5"/>
    </row>
    <row r="11762" spans="1:3" x14ac:dyDescent="0.3">
      <c r="A11762" s="3">
        <v>43223.510416666664</v>
      </c>
      <c r="B11762" s="7">
        <v>1035.9741809748532</v>
      </c>
      <c r="C11762" s="5"/>
    </row>
    <row r="11763" spans="1:3" x14ac:dyDescent="0.3">
      <c r="A11763" s="3">
        <v>43223.520833333336</v>
      </c>
      <c r="B11763" s="7">
        <v>-109.11662270007217</v>
      </c>
      <c r="C11763" s="5"/>
    </row>
    <row r="11764" spans="1:3" x14ac:dyDescent="0.3">
      <c r="A11764" s="3">
        <v>43223.53125</v>
      </c>
      <c r="B11764" s="7">
        <v>-155.47715898641556</v>
      </c>
      <c r="C11764" s="5"/>
    </row>
    <row r="11765" spans="1:3" x14ac:dyDescent="0.3">
      <c r="A11765" s="3">
        <v>43223.541666666664</v>
      </c>
      <c r="B11765" s="7">
        <v>-38.377219764399278</v>
      </c>
      <c r="C11765" s="5"/>
    </row>
    <row r="11766" spans="1:3" x14ac:dyDescent="0.3">
      <c r="A11766" s="3">
        <v>43223.552083333336</v>
      </c>
      <c r="B11766" s="7">
        <v>43.92376833038319</v>
      </c>
      <c r="C11766" s="5"/>
    </row>
    <row r="11767" spans="1:3" x14ac:dyDescent="0.3">
      <c r="A11767" s="3">
        <v>43223.5625</v>
      </c>
      <c r="B11767" s="7">
        <v>231.9055238391293</v>
      </c>
      <c r="C11767" s="5"/>
    </row>
    <row r="11768" spans="1:3" x14ac:dyDescent="0.3">
      <c r="A11768" s="3">
        <v>43223.572916666664</v>
      </c>
      <c r="B11768" s="7">
        <v>409.23442476941835</v>
      </c>
      <c r="C11768" s="5"/>
    </row>
    <row r="11769" spans="1:3" x14ac:dyDescent="0.3">
      <c r="A11769" s="3">
        <v>43223.583333333336</v>
      </c>
      <c r="B11769" s="7">
        <v>218.91477955088664</v>
      </c>
      <c r="C11769" s="5"/>
    </row>
    <row r="11770" spans="1:3" x14ac:dyDescent="0.3">
      <c r="A11770" s="3">
        <v>43223.59375</v>
      </c>
      <c r="B11770" s="7">
        <v>-137.79604911976671</v>
      </c>
      <c r="C11770" s="5"/>
    </row>
    <row r="11771" spans="1:3" x14ac:dyDescent="0.3">
      <c r="A11771" s="3">
        <v>43223.604166666664</v>
      </c>
      <c r="B11771" s="7">
        <v>-184.79101757925596</v>
      </c>
      <c r="C11771" s="5"/>
    </row>
    <row r="11772" spans="1:3" x14ac:dyDescent="0.3">
      <c r="A11772" s="3">
        <v>43223.614583333336</v>
      </c>
      <c r="B11772" s="7">
        <v>-4.4721344895240911</v>
      </c>
      <c r="C11772" s="5"/>
    </row>
    <row r="11773" spans="1:3" x14ac:dyDescent="0.3">
      <c r="A11773" s="3">
        <v>43223.625</v>
      </c>
      <c r="B11773" s="7">
        <v>673.58834505283392</v>
      </c>
      <c r="C11773" s="5"/>
    </row>
    <row r="11774" spans="1:3" x14ac:dyDescent="0.3">
      <c r="A11774" s="3">
        <v>43223.635416666664</v>
      </c>
      <c r="B11774" s="7">
        <v>559.08430120851222</v>
      </c>
      <c r="C11774" s="5"/>
    </row>
    <row r="11775" spans="1:3" x14ac:dyDescent="0.3">
      <c r="A11775" s="3">
        <v>43223.645833333336</v>
      </c>
      <c r="B11775" s="7">
        <v>579.87959301274736</v>
      </c>
      <c r="C11775" s="5"/>
    </row>
    <row r="11776" spans="1:3" x14ac:dyDescent="0.3">
      <c r="A11776" s="3">
        <v>43223.65625</v>
      </c>
      <c r="B11776" s="7">
        <v>664.82354476947887</v>
      </c>
      <c r="C11776" s="5"/>
    </row>
    <row r="11777" spans="1:3" x14ac:dyDescent="0.3">
      <c r="A11777" s="3">
        <v>43223.666666666664</v>
      </c>
      <c r="B11777" s="7">
        <v>290.38391733806793</v>
      </c>
      <c r="C11777" s="5"/>
    </row>
    <row r="11778" spans="1:3" x14ac:dyDescent="0.3">
      <c r="A11778" s="3">
        <v>43223.677083333336</v>
      </c>
      <c r="B11778" s="7">
        <v>419.34921529574984</v>
      </c>
      <c r="C11778" s="5"/>
    </row>
    <row r="11779" spans="1:3" x14ac:dyDescent="0.3">
      <c r="A11779" s="3">
        <v>43223.6875</v>
      </c>
      <c r="B11779" s="7">
        <v>405.56310350260242</v>
      </c>
      <c r="C11779" s="5"/>
    </row>
    <row r="11780" spans="1:3" x14ac:dyDescent="0.3">
      <c r="A11780" s="3">
        <v>43223.697916666664</v>
      </c>
      <c r="B11780" s="7">
        <v>615.76597023418526</v>
      </c>
      <c r="C11780" s="5"/>
    </row>
    <row r="11781" spans="1:3" x14ac:dyDescent="0.3">
      <c r="A11781" s="3">
        <v>43223.708333333336</v>
      </c>
      <c r="B11781" s="7">
        <v>766.4466361678185</v>
      </c>
      <c r="C11781" s="5"/>
    </row>
    <row r="11782" spans="1:3" x14ac:dyDescent="0.3">
      <c r="A11782" s="3">
        <v>43223.71875</v>
      </c>
      <c r="B11782" s="7">
        <v>1151.4255552914815</v>
      </c>
      <c r="C11782" s="5"/>
    </row>
    <row r="11783" spans="1:3" x14ac:dyDescent="0.3">
      <c r="A11783" s="3">
        <v>43223.729166666664</v>
      </c>
      <c r="B11783" s="7">
        <v>1346.8515890990625</v>
      </c>
      <c r="C11783" s="5"/>
    </row>
    <row r="11784" spans="1:3" x14ac:dyDescent="0.3">
      <c r="A11784" s="3">
        <v>43223.739583333336</v>
      </c>
      <c r="B11784" s="7">
        <v>1671.3677746242956</v>
      </c>
      <c r="C11784" s="5"/>
    </row>
    <row r="11785" spans="1:3" x14ac:dyDescent="0.3">
      <c r="A11785" s="3">
        <v>43223.75</v>
      </c>
      <c r="B11785" s="7">
        <v>1642.4880110694442</v>
      </c>
      <c r="C11785" s="5"/>
    </row>
    <row r="11786" spans="1:3" x14ac:dyDescent="0.3">
      <c r="A11786" s="3">
        <v>43223.760416666664</v>
      </c>
      <c r="B11786" s="7">
        <v>1479.342299146655</v>
      </c>
      <c r="C11786" s="5"/>
    </row>
    <row r="11787" spans="1:3" x14ac:dyDescent="0.3">
      <c r="A11787" s="3">
        <v>43223.770833333336</v>
      </c>
      <c r="B11787" s="7">
        <v>1495.0006670707587</v>
      </c>
      <c r="C11787" s="5"/>
    </row>
    <row r="11788" spans="1:3" x14ac:dyDescent="0.3">
      <c r="A11788" s="3">
        <v>43223.78125</v>
      </c>
      <c r="B11788" s="7">
        <v>1559.374703588767</v>
      </c>
      <c r="C11788" s="5"/>
    </row>
    <row r="11789" spans="1:3" x14ac:dyDescent="0.3">
      <c r="A11789" s="3">
        <v>43223.791666666664</v>
      </c>
      <c r="B11789" s="7">
        <v>1793.3124952397054</v>
      </c>
      <c r="C11789" s="5"/>
    </row>
    <row r="11790" spans="1:3" x14ac:dyDescent="0.3">
      <c r="A11790" s="3">
        <v>43223.802083333336</v>
      </c>
      <c r="B11790" s="7">
        <v>1908.683672395937</v>
      </c>
      <c r="C11790" s="5"/>
    </row>
    <row r="11791" spans="1:3" x14ac:dyDescent="0.3">
      <c r="A11791" s="3">
        <v>43223.8125</v>
      </c>
      <c r="B11791" s="7">
        <v>2015.2129049188864</v>
      </c>
      <c r="C11791" s="5"/>
    </row>
    <row r="11792" spans="1:3" x14ac:dyDescent="0.3">
      <c r="A11792" s="3">
        <v>43223.822916666664</v>
      </c>
      <c r="B11792" s="7">
        <v>2037.3727831474866</v>
      </c>
      <c r="C11792" s="5"/>
    </row>
    <row r="11793" spans="1:3" x14ac:dyDescent="0.3">
      <c r="A11793" s="3">
        <v>43223.833333333336</v>
      </c>
      <c r="B11793" s="7">
        <v>2077.2550696651756</v>
      </c>
      <c r="C11793" s="5"/>
    </row>
    <row r="11794" spans="1:3" x14ac:dyDescent="0.3">
      <c r="A11794" s="3">
        <v>43223.84375</v>
      </c>
      <c r="B11794" s="7">
        <v>2089.8036536214227</v>
      </c>
      <c r="C11794" s="5"/>
    </row>
    <row r="11795" spans="1:3" x14ac:dyDescent="0.3">
      <c r="A11795" s="3">
        <v>43223.854166666664</v>
      </c>
      <c r="B11795" s="7">
        <v>1965.9161907009534</v>
      </c>
      <c r="C11795" s="5"/>
    </row>
    <row r="11796" spans="1:3" x14ac:dyDescent="0.3">
      <c r="A11796" s="3">
        <v>43223.864583333336</v>
      </c>
      <c r="B11796" s="7">
        <v>1661.5757323381733</v>
      </c>
      <c r="C11796" s="5"/>
    </row>
    <row r="11797" spans="1:3" x14ac:dyDescent="0.3">
      <c r="A11797" s="3">
        <v>43223.875</v>
      </c>
      <c r="B11797" s="7">
        <v>1633.0574496800864</v>
      </c>
      <c r="C11797" s="5"/>
    </row>
    <row r="11798" spans="1:3" x14ac:dyDescent="0.3">
      <c r="A11798" s="3">
        <v>43223.885416666664</v>
      </c>
      <c r="B11798" s="7">
        <v>1578.7320490610505</v>
      </c>
      <c r="C11798" s="5"/>
    </row>
    <row r="11799" spans="1:3" x14ac:dyDescent="0.3">
      <c r="A11799" s="3">
        <v>43223.895833333336</v>
      </c>
      <c r="B11799" s="7">
        <v>1493.6763621317286</v>
      </c>
      <c r="C11799" s="5"/>
    </row>
    <row r="11800" spans="1:3" x14ac:dyDescent="0.3">
      <c r="A11800" s="3">
        <v>43223.90625</v>
      </c>
      <c r="B11800" s="7">
        <v>1463.0897987139585</v>
      </c>
      <c r="C11800" s="5"/>
    </row>
    <row r="11801" spans="1:3" x14ac:dyDescent="0.3">
      <c r="A11801" s="3">
        <v>43223.916666666664</v>
      </c>
      <c r="B11801" s="7">
        <v>1583.4001020472267</v>
      </c>
      <c r="C11801" s="5"/>
    </row>
    <row r="11802" spans="1:3" x14ac:dyDescent="0.3">
      <c r="A11802" s="3">
        <v>43223.927083333336</v>
      </c>
      <c r="B11802" s="7">
        <v>1525.2467322679497</v>
      </c>
      <c r="C11802" s="5"/>
    </row>
    <row r="11803" spans="1:3" x14ac:dyDescent="0.3">
      <c r="A11803" s="3">
        <v>43223.9375</v>
      </c>
      <c r="B11803" s="7">
        <v>1465.2457593436804</v>
      </c>
      <c r="C11803" s="5"/>
    </row>
    <row r="11804" spans="1:3" x14ac:dyDescent="0.3">
      <c r="A11804" s="3">
        <v>43223.947916666664</v>
      </c>
      <c r="B11804" s="7">
        <v>1373.7782396203493</v>
      </c>
      <c r="C11804" s="5"/>
    </row>
    <row r="11805" spans="1:3" x14ac:dyDescent="0.3">
      <c r="A11805" s="3">
        <v>43223.958333333336</v>
      </c>
      <c r="B11805" s="7">
        <v>1292.9663034797138</v>
      </c>
      <c r="C11805" s="5"/>
    </row>
    <row r="11806" spans="1:3" x14ac:dyDescent="0.3">
      <c r="A11806" s="3">
        <v>43223.96875</v>
      </c>
      <c r="B11806" s="7">
        <v>1211.5775900809467</v>
      </c>
      <c r="C11806" s="5"/>
    </row>
    <row r="11807" spans="1:3" x14ac:dyDescent="0.3">
      <c r="A11807" s="3">
        <v>43223.979166666664</v>
      </c>
      <c r="B11807" s="7">
        <v>1143.0625865292373</v>
      </c>
      <c r="C11807" s="5"/>
    </row>
    <row r="11808" spans="1:3" x14ac:dyDescent="0.3">
      <c r="A11808" s="3">
        <v>43223.989583333336</v>
      </c>
      <c r="B11808" s="7">
        <v>1103.4596812781499</v>
      </c>
      <c r="C11808" s="5"/>
    </row>
    <row r="11809" spans="1:3" x14ac:dyDescent="0.3">
      <c r="A11809" s="3">
        <v>43224</v>
      </c>
      <c r="B11809" s="7">
        <v>1071.7456728501343</v>
      </c>
      <c r="C11809" s="5"/>
    </row>
    <row r="11810" spans="1:3" x14ac:dyDescent="0.3">
      <c r="A11810" s="3">
        <v>43224.010416666664</v>
      </c>
      <c r="B11810" s="7">
        <v>1035.6212011566327</v>
      </c>
      <c r="C11810" s="5"/>
    </row>
    <row r="11811" spans="1:3" x14ac:dyDescent="0.3">
      <c r="A11811" s="3">
        <v>43224.020833333336</v>
      </c>
      <c r="B11811" s="7">
        <v>998.57632029381114</v>
      </c>
      <c r="C11811" s="5"/>
    </row>
    <row r="11812" spans="1:3" x14ac:dyDescent="0.3">
      <c r="A11812" s="3">
        <v>43224.03125</v>
      </c>
      <c r="B11812" s="7">
        <v>931.48023929619535</v>
      </c>
      <c r="C11812" s="5"/>
    </row>
    <row r="11813" spans="1:3" x14ac:dyDescent="0.3">
      <c r="A11813" s="3">
        <v>43224.041666666664</v>
      </c>
      <c r="B11813" s="7">
        <v>938.46297191198096</v>
      </c>
      <c r="C11813" s="5"/>
    </row>
    <row r="11814" spans="1:3" x14ac:dyDescent="0.3">
      <c r="A11814" s="3">
        <v>43224.052083333336</v>
      </c>
      <c r="B11814" s="7">
        <v>886.20369550103351</v>
      </c>
      <c r="C11814" s="5"/>
    </row>
    <row r="11815" spans="1:3" x14ac:dyDescent="0.3">
      <c r="A11815" s="3">
        <v>43224.0625</v>
      </c>
      <c r="B11815" s="7">
        <v>864.23618122080688</v>
      </c>
      <c r="C11815" s="5"/>
    </row>
    <row r="11816" spans="1:3" x14ac:dyDescent="0.3">
      <c r="A11816" s="3">
        <v>43224.072916666664</v>
      </c>
      <c r="B11816" s="7">
        <v>821.89956429302742</v>
      </c>
      <c r="C11816" s="5"/>
    </row>
    <row r="11817" spans="1:3" x14ac:dyDescent="0.3">
      <c r="A11817" s="3">
        <v>43224.083333333336</v>
      </c>
      <c r="B11817" s="7">
        <v>831.48774613674368</v>
      </c>
      <c r="C11817" s="5"/>
    </row>
    <row r="11818" spans="1:3" x14ac:dyDescent="0.3">
      <c r="A11818" s="3">
        <v>43224.09375</v>
      </c>
      <c r="B11818" s="7">
        <v>817.51729686650231</v>
      </c>
      <c r="C11818" s="5"/>
    </row>
    <row r="11819" spans="1:3" x14ac:dyDescent="0.3">
      <c r="A11819" s="3">
        <v>43224.104166666664</v>
      </c>
      <c r="B11819" s="7">
        <v>799.18161543605459</v>
      </c>
      <c r="C11819" s="5"/>
    </row>
    <row r="11820" spans="1:3" x14ac:dyDescent="0.3">
      <c r="A11820" s="3">
        <v>43224.114583333336</v>
      </c>
      <c r="B11820" s="7">
        <v>805.86530993384201</v>
      </c>
      <c r="C11820" s="5"/>
    </row>
    <row r="11821" spans="1:3" x14ac:dyDescent="0.3">
      <c r="A11821" s="3">
        <v>43224.125</v>
      </c>
      <c r="B11821" s="7">
        <v>790.50290007296178</v>
      </c>
      <c r="C11821" s="5"/>
    </row>
    <row r="11822" spans="1:3" x14ac:dyDescent="0.3">
      <c r="A11822" s="3">
        <v>43224.135416666664</v>
      </c>
      <c r="B11822" s="7">
        <v>789.60749962661794</v>
      </c>
      <c r="C11822" s="5"/>
    </row>
    <row r="11823" spans="1:3" x14ac:dyDescent="0.3">
      <c r="A11823" s="3">
        <v>43224.145833333336</v>
      </c>
      <c r="B11823" s="7">
        <v>777.67130002822728</v>
      </c>
      <c r="C11823" s="5"/>
    </row>
    <row r="11824" spans="1:3" x14ac:dyDescent="0.3">
      <c r="A11824" s="3">
        <v>43224.15625</v>
      </c>
      <c r="B11824" s="7">
        <v>782.4512642087891</v>
      </c>
      <c r="C11824" s="5"/>
    </row>
    <row r="11825" spans="1:3" x14ac:dyDescent="0.3">
      <c r="A11825" s="3">
        <v>43224.166666666664</v>
      </c>
      <c r="B11825" s="7">
        <v>808.19456157762352</v>
      </c>
      <c r="C11825" s="5"/>
    </row>
    <row r="11826" spans="1:3" x14ac:dyDescent="0.3">
      <c r="A11826" s="3">
        <v>43224.177083333336</v>
      </c>
      <c r="B11826" s="7">
        <v>855.43650271182901</v>
      </c>
      <c r="C11826" s="5"/>
    </row>
    <row r="11827" spans="1:3" x14ac:dyDescent="0.3">
      <c r="A11827" s="3">
        <v>43224.1875</v>
      </c>
      <c r="B11827" s="7">
        <v>1000.7978153565695</v>
      </c>
      <c r="C11827" s="5"/>
    </row>
    <row r="11828" spans="1:3" x14ac:dyDescent="0.3">
      <c r="A11828" s="3">
        <v>43224.197916666664</v>
      </c>
      <c r="B11828" s="7">
        <v>1063.6035398962422</v>
      </c>
      <c r="C11828" s="5"/>
    </row>
    <row r="11829" spans="1:3" x14ac:dyDescent="0.3">
      <c r="A11829" s="3">
        <v>43224.208333333336</v>
      </c>
      <c r="B11829" s="7">
        <v>1151.2930167174575</v>
      </c>
      <c r="C11829" s="5"/>
    </row>
    <row r="11830" spans="1:3" x14ac:dyDescent="0.3">
      <c r="A11830" s="3">
        <v>43224.21875</v>
      </c>
      <c r="B11830" s="7">
        <v>1334.9552219911795</v>
      </c>
      <c r="C11830" s="5"/>
    </row>
    <row r="11831" spans="1:3" x14ac:dyDescent="0.3">
      <c r="A11831" s="3">
        <v>43224.229166666664</v>
      </c>
      <c r="B11831" s="7">
        <v>1471.1444182799169</v>
      </c>
      <c r="C11831" s="5"/>
    </row>
    <row r="11832" spans="1:3" x14ac:dyDescent="0.3">
      <c r="A11832" s="3">
        <v>43224.239583333336</v>
      </c>
      <c r="B11832" s="7">
        <v>1681.922410608189</v>
      </c>
      <c r="C11832" s="5"/>
    </row>
    <row r="11833" spans="1:3" x14ac:dyDescent="0.3">
      <c r="A11833" s="3">
        <v>43224.25</v>
      </c>
      <c r="B11833" s="7">
        <v>1864.3596370159582</v>
      </c>
      <c r="C11833" s="5"/>
    </row>
    <row r="11834" spans="1:3" x14ac:dyDescent="0.3">
      <c r="A11834" s="3">
        <v>43224.260416666664</v>
      </c>
      <c r="B11834" s="7">
        <v>2002.8814403451483</v>
      </c>
      <c r="C11834" s="5"/>
    </row>
    <row r="11835" spans="1:3" x14ac:dyDescent="0.3">
      <c r="A11835" s="3">
        <v>43224.270833333336</v>
      </c>
      <c r="B11835" s="7">
        <v>2055.0300447784552</v>
      </c>
      <c r="C11835" s="5"/>
    </row>
    <row r="11836" spans="1:3" x14ac:dyDescent="0.3">
      <c r="A11836" s="3">
        <v>43224.28125</v>
      </c>
      <c r="B11836" s="7">
        <v>2102.9404949492764</v>
      </c>
      <c r="C11836" s="5"/>
    </row>
    <row r="11837" spans="1:3" x14ac:dyDescent="0.3">
      <c r="A11837" s="3">
        <v>43224.291666666664</v>
      </c>
      <c r="B11837" s="7">
        <v>2124.1183695711693</v>
      </c>
      <c r="C11837" s="5"/>
    </row>
    <row r="11838" spans="1:3" x14ac:dyDescent="0.3">
      <c r="A11838" s="3">
        <v>43224.302083333336</v>
      </c>
      <c r="B11838" s="7">
        <v>2009.5454179449216</v>
      </c>
      <c r="C11838" s="5"/>
    </row>
    <row r="11839" spans="1:3" x14ac:dyDescent="0.3">
      <c r="A11839" s="3">
        <v>43224.3125</v>
      </c>
      <c r="B11839" s="7">
        <v>1931.104084211443</v>
      </c>
      <c r="C11839" s="5"/>
    </row>
    <row r="11840" spans="1:3" x14ac:dyDescent="0.3">
      <c r="A11840" s="3">
        <v>43224.322916666664</v>
      </c>
      <c r="B11840" s="7">
        <v>1958.1796165493811</v>
      </c>
      <c r="C11840" s="5"/>
    </row>
    <row r="11841" spans="1:3" x14ac:dyDescent="0.3">
      <c r="A11841" s="3">
        <v>43224.333333333336</v>
      </c>
      <c r="B11841" s="7">
        <v>1935.4750840519653</v>
      </c>
      <c r="C11841" s="5"/>
    </row>
    <row r="11842" spans="1:3" x14ac:dyDescent="0.3">
      <c r="A11842" s="3">
        <v>43224.34375</v>
      </c>
      <c r="B11842" s="7">
        <v>1776.4043931294448</v>
      </c>
      <c r="C11842" s="5"/>
    </row>
    <row r="11843" spans="1:3" x14ac:dyDescent="0.3">
      <c r="A11843" s="3">
        <v>43224.354166666664</v>
      </c>
      <c r="B11843" s="7">
        <v>1819.8812927894021</v>
      </c>
      <c r="C11843" s="5"/>
    </row>
    <row r="11844" spans="1:3" x14ac:dyDescent="0.3">
      <c r="A11844" s="3">
        <v>43224.364583333336</v>
      </c>
      <c r="B11844" s="7">
        <v>1751.9243577976731</v>
      </c>
      <c r="C11844" s="5"/>
    </row>
    <row r="11845" spans="1:3" x14ac:dyDescent="0.3">
      <c r="A11845" s="3">
        <v>43224.375</v>
      </c>
      <c r="B11845" s="7">
        <v>1495.8756579845763</v>
      </c>
      <c r="C11845" s="5"/>
    </row>
    <row r="11846" spans="1:3" x14ac:dyDescent="0.3">
      <c r="A11846" s="3">
        <v>43224.385416666664</v>
      </c>
      <c r="B11846" s="7">
        <v>1564.133674884542</v>
      </c>
      <c r="C11846" s="5"/>
    </row>
    <row r="11847" spans="1:3" x14ac:dyDescent="0.3">
      <c r="A11847" s="3">
        <v>43224.395833333336</v>
      </c>
      <c r="B11847" s="7">
        <v>1490.8654161132174</v>
      </c>
      <c r="C11847" s="5"/>
    </row>
    <row r="11848" spans="1:3" x14ac:dyDescent="0.3">
      <c r="A11848" s="3">
        <v>43224.40625</v>
      </c>
      <c r="B11848" s="7">
        <v>1314.6598690485491</v>
      </c>
      <c r="C11848" s="5"/>
    </row>
    <row r="11849" spans="1:3" x14ac:dyDescent="0.3">
      <c r="A11849" s="3">
        <v>43224.416666666664</v>
      </c>
      <c r="B11849" s="7">
        <v>1233.135063573907</v>
      </c>
      <c r="C11849" s="5"/>
    </row>
    <row r="11850" spans="1:3" x14ac:dyDescent="0.3">
      <c r="A11850" s="3">
        <v>43224.427083333336</v>
      </c>
      <c r="B11850" s="7">
        <v>1165.9192726405886</v>
      </c>
      <c r="C11850" s="5"/>
    </row>
    <row r="11851" spans="1:3" x14ac:dyDescent="0.3">
      <c r="A11851" s="3">
        <v>43224.4375</v>
      </c>
      <c r="B11851" s="7">
        <v>853.68406312704769</v>
      </c>
      <c r="C11851" s="5"/>
    </row>
    <row r="11852" spans="1:3" x14ac:dyDescent="0.3">
      <c r="A11852" s="3">
        <v>43224.447916666664</v>
      </c>
      <c r="B11852" s="7">
        <v>507.5264709081107</v>
      </c>
      <c r="C11852" s="5"/>
    </row>
    <row r="11853" spans="1:3" x14ac:dyDescent="0.3">
      <c r="A11853" s="3">
        <v>43224.458333333336</v>
      </c>
      <c r="B11853" s="7">
        <v>669.69667009362468</v>
      </c>
      <c r="C11853" s="5"/>
    </row>
    <row r="11854" spans="1:3" x14ac:dyDescent="0.3">
      <c r="A11854" s="3">
        <v>43224.46875</v>
      </c>
      <c r="B11854" s="7">
        <v>321.24076955637616</v>
      </c>
      <c r="C11854" s="5"/>
    </row>
    <row r="11855" spans="1:3" x14ac:dyDescent="0.3">
      <c r="A11855" s="3">
        <v>43224.479166666664</v>
      </c>
      <c r="B11855" s="7">
        <v>206.98483806674975</v>
      </c>
      <c r="C11855" s="5"/>
    </row>
    <row r="11856" spans="1:3" x14ac:dyDescent="0.3">
      <c r="A11856" s="3">
        <v>43224.489583333336</v>
      </c>
      <c r="B11856" s="7">
        <v>82.429434632741277</v>
      </c>
      <c r="C11856" s="5"/>
    </row>
    <row r="11857" spans="1:3" x14ac:dyDescent="0.3">
      <c r="A11857" s="3">
        <v>43224.5</v>
      </c>
      <c r="B11857" s="7">
        <v>-155.67968280126181</v>
      </c>
      <c r="C11857" s="5"/>
    </row>
    <row r="11858" spans="1:3" x14ac:dyDescent="0.3">
      <c r="A11858" s="3">
        <v>43224.510416666664</v>
      </c>
      <c r="B11858" s="7">
        <v>-354.10240998544771</v>
      </c>
      <c r="C11858" s="5"/>
    </row>
    <row r="11859" spans="1:3" x14ac:dyDescent="0.3">
      <c r="A11859" s="3">
        <v>43224.520833333336</v>
      </c>
      <c r="B11859" s="7">
        <v>-527.01327547143069</v>
      </c>
      <c r="C11859" s="5"/>
    </row>
    <row r="11860" spans="1:3" x14ac:dyDescent="0.3">
      <c r="A11860" s="3">
        <v>43224.53125</v>
      </c>
      <c r="B11860" s="7">
        <v>-681.807266453338</v>
      </c>
      <c r="C11860" s="5"/>
    </row>
    <row r="11861" spans="1:3" x14ac:dyDescent="0.3">
      <c r="A11861" s="3">
        <v>43224.541666666664</v>
      </c>
      <c r="B11861" s="7">
        <v>-792.85439295456649</v>
      </c>
      <c r="C11861" s="5"/>
    </row>
    <row r="11862" spans="1:3" x14ac:dyDescent="0.3">
      <c r="A11862" s="3">
        <v>43224.552083333336</v>
      </c>
      <c r="B11862" s="7">
        <v>-814.23968750796655</v>
      </c>
      <c r="C11862" s="5"/>
    </row>
    <row r="11863" spans="1:3" x14ac:dyDescent="0.3">
      <c r="A11863" s="3">
        <v>43224.5625</v>
      </c>
      <c r="B11863" s="7">
        <v>-859.74349726777029</v>
      </c>
      <c r="C11863" s="5"/>
    </row>
    <row r="11864" spans="1:3" x14ac:dyDescent="0.3">
      <c r="A11864" s="3">
        <v>43224.572916666664</v>
      </c>
      <c r="B11864" s="7">
        <v>-943.00474661190106</v>
      </c>
      <c r="C11864" s="5"/>
    </row>
    <row r="11865" spans="1:3" x14ac:dyDescent="0.3">
      <c r="A11865" s="3">
        <v>43224.583333333336</v>
      </c>
      <c r="B11865" s="7">
        <v>-837.69481003739759</v>
      </c>
      <c r="C11865" s="5"/>
    </row>
    <row r="11866" spans="1:3" x14ac:dyDescent="0.3">
      <c r="A11866" s="3">
        <v>43224.59375</v>
      </c>
      <c r="B11866" s="7">
        <v>-717.01531115860541</v>
      </c>
      <c r="C11866" s="5"/>
    </row>
    <row r="11867" spans="1:3" x14ac:dyDescent="0.3">
      <c r="A11867" s="3">
        <v>43224.604166666664</v>
      </c>
      <c r="B11867" s="7">
        <v>-610.33218816400858</v>
      </c>
      <c r="C11867" s="5"/>
    </row>
    <row r="11868" spans="1:3" x14ac:dyDescent="0.3">
      <c r="A11868" s="3">
        <v>43224.614583333336</v>
      </c>
      <c r="B11868" s="7">
        <v>-579.38800638485077</v>
      </c>
      <c r="C11868" s="5"/>
    </row>
    <row r="11869" spans="1:3" x14ac:dyDescent="0.3">
      <c r="A11869" s="3">
        <v>43224.625</v>
      </c>
      <c r="B11869" s="7">
        <v>-492.36412958071423</v>
      </c>
      <c r="C11869" s="5"/>
    </row>
    <row r="11870" spans="1:3" x14ac:dyDescent="0.3">
      <c r="A11870" s="3">
        <v>43224.635416666664</v>
      </c>
      <c r="B11870" s="7">
        <v>-376.88484677025684</v>
      </c>
      <c r="C11870" s="5"/>
    </row>
    <row r="11871" spans="1:3" x14ac:dyDescent="0.3">
      <c r="A11871" s="3">
        <v>43224.645833333336</v>
      </c>
      <c r="B11871" s="7">
        <v>-292.00208921758588</v>
      </c>
      <c r="C11871" s="5"/>
    </row>
    <row r="11872" spans="1:3" x14ac:dyDescent="0.3">
      <c r="A11872" s="3">
        <v>43224.65625</v>
      </c>
      <c r="B11872" s="7">
        <v>-271.89762354244345</v>
      </c>
      <c r="C11872" s="5"/>
    </row>
    <row r="11873" spans="1:3" x14ac:dyDescent="0.3">
      <c r="A11873" s="3">
        <v>43224.666666666664</v>
      </c>
      <c r="B11873" s="7">
        <v>-103.02980814278652</v>
      </c>
      <c r="C11873" s="5"/>
    </row>
    <row r="11874" spans="1:3" x14ac:dyDescent="0.3">
      <c r="A11874" s="3">
        <v>43224.677083333336</v>
      </c>
      <c r="B11874" s="7">
        <v>23.163338827886871</v>
      </c>
      <c r="C11874" s="5"/>
    </row>
    <row r="11875" spans="1:3" x14ac:dyDescent="0.3">
      <c r="A11875" s="3">
        <v>43224.6875</v>
      </c>
      <c r="B11875" s="7">
        <v>120.78512357226246</v>
      </c>
      <c r="C11875" s="5"/>
    </row>
    <row r="11876" spans="1:3" x14ac:dyDescent="0.3">
      <c r="A11876" s="3">
        <v>43224.697916666664</v>
      </c>
      <c r="B11876" s="7">
        <v>220.62063795184966</v>
      </c>
      <c r="C11876" s="5"/>
    </row>
    <row r="11877" spans="1:3" x14ac:dyDescent="0.3">
      <c r="A11877" s="3">
        <v>43224.708333333336</v>
      </c>
      <c r="B11877" s="7">
        <v>374.72989061909175</v>
      </c>
      <c r="C11877" s="5"/>
    </row>
    <row r="11878" spans="1:3" x14ac:dyDescent="0.3">
      <c r="A11878" s="3">
        <v>43224.71875</v>
      </c>
      <c r="B11878" s="7">
        <v>553.65901258315546</v>
      </c>
      <c r="C11878" s="5"/>
    </row>
    <row r="11879" spans="1:3" x14ac:dyDescent="0.3">
      <c r="A11879" s="3">
        <v>43224.729166666664</v>
      </c>
      <c r="B11879" s="7">
        <v>766.08102751991476</v>
      </c>
      <c r="C11879" s="5"/>
    </row>
    <row r="11880" spans="1:3" x14ac:dyDescent="0.3">
      <c r="A11880" s="3">
        <v>43224.739583333336</v>
      </c>
      <c r="B11880" s="7">
        <v>906.83251403234317</v>
      </c>
      <c r="C11880" s="5"/>
    </row>
    <row r="11881" spans="1:3" x14ac:dyDescent="0.3">
      <c r="A11881" s="3">
        <v>43224.75</v>
      </c>
      <c r="B11881" s="7">
        <v>1043.7609877943653</v>
      </c>
      <c r="C11881" s="5"/>
    </row>
    <row r="11882" spans="1:3" x14ac:dyDescent="0.3">
      <c r="A11882" s="3">
        <v>43224.760416666664</v>
      </c>
      <c r="B11882" s="7">
        <v>1190.3870966340464</v>
      </c>
      <c r="C11882" s="5"/>
    </row>
    <row r="11883" spans="1:3" x14ac:dyDescent="0.3">
      <c r="A11883" s="3">
        <v>43224.770833333336</v>
      </c>
      <c r="B11883" s="7">
        <v>1311.5128503249423</v>
      </c>
      <c r="C11883" s="5"/>
    </row>
    <row r="11884" spans="1:3" x14ac:dyDescent="0.3">
      <c r="A11884" s="3">
        <v>43224.78125</v>
      </c>
      <c r="B11884" s="7">
        <v>1514.625717767779</v>
      </c>
      <c r="C11884" s="5"/>
    </row>
    <row r="11885" spans="1:3" x14ac:dyDescent="0.3">
      <c r="A11885" s="3">
        <v>43224.791666666664</v>
      </c>
      <c r="B11885" s="7">
        <v>1583.4795498044812</v>
      </c>
      <c r="C11885" s="5"/>
    </row>
    <row r="11886" spans="1:3" x14ac:dyDescent="0.3">
      <c r="A11886" s="3">
        <v>43224.802083333336</v>
      </c>
      <c r="B11886" s="7">
        <v>1714.3905858520534</v>
      </c>
      <c r="C11886" s="5"/>
    </row>
    <row r="11887" spans="1:3" x14ac:dyDescent="0.3">
      <c r="A11887" s="3">
        <v>43224.8125</v>
      </c>
      <c r="B11887" s="7">
        <v>1621.8895538610266</v>
      </c>
      <c r="C11887" s="5"/>
    </row>
    <row r="11888" spans="1:3" x14ac:dyDescent="0.3">
      <c r="A11888" s="3">
        <v>43224.822916666664</v>
      </c>
      <c r="B11888" s="7">
        <v>1469.1106730721206</v>
      </c>
      <c r="C11888" s="5"/>
    </row>
    <row r="11889" spans="1:3" x14ac:dyDescent="0.3">
      <c r="A11889" s="3">
        <v>43224.833333333336</v>
      </c>
      <c r="B11889" s="7">
        <v>1511.7161313456704</v>
      </c>
      <c r="C11889" s="5"/>
    </row>
    <row r="11890" spans="1:3" x14ac:dyDescent="0.3">
      <c r="A11890" s="3">
        <v>43224.84375</v>
      </c>
      <c r="B11890" s="7">
        <v>1514.6702106932059</v>
      </c>
      <c r="C11890" s="5"/>
    </row>
    <row r="11891" spans="1:3" x14ac:dyDescent="0.3">
      <c r="A11891" s="3">
        <v>43224.854166666664</v>
      </c>
      <c r="B11891" s="7">
        <v>1557.1048070318284</v>
      </c>
      <c r="C11891" s="5"/>
    </row>
    <row r="11892" spans="1:3" x14ac:dyDescent="0.3">
      <c r="A11892" s="3">
        <v>43224.864583333336</v>
      </c>
      <c r="B11892" s="7">
        <v>1514.7807346195</v>
      </c>
      <c r="C11892" s="5"/>
    </row>
    <row r="11893" spans="1:3" x14ac:dyDescent="0.3">
      <c r="A11893" s="3">
        <v>43224.875</v>
      </c>
      <c r="B11893" s="7">
        <v>1610.028942792065</v>
      </c>
      <c r="C11893" s="5"/>
    </row>
    <row r="11894" spans="1:3" x14ac:dyDescent="0.3">
      <c r="A11894" s="3">
        <v>43224.885416666664</v>
      </c>
      <c r="B11894" s="7">
        <v>1605.7957366749779</v>
      </c>
      <c r="C11894" s="5"/>
    </row>
    <row r="11895" spans="1:3" x14ac:dyDescent="0.3">
      <c r="A11895" s="3">
        <v>43224.895833333336</v>
      </c>
      <c r="B11895" s="7">
        <v>1571.8805658139117</v>
      </c>
      <c r="C11895" s="5"/>
    </row>
    <row r="11896" spans="1:3" x14ac:dyDescent="0.3">
      <c r="A11896" s="3">
        <v>43224.90625</v>
      </c>
      <c r="B11896" s="7">
        <v>1554.2489548409601</v>
      </c>
      <c r="C11896" s="5"/>
    </row>
    <row r="11897" spans="1:3" x14ac:dyDescent="0.3">
      <c r="A11897" s="3">
        <v>43224.916666666664</v>
      </c>
      <c r="B11897" s="7">
        <v>1659.5877916144932</v>
      </c>
      <c r="C11897" s="5"/>
    </row>
    <row r="11898" spans="1:3" x14ac:dyDescent="0.3">
      <c r="A11898" s="3">
        <v>43224.927083333336</v>
      </c>
      <c r="B11898" s="7">
        <v>1633.8816455645842</v>
      </c>
      <c r="C11898" s="5"/>
    </row>
    <row r="11899" spans="1:3" x14ac:dyDescent="0.3">
      <c r="A11899" s="3">
        <v>43224.9375</v>
      </c>
      <c r="B11899" s="7">
        <v>1583.2579359100171</v>
      </c>
      <c r="C11899" s="5"/>
    </row>
    <row r="11900" spans="1:3" x14ac:dyDescent="0.3">
      <c r="A11900" s="3">
        <v>43224.947916666664</v>
      </c>
      <c r="B11900" s="7">
        <v>1511.2174111975833</v>
      </c>
      <c r="C11900" s="5"/>
    </row>
    <row r="11901" spans="1:3" x14ac:dyDescent="0.3">
      <c r="A11901" s="3">
        <v>43224.958333333336</v>
      </c>
      <c r="B11901" s="7">
        <v>1394.5088683411459</v>
      </c>
      <c r="C11901" s="5"/>
    </row>
    <row r="11902" spans="1:3" x14ac:dyDescent="0.3">
      <c r="A11902" s="3">
        <v>43224.96875</v>
      </c>
      <c r="B11902" s="7">
        <v>1310.9328420725124</v>
      </c>
      <c r="C11902" s="5"/>
    </row>
    <row r="11903" spans="1:3" x14ac:dyDescent="0.3">
      <c r="A11903" s="3">
        <v>43224.979166666664</v>
      </c>
      <c r="B11903" s="7">
        <v>1236.9446764782733</v>
      </c>
      <c r="C11903" s="5"/>
    </row>
    <row r="11904" spans="1:3" x14ac:dyDescent="0.3">
      <c r="A11904" s="3">
        <v>43224.989583333336</v>
      </c>
      <c r="B11904" s="7">
        <v>1190.3088265277477</v>
      </c>
      <c r="C11904" s="5"/>
    </row>
    <row r="11905" spans="1:3" x14ac:dyDescent="0.3">
      <c r="A11905" s="3">
        <v>43225</v>
      </c>
      <c r="B11905" s="7">
        <v>1144.3521157196128</v>
      </c>
      <c r="C11905" s="5"/>
    </row>
    <row r="11906" spans="1:3" x14ac:dyDescent="0.3">
      <c r="A11906" s="3">
        <v>43225.010416666664</v>
      </c>
      <c r="B11906" s="7">
        <v>1084.6462754609158</v>
      </c>
      <c r="C11906" s="5"/>
    </row>
    <row r="11907" spans="1:3" x14ac:dyDescent="0.3">
      <c r="A11907" s="3">
        <v>43225.020833333336</v>
      </c>
      <c r="B11907" s="7">
        <v>1054.2144830327204</v>
      </c>
      <c r="C11907" s="5"/>
    </row>
    <row r="11908" spans="1:3" x14ac:dyDescent="0.3">
      <c r="A11908" s="3">
        <v>43225.03125</v>
      </c>
      <c r="B11908" s="7">
        <v>1040.5349380561631</v>
      </c>
      <c r="C11908" s="5"/>
    </row>
    <row r="11909" spans="1:3" x14ac:dyDescent="0.3">
      <c r="A11909" s="3">
        <v>43225.041666666664</v>
      </c>
      <c r="B11909" s="7">
        <v>1001.7716152605018</v>
      </c>
      <c r="C11909" s="5"/>
    </row>
    <row r="11910" spans="1:3" x14ac:dyDescent="0.3">
      <c r="A11910" s="3">
        <v>43225.052083333336</v>
      </c>
      <c r="B11910" s="7">
        <v>909.86158932729757</v>
      </c>
      <c r="C11910" s="5"/>
    </row>
    <row r="11911" spans="1:3" x14ac:dyDescent="0.3">
      <c r="A11911" s="3">
        <v>43225.0625</v>
      </c>
      <c r="B11911" s="7">
        <v>895.06955387389212</v>
      </c>
      <c r="C11911" s="5"/>
    </row>
    <row r="11912" spans="1:3" x14ac:dyDescent="0.3">
      <c r="A11912" s="3">
        <v>43225.072916666664</v>
      </c>
      <c r="B11912" s="7">
        <v>851.12325555231894</v>
      </c>
      <c r="C11912" s="5"/>
    </row>
    <row r="11913" spans="1:3" x14ac:dyDescent="0.3">
      <c r="A11913" s="3">
        <v>43225.083333333336</v>
      </c>
      <c r="B11913" s="7">
        <v>829.9173183607312</v>
      </c>
      <c r="C11913" s="5"/>
    </row>
    <row r="11914" spans="1:3" x14ac:dyDescent="0.3">
      <c r="A11914" s="3">
        <v>43225.09375</v>
      </c>
      <c r="B11914" s="7">
        <v>830.15716047034255</v>
      </c>
      <c r="C11914" s="5"/>
    </row>
    <row r="11915" spans="1:3" x14ac:dyDescent="0.3">
      <c r="A11915" s="3">
        <v>43225.104166666664</v>
      </c>
      <c r="B11915" s="7">
        <v>813.49952314099971</v>
      </c>
      <c r="C11915" s="5"/>
    </row>
    <row r="11916" spans="1:3" x14ac:dyDescent="0.3">
      <c r="A11916" s="3">
        <v>43225.114583333336</v>
      </c>
      <c r="B11916" s="7">
        <v>825.16079647550657</v>
      </c>
      <c r="C11916" s="5"/>
    </row>
    <row r="11917" spans="1:3" x14ac:dyDescent="0.3">
      <c r="A11917" s="3">
        <v>43225.125</v>
      </c>
      <c r="B11917" s="7">
        <v>820.69266357592278</v>
      </c>
      <c r="C11917" s="5"/>
    </row>
    <row r="11918" spans="1:3" x14ac:dyDescent="0.3">
      <c r="A11918" s="3">
        <v>43225.135416666664</v>
      </c>
      <c r="B11918" s="7">
        <v>813.49621771658053</v>
      </c>
      <c r="C11918" s="5"/>
    </row>
    <row r="11919" spans="1:3" x14ac:dyDescent="0.3">
      <c r="A11919" s="3">
        <v>43225.145833333336</v>
      </c>
      <c r="B11919" s="7">
        <v>809.03495574449573</v>
      </c>
      <c r="C11919" s="5"/>
    </row>
    <row r="11920" spans="1:3" x14ac:dyDescent="0.3">
      <c r="A11920" s="3">
        <v>43225.15625</v>
      </c>
      <c r="B11920" s="7">
        <v>800.55038075549351</v>
      </c>
      <c r="C11920" s="5"/>
    </row>
    <row r="11921" spans="1:3" x14ac:dyDescent="0.3">
      <c r="A11921" s="3">
        <v>43225.166666666664</v>
      </c>
      <c r="B11921" s="7">
        <v>869.69821587672789</v>
      </c>
      <c r="C11921" s="5"/>
    </row>
    <row r="11922" spans="1:3" x14ac:dyDescent="0.3">
      <c r="A11922" s="3">
        <v>43225.177083333336</v>
      </c>
      <c r="B11922" s="7">
        <v>878.83929211379029</v>
      </c>
      <c r="C11922" s="5"/>
    </row>
    <row r="11923" spans="1:3" x14ac:dyDescent="0.3">
      <c r="A11923" s="3">
        <v>43225.1875</v>
      </c>
      <c r="B11923" s="7">
        <v>979.16227262118412</v>
      </c>
      <c r="C11923" s="5"/>
    </row>
    <row r="11924" spans="1:3" x14ac:dyDescent="0.3">
      <c r="A11924" s="3">
        <v>43225.197916666664</v>
      </c>
      <c r="B11924" s="7">
        <v>1014.6143288176274</v>
      </c>
      <c r="C11924" s="5"/>
    </row>
    <row r="11925" spans="1:3" x14ac:dyDescent="0.3">
      <c r="A11925" s="3">
        <v>43225.208333333336</v>
      </c>
      <c r="B11925" s="7">
        <v>1023.4509554722965</v>
      </c>
      <c r="C11925" s="5"/>
    </row>
    <row r="11926" spans="1:3" x14ac:dyDescent="0.3">
      <c r="A11926" s="3">
        <v>43225.21875</v>
      </c>
      <c r="B11926" s="7">
        <v>1012.7170921868667</v>
      </c>
      <c r="C11926" s="5"/>
    </row>
    <row r="11927" spans="1:3" x14ac:dyDescent="0.3">
      <c r="A11927" s="3">
        <v>43225.229166666664</v>
      </c>
      <c r="B11927" s="7">
        <v>992.02045151330231</v>
      </c>
      <c r="C11927" s="5"/>
    </row>
    <row r="11928" spans="1:3" x14ac:dyDescent="0.3">
      <c r="A11928" s="3">
        <v>43225.239583333336</v>
      </c>
      <c r="B11928" s="7">
        <v>988.74803093042101</v>
      </c>
      <c r="C11928" s="5"/>
    </row>
    <row r="11929" spans="1:3" x14ac:dyDescent="0.3">
      <c r="A11929" s="3">
        <v>43225.25</v>
      </c>
      <c r="B11929" s="7">
        <v>953.66269983322445</v>
      </c>
      <c r="C11929" s="5"/>
    </row>
    <row r="11930" spans="1:3" x14ac:dyDescent="0.3">
      <c r="A11930" s="3">
        <v>43225.260416666664</v>
      </c>
      <c r="B11930" s="7">
        <v>952.28579216599701</v>
      </c>
      <c r="C11930" s="5"/>
    </row>
    <row r="11931" spans="1:3" x14ac:dyDescent="0.3">
      <c r="A11931" s="3">
        <v>43225.270833333336</v>
      </c>
      <c r="B11931" s="7">
        <v>945.11933722897356</v>
      </c>
      <c r="C11931" s="5"/>
    </row>
    <row r="11932" spans="1:3" x14ac:dyDescent="0.3">
      <c r="A11932" s="3">
        <v>43225.28125</v>
      </c>
      <c r="B11932" s="7">
        <v>921.111747475078</v>
      </c>
      <c r="C11932" s="5"/>
    </row>
    <row r="11933" spans="1:3" x14ac:dyDescent="0.3">
      <c r="A11933" s="3">
        <v>43225.291666666664</v>
      </c>
      <c r="B11933" s="7">
        <v>878.0076587296785</v>
      </c>
      <c r="C11933" s="5"/>
    </row>
    <row r="11934" spans="1:3" x14ac:dyDescent="0.3">
      <c r="A11934" s="3">
        <v>43225.302083333336</v>
      </c>
      <c r="B11934" s="7">
        <v>830.49857260546992</v>
      </c>
      <c r="C11934" s="5"/>
    </row>
    <row r="11935" spans="1:3" x14ac:dyDescent="0.3">
      <c r="A11935" s="3">
        <v>43225.3125</v>
      </c>
      <c r="B11935" s="7">
        <v>816.79076781317917</v>
      </c>
      <c r="C11935" s="5"/>
    </row>
    <row r="11936" spans="1:3" x14ac:dyDescent="0.3">
      <c r="A11936" s="3">
        <v>43225.322916666664</v>
      </c>
      <c r="B11936" s="7">
        <v>805.42983068370904</v>
      </c>
      <c r="C11936" s="5"/>
    </row>
    <row r="11937" spans="1:3" x14ac:dyDescent="0.3">
      <c r="A11937" s="3">
        <v>43225.333333333336</v>
      </c>
      <c r="B11937" s="7">
        <v>788.21841753606816</v>
      </c>
      <c r="C11937" s="5"/>
    </row>
    <row r="11938" spans="1:3" x14ac:dyDescent="0.3">
      <c r="A11938" s="3">
        <v>43225.34375</v>
      </c>
      <c r="B11938" s="7">
        <v>661.87659011935091</v>
      </c>
      <c r="C11938" s="5"/>
    </row>
    <row r="11939" spans="1:3" x14ac:dyDescent="0.3">
      <c r="A11939" s="3">
        <v>43225.354166666664</v>
      </c>
      <c r="B11939" s="7">
        <v>536.48274539860392</v>
      </c>
      <c r="C11939" s="5"/>
    </row>
    <row r="11940" spans="1:3" x14ac:dyDescent="0.3">
      <c r="A11940" s="3">
        <v>43225.364583333336</v>
      </c>
      <c r="B11940" s="7">
        <v>429.87791780123501</v>
      </c>
      <c r="C11940" s="5"/>
    </row>
    <row r="11941" spans="1:3" x14ac:dyDescent="0.3">
      <c r="A11941" s="3">
        <v>43225.375</v>
      </c>
      <c r="B11941" s="7">
        <v>297.87788763788308</v>
      </c>
      <c r="C11941" s="5"/>
    </row>
    <row r="11942" spans="1:3" x14ac:dyDescent="0.3">
      <c r="A11942" s="3">
        <v>43225.385416666664</v>
      </c>
      <c r="B11942" s="7">
        <v>176.80814581009668</v>
      </c>
      <c r="C11942" s="5"/>
    </row>
    <row r="11943" spans="1:3" x14ac:dyDescent="0.3">
      <c r="A11943" s="3">
        <v>43225.395833333336</v>
      </c>
      <c r="B11943" s="7">
        <v>28.343832692382417</v>
      </c>
      <c r="C11943" s="5"/>
    </row>
    <row r="11944" spans="1:3" x14ac:dyDescent="0.3">
      <c r="A11944" s="3">
        <v>43225.40625</v>
      </c>
      <c r="B11944" s="7">
        <v>-97.959681346932541</v>
      </c>
      <c r="C11944" s="5"/>
    </row>
    <row r="11945" spans="1:3" x14ac:dyDescent="0.3">
      <c r="A11945" s="3">
        <v>43225.416666666664</v>
      </c>
      <c r="B11945" s="7">
        <v>-131.91598836907352</v>
      </c>
      <c r="C11945" s="5"/>
    </row>
    <row r="11946" spans="1:3" x14ac:dyDescent="0.3">
      <c r="A11946" s="3">
        <v>43225.427083333336</v>
      </c>
      <c r="B11946" s="7">
        <v>-245.94453124697759</v>
      </c>
      <c r="C11946" s="5"/>
    </row>
    <row r="11947" spans="1:3" x14ac:dyDescent="0.3">
      <c r="A11947" s="3">
        <v>43225.4375</v>
      </c>
      <c r="B11947" s="7">
        <v>-303.42260888410874</v>
      </c>
      <c r="C11947" s="5"/>
    </row>
    <row r="11948" spans="1:3" x14ac:dyDescent="0.3">
      <c r="A11948" s="3">
        <v>43225.447916666664</v>
      </c>
      <c r="B11948" s="7">
        <v>-433.44369420663503</v>
      </c>
      <c r="C11948" s="5"/>
    </row>
    <row r="11949" spans="1:3" x14ac:dyDescent="0.3">
      <c r="A11949" s="3">
        <v>43225.458333333336</v>
      </c>
      <c r="B11949" s="7">
        <v>-521.03026581068707</v>
      </c>
      <c r="C11949" s="5"/>
    </row>
    <row r="11950" spans="1:3" x14ac:dyDescent="0.3">
      <c r="A11950" s="3">
        <v>43225.46875</v>
      </c>
      <c r="B11950" s="7">
        <v>-568.61970397094808</v>
      </c>
      <c r="C11950" s="5"/>
    </row>
    <row r="11951" spans="1:3" x14ac:dyDescent="0.3">
      <c r="A11951" s="3">
        <v>43225.479166666664</v>
      </c>
      <c r="B11951" s="7">
        <v>-593.32105276403445</v>
      </c>
      <c r="C11951" s="5"/>
    </row>
    <row r="11952" spans="1:3" x14ac:dyDescent="0.3">
      <c r="A11952" s="3">
        <v>43225.489583333336</v>
      </c>
      <c r="B11952" s="7">
        <v>-635.53014216374572</v>
      </c>
      <c r="C11952" s="5"/>
    </row>
    <row r="11953" spans="1:3" x14ac:dyDescent="0.3">
      <c r="A11953" s="3">
        <v>43225.5</v>
      </c>
      <c r="B11953" s="7">
        <v>-613.43692403541888</v>
      </c>
      <c r="C11953" s="5"/>
    </row>
    <row r="11954" spans="1:3" x14ac:dyDescent="0.3">
      <c r="A11954" s="3">
        <v>43225.510416666664</v>
      </c>
      <c r="B11954" s="7">
        <v>-789.31865707536031</v>
      </c>
      <c r="C11954" s="5"/>
    </row>
    <row r="11955" spans="1:3" x14ac:dyDescent="0.3">
      <c r="A11955" s="3">
        <v>43225.520833333336</v>
      </c>
      <c r="B11955" s="7">
        <v>-929.79354808783432</v>
      </c>
      <c r="C11955" s="5"/>
    </row>
    <row r="11956" spans="1:3" x14ac:dyDescent="0.3">
      <c r="A11956" s="3">
        <v>43225.53125</v>
      </c>
      <c r="B11956" s="7">
        <v>-996.56569602772731</v>
      </c>
      <c r="C11956" s="5"/>
    </row>
    <row r="11957" spans="1:3" x14ac:dyDescent="0.3">
      <c r="A11957" s="3">
        <v>43225.541666666664</v>
      </c>
      <c r="B11957" s="7">
        <v>-928.05452286345678</v>
      </c>
      <c r="C11957" s="5"/>
    </row>
    <row r="11958" spans="1:3" x14ac:dyDescent="0.3">
      <c r="A11958" s="3">
        <v>43225.552083333336</v>
      </c>
      <c r="B11958" s="7">
        <v>-984.8944931927557</v>
      </c>
      <c r="C11958" s="5"/>
    </row>
    <row r="11959" spans="1:3" x14ac:dyDescent="0.3">
      <c r="A11959" s="3">
        <v>43225.5625</v>
      </c>
      <c r="B11959" s="7">
        <v>-981.76432198175178</v>
      </c>
      <c r="C11959" s="5"/>
    </row>
    <row r="11960" spans="1:3" x14ac:dyDescent="0.3">
      <c r="A11960" s="3">
        <v>43225.572916666664</v>
      </c>
      <c r="B11960" s="7">
        <v>-1011.6090088966699</v>
      </c>
      <c r="C11960" s="5"/>
    </row>
    <row r="11961" spans="1:3" x14ac:dyDescent="0.3">
      <c r="A11961" s="3">
        <v>43225.583333333336</v>
      </c>
      <c r="B11961" s="7">
        <v>-1043.3375970340155</v>
      </c>
      <c r="C11961" s="5"/>
    </row>
    <row r="11962" spans="1:3" x14ac:dyDescent="0.3">
      <c r="A11962" s="3">
        <v>43225.59375</v>
      </c>
      <c r="B11962" s="7">
        <v>-1026.4611559465857</v>
      </c>
      <c r="C11962" s="5"/>
    </row>
    <row r="11963" spans="1:3" x14ac:dyDescent="0.3">
      <c r="A11963" s="3">
        <v>43225.604166666664</v>
      </c>
      <c r="B11963" s="7">
        <v>-975.00018470574321</v>
      </c>
      <c r="C11963" s="5"/>
    </row>
    <row r="11964" spans="1:3" x14ac:dyDescent="0.3">
      <c r="A11964" s="3">
        <v>43225.614583333336</v>
      </c>
      <c r="B11964" s="7">
        <v>-884.14734491471381</v>
      </c>
      <c r="C11964" s="5"/>
    </row>
    <row r="11965" spans="1:3" x14ac:dyDescent="0.3">
      <c r="A11965" s="3">
        <v>43225.625</v>
      </c>
      <c r="B11965" s="7">
        <v>-869.42344265125428</v>
      </c>
      <c r="C11965" s="5"/>
    </row>
    <row r="11966" spans="1:3" x14ac:dyDescent="0.3">
      <c r="A11966" s="3">
        <v>43225.635416666664</v>
      </c>
      <c r="B11966" s="7">
        <v>-850.98308991334989</v>
      </c>
      <c r="C11966" s="5"/>
    </row>
    <row r="11967" spans="1:3" x14ac:dyDescent="0.3">
      <c r="A11967" s="3">
        <v>43225.645833333336</v>
      </c>
      <c r="B11967" s="7">
        <v>-671.85871023914137</v>
      </c>
      <c r="C11967" s="5"/>
    </row>
    <row r="11968" spans="1:3" x14ac:dyDescent="0.3">
      <c r="A11968" s="3">
        <v>43225.65625</v>
      </c>
      <c r="B11968" s="7">
        <v>-594.55975628096598</v>
      </c>
      <c r="C11968" s="5"/>
    </row>
    <row r="11969" spans="1:3" x14ac:dyDescent="0.3">
      <c r="A11969" s="3">
        <v>43225.666666666664</v>
      </c>
      <c r="B11969" s="7">
        <v>-553.78864712291431</v>
      </c>
      <c r="C11969" s="5"/>
    </row>
    <row r="11970" spans="1:3" x14ac:dyDescent="0.3">
      <c r="A11970" s="3">
        <v>43225.677083333336</v>
      </c>
      <c r="B11970" s="7">
        <v>-437.47585858698682</v>
      </c>
      <c r="C11970" s="5"/>
    </row>
    <row r="11971" spans="1:3" x14ac:dyDescent="0.3">
      <c r="A11971" s="3">
        <v>43225.6875</v>
      </c>
      <c r="B11971" s="7">
        <v>-365.92589732897972</v>
      </c>
      <c r="C11971" s="5"/>
    </row>
    <row r="11972" spans="1:3" x14ac:dyDescent="0.3">
      <c r="A11972" s="3">
        <v>43225.697916666664</v>
      </c>
      <c r="B11972" s="7">
        <v>-197.95040911258553</v>
      </c>
      <c r="C11972" s="5"/>
    </row>
    <row r="11973" spans="1:3" x14ac:dyDescent="0.3">
      <c r="A11973" s="3">
        <v>43225.708333333336</v>
      </c>
      <c r="B11973" s="7">
        <v>29.159410692736291</v>
      </c>
      <c r="C11973" s="5"/>
    </row>
    <row r="11974" spans="1:3" x14ac:dyDescent="0.3">
      <c r="A11974" s="3">
        <v>43225.71875</v>
      </c>
      <c r="B11974" s="7">
        <v>216.05219074984407</v>
      </c>
      <c r="C11974" s="5"/>
    </row>
    <row r="11975" spans="1:3" x14ac:dyDescent="0.3">
      <c r="A11975" s="3">
        <v>43225.729166666664</v>
      </c>
      <c r="B11975" s="7">
        <v>372.69754972763218</v>
      </c>
      <c r="C11975" s="5"/>
    </row>
    <row r="11976" spans="1:3" x14ac:dyDescent="0.3">
      <c r="A11976" s="3">
        <v>43225.739583333336</v>
      </c>
      <c r="B11976" s="7">
        <v>524.2697698511796</v>
      </c>
      <c r="C11976" s="5"/>
    </row>
    <row r="11977" spans="1:3" x14ac:dyDescent="0.3">
      <c r="A11977" s="3">
        <v>43225.75</v>
      </c>
      <c r="B11977" s="7">
        <v>715.15029328106232</v>
      </c>
      <c r="C11977" s="5"/>
    </row>
    <row r="11978" spans="1:3" x14ac:dyDescent="0.3">
      <c r="A11978" s="3">
        <v>43225.760416666664</v>
      </c>
      <c r="B11978" s="7">
        <v>828.77418129333228</v>
      </c>
      <c r="C11978" s="5"/>
    </row>
    <row r="11979" spans="1:3" x14ac:dyDescent="0.3">
      <c r="A11979" s="3">
        <v>43225.770833333336</v>
      </c>
      <c r="B11979" s="7">
        <v>882.26067478384016</v>
      </c>
      <c r="C11979" s="5"/>
    </row>
    <row r="11980" spans="1:3" x14ac:dyDescent="0.3">
      <c r="A11980" s="3">
        <v>43225.78125</v>
      </c>
      <c r="B11980" s="7">
        <v>1021.8340081112926</v>
      </c>
      <c r="C11980" s="5"/>
    </row>
    <row r="11981" spans="1:3" x14ac:dyDescent="0.3">
      <c r="A11981" s="3">
        <v>43225.791666666664</v>
      </c>
      <c r="B11981" s="7">
        <v>1156.0129236530161</v>
      </c>
      <c r="C11981" s="5"/>
    </row>
    <row r="11982" spans="1:3" x14ac:dyDescent="0.3">
      <c r="A11982" s="3">
        <v>43225.802083333336</v>
      </c>
      <c r="B11982" s="7">
        <v>1204.6505169220814</v>
      </c>
      <c r="C11982" s="5"/>
    </row>
    <row r="11983" spans="1:3" x14ac:dyDescent="0.3">
      <c r="A11983" s="3">
        <v>43225.8125</v>
      </c>
      <c r="B11983" s="7">
        <v>1304.0214319174147</v>
      </c>
      <c r="C11983" s="5"/>
    </row>
    <row r="11984" spans="1:3" x14ac:dyDescent="0.3">
      <c r="A11984" s="3">
        <v>43225.822916666664</v>
      </c>
      <c r="B11984" s="7">
        <v>1372.1585125421407</v>
      </c>
      <c r="C11984" s="5"/>
    </row>
    <row r="11985" spans="1:3" x14ac:dyDescent="0.3">
      <c r="A11985" s="3">
        <v>43225.833333333336</v>
      </c>
      <c r="B11985" s="7">
        <v>1411.7438837259165</v>
      </c>
      <c r="C11985" s="5"/>
    </row>
    <row r="11986" spans="1:3" x14ac:dyDescent="0.3">
      <c r="A11986" s="3">
        <v>43225.84375</v>
      </c>
      <c r="B11986" s="7">
        <v>1432.6456914835685</v>
      </c>
      <c r="C11986" s="5"/>
    </row>
    <row r="11987" spans="1:3" x14ac:dyDescent="0.3">
      <c r="A11987" s="3">
        <v>43225.854166666664</v>
      </c>
      <c r="B11987" s="7">
        <v>1476.5565993403584</v>
      </c>
      <c r="C11987" s="5"/>
    </row>
    <row r="11988" spans="1:3" x14ac:dyDescent="0.3">
      <c r="A11988" s="3">
        <v>43225.864583333336</v>
      </c>
      <c r="B11988" s="7">
        <v>1447.0582830359092</v>
      </c>
      <c r="C11988" s="5"/>
    </row>
    <row r="11989" spans="1:3" x14ac:dyDescent="0.3">
      <c r="A11989" s="3">
        <v>43225.875</v>
      </c>
      <c r="B11989" s="7">
        <v>1523.7075728418495</v>
      </c>
      <c r="C11989" s="5"/>
    </row>
    <row r="11990" spans="1:3" x14ac:dyDescent="0.3">
      <c r="A11990" s="3">
        <v>43225.885416666664</v>
      </c>
      <c r="B11990" s="7">
        <v>1525.4060323042568</v>
      </c>
      <c r="C11990" s="5"/>
    </row>
    <row r="11991" spans="1:3" x14ac:dyDescent="0.3">
      <c r="A11991" s="3">
        <v>43225.895833333336</v>
      </c>
      <c r="B11991" s="7">
        <v>1505.5117854032426</v>
      </c>
      <c r="C11991" s="5"/>
    </row>
    <row r="11992" spans="1:3" x14ac:dyDescent="0.3">
      <c r="A11992" s="3">
        <v>43225.90625</v>
      </c>
      <c r="B11992" s="7">
        <v>1461.2532979995183</v>
      </c>
      <c r="C11992" s="5"/>
    </row>
    <row r="11993" spans="1:3" x14ac:dyDescent="0.3">
      <c r="A11993" s="3">
        <v>43225.916666666664</v>
      </c>
      <c r="B11993" s="7">
        <v>1578.5549052048098</v>
      </c>
      <c r="C11993" s="5"/>
    </row>
    <row r="11994" spans="1:3" x14ac:dyDescent="0.3">
      <c r="A11994" s="3">
        <v>43225.927083333336</v>
      </c>
      <c r="B11994" s="7">
        <v>1544.7374886810755</v>
      </c>
      <c r="C11994" s="5"/>
    </row>
    <row r="11995" spans="1:3" x14ac:dyDescent="0.3">
      <c r="A11995" s="3">
        <v>43225.9375</v>
      </c>
      <c r="B11995" s="7">
        <v>1484.7116211651096</v>
      </c>
      <c r="C11995" s="5"/>
    </row>
    <row r="11996" spans="1:3" x14ac:dyDescent="0.3">
      <c r="A11996" s="3">
        <v>43225.947916666664</v>
      </c>
      <c r="B11996" s="7">
        <v>1404.4951486389862</v>
      </c>
      <c r="C11996" s="5"/>
    </row>
    <row r="11997" spans="1:3" x14ac:dyDescent="0.3">
      <c r="A11997" s="3">
        <v>43225.958333333336</v>
      </c>
      <c r="B11997" s="7">
        <v>1372.2572290879723</v>
      </c>
      <c r="C11997" s="5"/>
    </row>
    <row r="11998" spans="1:3" x14ac:dyDescent="0.3">
      <c r="A11998" s="3">
        <v>43225.96875</v>
      </c>
      <c r="B11998" s="7">
        <v>1292.585018989171</v>
      </c>
      <c r="C11998" s="5"/>
    </row>
    <row r="11999" spans="1:3" x14ac:dyDescent="0.3">
      <c r="A11999" s="3">
        <v>43225.979166666664</v>
      </c>
      <c r="B11999" s="7">
        <v>1193.5876782791192</v>
      </c>
      <c r="C11999" s="5"/>
    </row>
    <row r="12000" spans="1:3" x14ac:dyDescent="0.3">
      <c r="A12000" s="3">
        <v>43225.989583333336</v>
      </c>
      <c r="B12000" s="7">
        <v>1157.9419825969198</v>
      </c>
      <c r="C12000" s="5"/>
    </row>
    <row r="12001" spans="1:3" x14ac:dyDescent="0.3">
      <c r="A12001" s="3">
        <v>43226</v>
      </c>
      <c r="B12001" s="7">
        <v>1106.7178112392244</v>
      </c>
      <c r="C12001" s="5"/>
    </row>
    <row r="12002" spans="1:3" x14ac:dyDescent="0.3">
      <c r="A12002" s="3">
        <v>43226.010416666664</v>
      </c>
      <c r="B12002" s="7">
        <v>1044.5956321183692</v>
      </c>
      <c r="C12002" s="5"/>
    </row>
    <row r="12003" spans="1:3" x14ac:dyDescent="0.3">
      <c r="A12003" s="3">
        <v>43226.020833333336</v>
      </c>
      <c r="B12003" s="7">
        <v>1007.7808101226225</v>
      </c>
      <c r="C12003" s="5"/>
    </row>
    <row r="12004" spans="1:3" x14ac:dyDescent="0.3">
      <c r="A12004" s="3">
        <v>43226.03125</v>
      </c>
      <c r="B12004" s="7">
        <v>996.62925076140016</v>
      </c>
      <c r="C12004" s="5"/>
    </row>
    <row r="12005" spans="1:3" x14ac:dyDescent="0.3">
      <c r="A12005" s="3">
        <v>43226.041666666664</v>
      </c>
      <c r="B12005" s="7">
        <v>966.92775307557793</v>
      </c>
      <c r="C12005" s="5"/>
    </row>
    <row r="12006" spans="1:3" x14ac:dyDescent="0.3">
      <c r="A12006" s="3">
        <v>43226.052083333336</v>
      </c>
      <c r="B12006" s="7">
        <v>872.98493495039156</v>
      </c>
      <c r="C12006" s="5"/>
    </row>
    <row r="12007" spans="1:3" x14ac:dyDescent="0.3">
      <c r="A12007" s="3">
        <v>43226.0625</v>
      </c>
      <c r="B12007" s="7">
        <v>834.99253576624756</v>
      </c>
      <c r="C12007" s="5"/>
    </row>
    <row r="12008" spans="1:3" x14ac:dyDescent="0.3">
      <c r="A12008" s="3">
        <v>43226.072916666664</v>
      </c>
      <c r="B12008" s="7">
        <v>842.63066231655171</v>
      </c>
      <c r="C12008" s="5"/>
    </row>
    <row r="12009" spans="1:3" x14ac:dyDescent="0.3">
      <c r="A12009" s="3">
        <v>43226.083333333336</v>
      </c>
      <c r="B12009" s="7">
        <v>826.83987621923211</v>
      </c>
      <c r="C12009" s="5"/>
    </row>
    <row r="12010" spans="1:3" x14ac:dyDescent="0.3">
      <c r="A12010" s="3">
        <v>43226.09375</v>
      </c>
      <c r="B12010" s="7">
        <v>793.63654299566781</v>
      </c>
      <c r="C12010" s="5"/>
    </row>
    <row r="12011" spans="1:3" x14ac:dyDescent="0.3">
      <c r="A12011" s="3">
        <v>43226.104166666664</v>
      </c>
      <c r="B12011" s="7">
        <v>784.82500867550925</v>
      </c>
      <c r="C12011" s="5"/>
    </row>
    <row r="12012" spans="1:3" x14ac:dyDescent="0.3">
      <c r="A12012" s="3">
        <v>43226.114583333336</v>
      </c>
      <c r="B12012" s="7">
        <v>775.53076696140874</v>
      </c>
      <c r="C12012" s="5"/>
    </row>
    <row r="12013" spans="1:3" x14ac:dyDescent="0.3">
      <c r="A12013" s="3">
        <v>43226.125</v>
      </c>
      <c r="B12013" s="7">
        <v>787.82611650347746</v>
      </c>
      <c r="C12013" s="5"/>
    </row>
    <row r="12014" spans="1:3" x14ac:dyDescent="0.3">
      <c r="A12014" s="3">
        <v>43226.135416666664</v>
      </c>
      <c r="B12014" s="7">
        <v>731.30096922703069</v>
      </c>
      <c r="C12014" s="5"/>
    </row>
    <row r="12015" spans="1:3" x14ac:dyDescent="0.3">
      <c r="A12015" s="3">
        <v>43226.145833333336</v>
      </c>
      <c r="B12015" s="7">
        <v>806.31444707929586</v>
      </c>
      <c r="C12015" s="5"/>
    </row>
    <row r="12016" spans="1:3" x14ac:dyDescent="0.3">
      <c r="A12016" s="3">
        <v>43226.15625</v>
      </c>
      <c r="B12016" s="7">
        <v>964.38047964154123</v>
      </c>
      <c r="C12016" s="5"/>
    </row>
    <row r="12017" spans="1:3" x14ac:dyDescent="0.3">
      <c r="A12017" s="3">
        <v>43226.166666666664</v>
      </c>
      <c r="B12017" s="7">
        <v>958.26258471914764</v>
      </c>
      <c r="C12017" s="5"/>
    </row>
    <row r="12018" spans="1:3" x14ac:dyDescent="0.3">
      <c r="A12018" s="3">
        <v>43226.177083333336</v>
      </c>
      <c r="B12018" s="7">
        <v>904.89295500463732</v>
      </c>
      <c r="C12018" s="5"/>
    </row>
    <row r="12019" spans="1:3" x14ac:dyDescent="0.3">
      <c r="A12019" s="3">
        <v>43226.1875</v>
      </c>
      <c r="B12019" s="7">
        <v>912.95668621769664</v>
      </c>
      <c r="C12019" s="5"/>
    </row>
    <row r="12020" spans="1:3" x14ac:dyDescent="0.3">
      <c r="A12020" s="3">
        <v>43226.197916666664</v>
      </c>
      <c r="B12020" s="7">
        <v>918.93326139714509</v>
      </c>
      <c r="C12020" s="5"/>
    </row>
    <row r="12021" spans="1:3" x14ac:dyDescent="0.3">
      <c r="A12021" s="3">
        <v>43226.208333333336</v>
      </c>
      <c r="B12021" s="7">
        <v>910.38626009470386</v>
      </c>
      <c r="C12021" s="5"/>
    </row>
    <row r="12022" spans="1:3" x14ac:dyDescent="0.3">
      <c r="A12022" s="3">
        <v>43226.21875</v>
      </c>
      <c r="B12022" s="7">
        <v>896.99335434136606</v>
      </c>
      <c r="C12022" s="5"/>
    </row>
    <row r="12023" spans="1:3" x14ac:dyDescent="0.3">
      <c r="A12023" s="3">
        <v>43226.229166666664</v>
      </c>
      <c r="B12023" s="7">
        <v>859.44674112659015</v>
      </c>
      <c r="C12023" s="5"/>
    </row>
    <row r="12024" spans="1:3" x14ac:dyDescent="0.3">
      <c r="A12024" s="3">
        <v>43226.239583333336</v>
      </c>
      <c r="B12024" s="7">
        <v>821.20350572953885</v>
      </c>
      <c r="C12024" s="5"/>
    </row>
    <row r="12025" spans="1:3" x14ac:dyDescent="0.3">
      <c r="A12025" s="3">
        <v>43226.25</v>
      </c>
      <c r="B12025" s="7">
        <v>765.20916994516108</v>
      </c>
      <c r="C12025" s="5"/>
    </row>
    <row r="12026" spans="1:3" x14ac:dyDescent="0.3">
      <c r="A12026" s="3">
        <v>43226.260416666664</v>
      </c>
      <c r="B12026" s="7">
        <v>732.9940795246024</v>
      </c>
      <c r="C12026" s="5"/>
    </row>
    <row r="12027" spans="1:3" x14ac:dyDescent="0.3">
      <c r="A12027" s="3">
        <v>43226.270833333336</v>
      </c>
      <c r="B12027" s="7">
        <v>765.12653373633918</v>
      </c>
      <c r="C12027" s="5"/>
    </row>
    <row r="12028" spans="1:3" x14ac:dyDescent="0.3">
      <c r="A12028" s="3">
        <v>43226.28125</v>
      </c>
      <c r="B12028" s="7">
        <v>694.79717154228331</v>
      </c>
      <c r="C12028" s="5"/>
    </row>
    <row r="12029" spans="1:3" x14ac:dyDescent="0.3">
      <c r="A12029" s="3">
        <v>43226.291666666664</v>
      </c>
      <c r="B12029" s="7">
        <v>659.81946978443409</v>
      </c>
      <c r="C12029" s="5"/>
    </row>
    <row r="12030" spans="1:3" x14ac:dyDescent="0.3">
      <c r="A12030" s="3">
        <v>43226.302083333336</v>
      </c>
      <c r="B12030" s="7">
        <v>620.02895471246973</v>
      </c>
      <c r="C12030" s="5"/>
    </row>
    <row r="12031" spans="1:3" x14ac:dyDescent="0.3">
      <c r="A12031" s="3">
        <v>43226.3125</v>
      </c>
      <c r="B12031" s="7">
        <v>593.19213552937629</v>
      </c>
      <c r="C12031" s="5"/>
    </row>
    <row r="12032" spans="1:3" x14ac:dyDescent="0.3">
      <c r="A12032" s="3">
        <v>43226.322916666664</v>
      </c>
      <c r="B12032" s="7">
        <v>540.36330877220689</v>
      </c>
      <c r="C12032" s="5"/>
    </row>
    <row r="12033" spans="1:3" x14ac:dyDescent="0.3">
      <c r="A12033" s="3">
        <v>43226.333333333336</v>
      </c>
      <c r="B12033" s="7">
        <v>474.89833827665569</v>
      </c>
      <c r="C12033" s="5"/>
    </row>
    <row r="12034" spans="1:3" x14ac:dyDescent="0.3">
      <c r="A12034" s="3">
        <v>43226.34375</v>
      </c>
      <c r="B12034" s="7">
        <v>384.23873603684882</v>
      </c>
      <c r="C12034" s="5"/>
    </row>
    <row r="12035" spans="1:3" x14ac:dyDescent="0.3">
      <c r="A12035" s="3">
        <v>43226.354166666664</v>
      </c>
      <c r="B12035" s="7">
        <v>304.54074755952848</v>
      </c>
      <c r="C12035" s="5"/>
    </row>
    <row r="12036" spans="1:3" x14ac:dyDescent="0.3">
      <c r="A12036" s="3">
        <v>43226.364583333336</v>
      </c>
      <c r="B12036" s="7">
        <v>226.17378679746344</v>
      </c>
      <c r="C12036" s="5"/>
    </row>
    <row r="12037" spans="1:3" x14ac:dyDescent="0.3">
      <c r="A12037" s="3">
        <v>43226.375</v>
      </c>
      <c r="B12037" s="7">
        <v>120.25290917012249</v>
      </c>
      <c r="C12037" s="5"/>
    </row>
    <row r="12038" spans="1:3" x14ac:dyDescent="0.3">
      <c r="A12038" s="3">
        <v>43226.385416666664</v>
      </c>
      <c r="B12038" s="7">
        <v>-14.350597598254172</v>
      </c>
      <c r="C12038" s="5"/>
    </row>
    <row r="12039" spans="1:3" x14ac:dyDescent="0.3">
      <c r="A12039" s="3">
        <v>43226.395833333336</v>
      </c>
      <c r="B12039" s="7">
        <v>-91.680169059900152</v>
      </c>
      <c r="C12039" s="5"/>
    </row>
    <row r="12040" spans="1:3" x14ac:dyDescent="0.3">
      <c r="A12040" s="3">
        <v>43226.40625</v>
      </c>
      <c r="B12040" s="7">
        <v>-190.11425467548324</v>
      </c>
      <c r="C12040" s="5"/>
    </row>
    <row r="12041" spans="1:3" x14ac:dyDescent="0.3">
      <c r="A12041" s="3">
        <v>43226.416666666664</v>
      </c>
      <c r="B12041" s="7">
        <v>-240.26780227710839</v>
      </c>
      <c r="C12041" s="5"/>
    </row>
    <row r="12042" spans="1:3" x14ac:dyDescent="0.3">
      <c r="A12042" s="3">
        <v>43226.427083333336</v>
      </c>
      <c r="B12042" s="7">
        <v>-286.14307538655271</v>
      </c>
      <c r="C12042" s="5"/>
    </row>
    <row r="12043" spans="1:3" x14ac:dyDescent="0.3">
      <c r="A12043" s="3">
        <v>43226.4375</v>
      </c>
      <c r="B12043" s="7">
        <v>-395.95464203577546</v>
      </c>
      <c r="C12043" s="5"/>
    </row>
    <row r="12044" spans="1:3" x14ac:dyDescent="0.3">
      <c r="A12044" s="3">
        <v>43226.447916666664</v>
      </c>
      <c r="B12044" s="7">
        <v>-423.41250149221003</v>
      </c>
      <c r="C12044" s="5"/>
    </row>
    <row r="12045" spans="1:3" x14ac:dyDescent="0.3">
      <c r="A12045" s="3">
        <v>43226.458333333336</v>
      </c>
      <c r="B12045" s="7">
        <v>-469.20996192957591</v>
      </c>
      <c r="C12045" s="5"/>
    </row>
    <row r="12046" spans="1:3" x14ac:dyDescent="0.3">
      <c r="A12046" s="3">
        <v>43226.46875</v>
      </c>
      <c r="B12046" s="7">
        <v>-504.23233026348584</v>
      </c>
      <c r="C12046" s="5"/>
    </row>
    <row r="12047" spans="1:3" x14ac:dyDescent="0.3">
      <c r="A12047" s="3">
        <v>43226.479166666664</v>
      </c>
      <c r="B12047" s="7">
        <v>-514.69158874277559</v>
      </c>
      <c r="C12047" s="5"/>
    </row>
    <row r="12048" spans="1:3" x14ac:dyDescent="0.3">
      <c r="A12048" s="3">
        <v>43226.489583333336</v>
      </c>
      <c r="B12048" s="7">
        <v>-655.54356068579</v>
      </c>
      <c r="C12048" s="5"/>
    </row>
    <row r="12049" spans="1:3" x14ac:dyDescent="0.3">
      <c r="A12049" s="3">
        <v>43226.5</v>
      </c>
      <c r="B12049" s="7">
        <v>-865.05551439570752</v>
      </c>
      <c r="C12049" s="5"/>
    </row>
    <row r="12050" spans="1:3" x14ac:dyDescent="0.3">
      <c r="A12050" s="3">
        <v>43226.510416666664</v>
      </c>
      <c r="B12050" s="7">
        <v>-988.24301045043967</v>
      </c>
      <c r="C12050" s="5"/>
    </row>
    <row r="12051" spans="1:3" x14ac:dyDescent="0.3">
      <c r="A12051" s="3">
        <v>43226.520833333336</v>
      </c>
      <c r="B12051" s="7">
        <v>-1004.0564933294119</v>
      </c>
      <c r="C12051" s="5"/>
    </row>
    <row r="12052" spans="1:3" x14ac:dyDescent="0.3">
      <c r="A12052" s="3">
        <v>43226.53125</v>
      </c>
      <c r="B12052" s="7">
        <v>-1090.1529276704805</v>
      </c>
      <c r="C12052" s="5"/>
    </row>
    <row r="12053" spans="1:3" x14ac:dyDescent="0.3">
      <c r="A12053" s="3">
        <v>43226.541666666664</v>
      </c>
      <c r="B12053" s="7">
        <v>-1134.1728513522712</v>
      </c>
      <c r="C12053" s="5"/>
    </row>
    <row r="12054" spans="1:3" x14ac:dyDescent="0.3">
      <c r="A12054" s="3">
        <v>43226.552083333336</v>
      </c>
      <c r="B12054" s="7">
        <v>-1169.792759652745</v>
      </c>
      <c r="C12054" s="5"/>
    </row>
    <row r="12055" spans="1:3" x14ac:dyDescent="0.3">
      <c r="A12055" s="3">
        <v>43226.5625</v>
      </c>
      <c r="B12055" s="7">
        <v>-1213.8216452781933</v>
      </c>
      <c r="C12055" s="5"/>
    </row>
    <row r="12056" spans="1:3" x14ac:dyDescent="0.3">
      <c r="A12056" s="3">
        <v>43226.572916666664</v>
      </c>
      <c r="B12056" s="7">
        <v>-1224.3255526608243</v>
      </c>
      <c r="C12056" s="5"/>
    </row>
    <row r="12057" spans="1:3" x14ac:dyDescent="0.3">
      <c r="A12057" s="3">
        <v>43226.583333333336</v>
      </c>
      <c r="B12057" s="7">
        <v>-1252.5856473896024</v>
      </c>
      <c r="C12057" s="5"/>
    </row>
    <row r="12058" spans="1:3" x14ac:dyDescent="0.3">
      <c r="A12058" s="3">
        <v>43226.59375</v>
      </c>
      <c r="B12058" s="7">
        <v>-1246.4594749974196</v>
      </c>
      <c r="C12058" s="5"/>
    </row>
    <row r="12059" spans="1:3" x14ac:dyDescent="0.3">
      <c r="A12059" s="3">
        <v>43226.604166666664</v>
      </c>
      <c r="B12059" s="7">
        <v>-1200.9362510059068</v>
      </c>
      <c r="C12059" s="5"/>
    </row>
    <row r="12060" spans="1:3" x14ac:dyDescent="0.3">
      <c r="A12060" s="3">
        <v>43226.614583333336</v>
      </c>
      <c r="B12060" s="7">
        <v>-1199.3346752763375</v>
      </c>
      <c r="C12060" s="5"/>
    </row>
    <row r="12061" spans="1:3" x14ac:dyDescent="0.3">
      <c r="A12061" s="3">
        <v>43226.625</v>
      </c>
      <c r="B12061" s="7">
        <v>-1214.7601400607034</v>
      </c>
      <c r="C12061" s="5"/>
    </row>
    <row r="12062" spans="1:3" x14ac:dyDescent="0.3">
      <c r="A12062" s="3">
        <v>43226.635416666664</v>
      </c>
      <c r="B12062" s="7">
        <v>-1119.2637954399365</v>
      </c>
      <c r="C12062" s="5"/>
    </row>
    <row r="12063" spans="1:3" x14ac:dyDescent="0.3">
      <c r="A12063" s="3">
        <v>43226.645833333336</v>
      </c>
      <c r="B12063" s="7">
        <v>-1088.2147258027073</v>
      </c>
      <c r="C12063" s="5"/>
    </row>
    <row r="12064" spans="1:3" x14ac:dyDescent="0.3">
      <c r="A12064" s="3">
        <v>43226.65625</v>
      </c>
      <c r="B12064" s="7">
        <v>-1023.6642435090553</v>
      </c>
      <c r="C12064" s="5"/>
    </row>
    <row r="12065" spans="1:3" x14ac:dyDescent="0.3">
      <c r="A12065" s="3">
        <v>43226.666666666664</v>
      </c>
      <c r="B12065" s="7">
        <v>-882.67107717458543</v>
      </c>
      <c r="C12065" s="5"/>
    </row>
    <row r="12066" spans="1:3" x14ac:dyDescent="0.3">
      <c r="A12066" s="3">
        <v>43226.677083333336</v>
      </c>
      <c r="B12066" s="7">
        <v>-788.34451788656531</v>
      </c>
      <c r="C12066" s="5"/>
    </row>
    <row r="12067" spans="1:3" x14ac:dyDescent="0.3">
      <c r="A12067" s="3">
        <v>43226.6875</v>
      </c>
      <c r="B12067" s="7">
        <v>-628.61548588527592</v>
      </c>
      <c r="C12067" s="5"/>
    </row>
    <row r="12068" spans="1:3" x14ac:dyDescent="0.3">
      <c r="A12068" s="3">
        <v>43226.697916666664</v>
      </c>
      <c r="B12068" s="7">
        <v>-474.67685045925288</v>
      </c>
      <c r="C12068" s="5"/>
    </row>
    <row r="12069" spans="1:3" x14ac:dyDescent="0.3">
      <c r="A12069" s="3">
        <v>43226.708333333336</v>
      </c>
      <c r="B12069" s="7">
        <v>-321.1377811792691</v>
      </c>
      <c r="C12069" s="5"/>
    </row>
    <row r="12070" spans="1:3" x14ac:dyDescent="0.3">
      <c r="A12070" s="3">
        <v>43226.71875</v>
      </c>
      <c r="B12070" s="7">
        <v>-163.87957071528325</v>
      </c>
      <c r="C12070" s="5"/>
    </row>
    <row r="12071" spans="1:3" x14ac:dyDescent="0.3">
      <c r="A12071" s="3">
        <v>43226.729166666664</v>
      </c>
      <c r="B12071" s="7">
        <v>59.091983893677003</v>
      </c>
      <c r="C12071" s="5"/>
    </row>
    <row r="12072" spans="1:3" x14ac:dyDescent="0.3">
      <c r="A12072" s="3">
        <v>43226.739583333336</v>
      </c>
      <c r="B12072" s="7">
        <v>251.59466903229665</v>
      </c>
      <c r="C12072" s="5"/>
    </row>
    <row r="12073" spans="1:3" x14ac:dyDescent="0.3">
      <c r="A12073" s="3">
        <v>43226.75</v>
      </c>
      <c r="B12073" s="7">
        <v>408.31096643874747</v>
      </c>
      <c r="C12073" s="5"/>
    </row>
    <row r="12074" spans="1:3" x14ac:dyDescent="0.3">
      <c r="A12074" s="3">
        <v>43226.760416666664</v>
      </c>
      <c r="B12074" s="7">
        <v>532.22294468874952</v>
      </c>
      <c r="C12074" s="5"/>
    </row>
    <row r="12075" spans="1:3" x14ac:dyDescent="0.3">
      <c r="A12075" s="3">
        <v>43226.770833333336</v>
      </c>
      <c r="B12075" s="7">
        <v>728.60298697244036</v>
      </c>
      <c r="C12075" s="5"/>
    </row>
    <row r="12076" spans="1:3" x14ac:dyDescent="0.3">
      <c r="A12076" s="3">
        <v>43226.78125</v>
      </c>
      <c r="B12076" s="7">
        <v>858.86327499831395</v>
      </c>
      <c r="C12076" s="5"/>
    </row>
    <row r="12077" spans="1:3" x14ac:dyDescent="0.3">
      <c r="A12077" s="3">
        <v>43226.791666666664</v>
      </c>
      <c r="B12077" s="7">
        <v>963.67746880787104</v>
      </c>
      <c r="C12077" s="5"/>
    </row>
    <row r="12078" spans="1:3" x14ac:dyDescent="0.3">
      <c r="A12078" s="3">
        <v>43226.802083333336</v>
      </c>
      <c r="B12078" s="7">
        <v>1060.3205677124349</v>
      </c>
      <c r="C12078" s="5"/>
    </row>
    <row r="12079" spans="1:3" x14ac:dyDescent="0.3">
      <c r="A12079" s="3">
        <v>43226.8125</v>
      </c>
      <c r="B12079" s="7">
        <v>1160.3328660850689</v>
      </c>
      <c r="C12079" s="5"/>
    </row>
    <row r="12080" spans="1:3" x14ac:dyDescent="0.3">
      <c r="A12080" s="3">
        <v>43226.822916666664</v>
      </c>
      <c r="B12080" s="7">
        <v>1271.8317627218648</v>
      </c>
      <c r="C12080" s="5"/>
    </row>
    <row r="12081" spans="1:3" x14ac:dyDescent="0.3">
      <c r="A12081" s="3">
        <v>43226.833333333336</v>
      </c>
      <c r="B12081" s="7">
        <v>1355.8688763206035</v>
      </c>
      <c r="C12081" s="5"/>
    </row>
    <row r="12082" spans="1:3" x14ac:dyDescent="0.3">
      <c r="A12082" s="3">
        <v>43226.84375</v>
      </c>
      <c r="B12082" s="7">
        <v>1335.1809123771413</v>
      </c>
      <c r="C12082" s="5"/>
    </row>
    <row r="12083" spans="1:3" x14ac:dyDescent="0.3">
      <c r="A12083" s="3">
        <v>43226.854166666664</v>
      </c>
      <c r="B12083" s="7">
        <v>1369.525218964395</v>
      </c>
      <c r="C12083" s="5"/>
    </row>
    <row r="12084" spans="1:3" x14ac:dyDescent="0.3">
      <c r="A12084" s="3">
        <v>43226.864583333336</v>
      </c>
      <c r="B12084" s="7">
        <v>1358.1458426823704</v>
      </c>
      <c r="C12084" s="5"/>
    </row>
    <row r="12085" spans="1:3" x14ac:dyDescent="0.3">
      <c r="A12085" s="3">
        <v>43226.875</v>
      </c>
      <c r="B12085" s="7">
        <v>1414.4695277819555</v>
      </c>
      <c r="C12085" s="5"/>
    </row>
    <row r="12086" spans="1:3" x14ac:dyDescent="0.3">
      <c r="A12086" s="3">
        <v>43226.885416666664</v>
      </c>
      <c r="B12086" s="7">
        <v>1436.5061495311638</v>
      </c>
      <c r="C12086" s="5"/>
    </row>
    <row r="12087" spans="1:3" x14ac:dyDescent="0.3">
      <c r="A12087" s="3">
        <v>43226.895833333336</v>
      </c>
      <c r="B12087" s="7">
        <v>1397.2258948096212</v>
      </c>
      <c r="C12087" s="5"/>
    </row>
    <row r="12088" spans="1:3" x14ac:dyDescent="0.3">
      <c r="A12088" s="3">
        <v>43226.90625</v>
      </c>
      <c r="B12088" s="7">
        <v>1348.0411201333288</v>
      </c>
      <c r="C12088" s="5"/>
    </row>
    <row r="12089" spans="1:3" x14ac:dyDescent="0.3">
      <c r="A12089" s="3">
        <v>43226.916666666664</v>
      </c>
      <c r="B12089" s="7">
        <v>1433.5217556205396</v>
      </c>
      <c r="C12089" s="5"/>
    </row>
    <row r="12090" spans="1:3" x14ac:dyDescent="0.3">
      <c r="A12090" s="3">
        <v>43226.927083333336</v>
      </c>
      <c r="B12090" s="7">
        <v>1408.2997251811503</v>
      </c>
      <c r="C12090" s="5"/>
    </row>
    <row r="12091" spans="1:3" x14ac:dyDescent="0.3">
      <c r="A12091" s="3">
        <v>43226.9375</v>
      </c>
      <c r="B12091" s="7">
        <v>1321.7034956561668</v>
      </c>
      <c r="C12091" s="5"/>
    </row>
    <row r="12092" spans="1:3" x14ac:dyDescent="0.3">
      <c r="A12092" s="3">
        <v>43226.947916666664</v>
      </c>
      <c r="B12092" s="7">
        <v>1271.2181690932732</v>
      </c>
      <c r="C12092" s="5"/>
    </row>
    <row r="12093" spans="1:3" x14ac:dyDescent="0.3">
      <c r="A12093" s="3">
        <v>43226.958333333336</v>
      </c>
      <c r="B12093" s="7">
        <v>1204.3596216195795</v>
      </c>
      <c r="C12093" s="5"/>
    </row>
    <row r="12094" spans="1:3" x14ac:dyDescent="0.3">
      <c r="A12094" s="3">
        <v>43226.96875</v>
      </c>
      <c r="B12094" s="7">
        <v>1091.3556068908829</v>
      </c>
      <c r="C12094" s="5"/>
    </row>
    <row r="12095" spans="1:3" x14ac:dyDescent="0.3">
      <c r="A12095" s="3">
        <v>43226.979166666664</v>
      </c>
      <c r="B12095" s="7">
        <v>1045.0112712626219</v>
      </c>
      <c r="C12095" s="5"/>
    </row>
    <row r="12096" spans="1:3" x14ac:dyDescent="0.3">
      <c r="A12096" s="3">
        <v>43226.989583333336</v>
      </c>
      <c r="B12096" s="7">
        <v>1009.5984449381747</v>
      </c>
      <c r="C12096" s="5"/>
    </row>
    <row r="12097" spans="1:3" x14ac:dyDescent="0.3">
      <c r="A12097" s="3">
        <v>43227</v>
      </c>
      <c r="B12097" s="7">
        <v>982.51371907189503</v>
      </c>
      <c r="C12097" s="5"/>
    </row>
    <row r="12098" spans="1:3" x14ac:dyDescent="0.3">
      <c r="A12098" s="3">
        <v>43227.010416666664</v>
      </c>
      <c r="B12098" s="7">
        <v>923.7952618375964</v>
      </c>
      <c r="C12098" s="5"/>
    </row>
    <row r="12099" spans="1:3" x14ac:dyDescent="0.3">
      <c r="A12099" s="3">
        <v>43227.020833333336</v>
      </c>
      <c r="B12099" s="7">
        <v>894.42551495769783</v>
      </c>
      <c r="C12099" s="5"/>
    </row>
    <row r="12100" spans="1:3" x14ac:dyDescent="0.3">
      <c r="A12100" s="3">
        <v>43227.03125</v>
      </c>
      <c r="B12100" s="7">
        <v>893.16691093184943</v>
      </c>
      <c r="C12100" s="5"/>
    </row>
    <row r="12101" spans="1:3" x14ac:dyDescent="0.3">
      <c r="A12101" s="3">
        <v>43227.041666666664</v>
      </c>
      <c r="B12101" s="7">
        <v>850.11259008352795</v>
      </c>
      <c r="C12101" s="5"/>
    </row>
    <row r="12102" spans="1:3" x14ac:dyDescent="0.3">
      <c r="A12102" s="3">
        <v>43227.052083333336</v>
      </c>
      <c r="B12102" s="7">
        <v>748.32427240855452</v>
      </c>
      <c r="C12102" s="5"/>
    </row>
    <row r="12103" spans="1:3" x14ac:dyDescent="0.3">
      <c r="A12103" s="3">
        <v>43227.0625</v>
      </c>
      <c r="B12103" s="7">
        <v>758.53020019146322</v>
      </c>
      <c r="C12103" s="5"/>
    </row>
    <row r="12104" spans="1:3" x14ac:dyDescent="0.3">
      <c r="A12104" s="3">
        <v>43227.072916666664</v>
      </c>
      <c r="B12104" s="7">
        <v>735.1462538559598</v>
      </c>
      <c r="C12104" s="5"/>
    </row>
    <row r="12105" spans="1:3" x14ac:dyDescent="0.3">
      <c r="A12105" s="3">
        <v>43227.083333333336</v>
      </c>
      <c r="B12105" s="7">
        <v>727.10321598657231</v>
      </c>
      <c r="C12105" s="5"/>
    </row>
    <row r="12106" spans="1:3" x14ac:dyDescent="0.3">
      <c r="A12106" s="3">
        <v>43227.09375</v>
      </c>
      <c r="B12106" s="7">
        <v>710.11271361488923</v>
      </c>
      <c r="C12106" s="5"/>
    </row>
    <row r="12107" spans="1:3" x14ac:dyDescent="0.3">
      <c r="A12107" s="3">
        <v>43227.104166666664</v>
      </c>
      <c r="B12107" s="7">
        <v>717.6774628165939</v>
      </c>
      <c r="C12107" s="5"/>
    </row>
    <row r="12108" spans="1:3" x14ac:dyDescent="0.3">
      <c r="A12108" s="3">
        <v>43227.114583333336</v>
      </c>
      <c r="B12108" s="7">
        <v>721.98280544628426</v>
      </c>
      <c r="C12108" s="5"/>
    </row>
    <row r="12109" spans="1:3" x14ac:dyDescent="0.3">
      <c r="A12109" s="3">
        <v>43227.125</v>
      </c>
      <c r="B12109" s="7">
        <v>699.25814534450228</v>
      </c>
      <c r="C12109" s="5"/>
    </row>
    <row r="12110" spans="1:3" x14ac:dyDescent="0.3">
      <c r="A12110" s="3">
        <v>43227.135416666664</v>
      </c>
      <c r="B12110" s="7">
        <v>666.41491321135175</v>
      </c>
      <c r="C12110" s="5"/>
    </row>
    <row r="12111" spans="1:3" x14ac:dyDescent="0.3">
      <c r="A12111" s="3">
        <v>43227.145833333336</v>
      </c>
      <c r="B12111" s="7">
        <v>683.34829350465509</v>
      </c>
      <c r="C12111" s="5"/>
    </row>
    <row r="12112" spans="1:3" x14ac:dyDescent="0.3">
      <c r="A12112" s="3">
        <v>43227.15625</v>
      </c>
      <c r="B12112" s="7">
        <v>693.80625063779848</v>
      </c>
      <c r="C12112" s="5"/>
    </row>
    <row r="12113" spans="1:3" x14ac:dyDescent="0.3">
      <c r="A12113" s="3">
        <v>43227.166666666664</v>
      </c>
      <c r="B12113" s="7">
        <v>738.21686023918289</v>
      </c>
      <c r="C12113" s="5"/>
    </row>
    <row r="12114" spans="1:3" x14ac:dyDescent="0.3">
      <c r="A12114" s="3">
        <v>43227.177083333336</v>
      </c>
      <c r="B12114" s="7">
        <v>776.45960033811275</v>
      </c>
      <c r="C12114" s="5"/>
    </row>
    <row r="12115" spans="1:3" x14ac:dyDescent="0.3">
      <c r="A12115" s="3">
        <v>43227.1875</v>
      </c>
      <c r="B12115" s="7">
        <v>968.00926453537159</v>
      </c>
      <c r="C12115" s="5"/>
    </row>
    <row r="12116" spans="1:3" x14ac:dyDescent="0.3">
      <c r="A12116" s="3">
        <v>43227.197916666664</v>
      </c>
      <c r="B12116" s="7">
        <v>1019.2209789308546</v>
      </c>
      <c r="C12116" s="5"/>
    </row>
    <row r="12117" spans="1:3" x14ac:dyDescent="0.3">
      <c r="A12117" s="3">
        <v>43227.208333333336</v>
      </c>
      <c r="B12117" s="7">
        <v>1125.9256264423614</v>
      </c>
      <c r="C12117" s="5"/>
    </row>
    <row r="12118" spans="1:3" x14ac:dyDescent="0.3">
      <c r="A12118" s="3">
        <v>43227.21875</v>
      </c>
      <c r="B12118" s="7">
        <v>1184.4390523687714</v>
      </c>
      <c r="C12118" s="5"/>
    </row>
    <row r="12119" spans="1:3" x14ac:dyDescent="0.3">
      <c r="A12119" s="3">
        <v>43227.229166666664</v>
      </c>
      <c r="B12119" s="7">
        <v>1194.6246398180776</v>
      </c>
      <c r="C12119" s="5"/>
    </row>
    <row r="12120" spans="1:3" x14ac:dyDescent="0.3">
      <c r="A12120" s="3">
        <v>43227.239583333336</v>
      </c>
      <c r="B12120" s="7">
        <v>1368.6071967332537</v>
      </c>
      <c r="C12120" s="5"/>
    </row>
    <row r="12121" spans="1:3" x14ac:dyDescent="0.3">
      <c r="A12121" s="3">
        <v>43227.25</v>
      </c>
      <c r="B12121" s="7">
        <v>1818.824737401276</v>
      </c>
      <c r="C12121" s="5"/>
    </row>
    <row r="12122" spans="1:3" x14ac:dyDescent="0.3">
      <c r="A12122" s="3">
        <v>43227.260416666664</v>
      </c>
      <c r="B12122" s="7">
        <v>2094.5964178036484</v>
      </c>
      <c r="C12122" s="5"/>
    </row>
    <row r="12123" spans="1:3" x14ac:dyDescent="0.3">
      <c r="A12123" s="3">
        <v>43227.270833333336</v>
      </c>
      <c r="B12123" s="7">
        <v>2148.5677337948791</v>
      </c>
      <c r="C12123" s="5"/>
    </row>
    <row r="12124" spans="1:3" x14ac:dyDescent="0.3">
      <c r="A12124" s="3">
        <v>43227.28125</v>
      </c>
      <c r="B12124" s="7">
        <v>2117.4552815694001</v>
      </c>
      <c r="C12124" s="5"/>
    </row>
    <row r="12125" spans="1:3" x14ac:dyDescent="0.3">
      <c r="A12125" s="3">
        <v>43227.291666666664</v>
      </c>
      <c r="B12125" s="7">
        <v>2196.9249369978643</v>
      </c>
      <c r="C12125" s="5"/>
    </row>
    <row r="12126" spans="1:3" x14ac:dyDescent="0.3">
      <c r="A12126" s="3">
        <v>43227.302083333336</v>
      </c>
      <c r="B12126" s="7">
        <v>2155.5360972000144</v>
      </c>
      <c r="C12126" s="5"/>
    </row>
    <row r="12127" spans="1:3" x14ac:dyDescent="0.3">
      <c r="A12127" s="3">
        <v>43227.3125</v>
      </c>
      <c r="B12127" s="7">
        <v>2104.8350833927839</v>
      </c>
      <c r="C12127" s="5"/>
    </row>
    <row r="12128" spans="1:3" x14ac:dyDescent="0.3">
      <c r="A12128" s="3">
        <v>43227.322916666664</v>
      </c>
      <c r="B12128" s="7">
        <v>2018.2691646300295</v>
      </c>
      <c r="C12128" s="5"/>
    </row>
    <row r="12129" spans="1:3" x14ac:dyDescent="0.3">
      <c r="A12129" s="3">
        <v>43227.333333333336</v>
      </c>
      <c r="B12129" s="7">
        <v>1951.7397174672517</v>
      </c>
      <c r="C12129" s="5"/>
    </row>
    <row r="12130" spans="1:3" x14ac:dyDescent="0.3">
      <c r="A12130" s="3">
        <v>43227.34375</v>
      </c>
      <c r="B12130" s="7">
        <v>1762.3971408057014</v>
      </c>
      <c r="C12130" s="5"/>
    </row>
    <row r="12131" spans="1:3" x14ac:dyDescent="0.3">
      <c r="A12131" s="3">
        <v>43227.354166666664</v>
      </c>
      <c r="B12131" s="7">
        <v>1619.0715846337757</v>
      </c>
      <c r="C12131" s="5"/>
    </row>
    <row r="12132" spans="1:3" x14ac:dyDescent="0.3">
      <c r="A12132" s="3">
        <v>43227.364583333336</v>
      </c>
      <c r="B12132" s="7">
        <v>1543.964111122124</v>
      </c>
      <c r="C12132" s="5"/>
    </row>
    <row r="12133" spans="1:3" x14ac:dyDescent="0.3">
      <c r="A12133" s="3">
        <v>43227.375</v>
      </c>
      <c r="B12133" s="7">
        <v>1343.0034721837862</v>
      </c>
      <c r="C12133" s="5"/>
    </row>
    <row r="12134" spans="1:3" x14ac:dyDescent="0.3">
      <c r="A12134" s="3">
        <v>43227.385416666664</v>
      </c>
      <c r="B12134" s="7">
        <v>1164.9824594412423</v>
      </c>
      <c r="C12134" s="5"/>
    </row>
    <row r="12135" spans="1:3" x14ac:dyDescent="0.3">
      <c r="A12135" s="3">
        <v>43227.395833333336</v>
      </c>
      <c r="B12135" s="7">
        <v>979.50676360318948</v>
      </c>
      <c r="C12135" s="5"/>
    </row>
    <row r="12136" spans="1:3" x14ac:dyDescent="0.3">
      <c r="A12136" s="3">
        <v>43227.40625</v>
      </c>
      <c r="B12136" s="7">
        <v>917.24946899301665</v>
      </c>
      <c r="C12136" s="5"/>
    </row>
    <row r="12137" spans="1:3" x14ac:dyDescent="0.3">
      <c r="A12137" s="3">
        <v>43227.416666666664</v>
      </c>
      <c r="B12137" s="7">
        <v>681.83684685940557</v>
      </c>
      <c r="C12137" s="5"/>
    </row>
    <row r="12138" spans="1:3" x14ac:dyDescent="0.3">
      <c r="A12138" s="3">
        <v>43227.427083333336</v>
      </c>
      <c r="B12138" s="7">
        <v>449.44679823068435</v>
      </c>
      <c r="C12138" s="5"/>
    </row>
    <row r="12139" spans="1:3" x14ac:dyDescent="0.3">
      <c r="A12139" s="3">
        <v>43227.4375</v>
      </c>
      <c r="B12139" s="7">
        <v>429.98876854037695</v>
      </c>
      <c r="C12139" s="5"/>
    </row>
    <row r="12140" spans="1:3" x14ac:dyDescent="0.3">
      <c r="A12140" s="3">
        <v>43227.447916666664</v>
      </c>
      <c r="B12140" s="7">
        <v>529.62784456339216</v>
      </c>
      <c r="C12140" s="5"/>
    </row>
    <row r="12141" spans="1:3" x14ac:dyDescent="0.3">
      <c r="A12141" s="3">
        <v>43227.458333333336</v>
      </c>
      <c r="B12141" s="7">
        <v>344.37611994925942</v>
      </c>
      <c r="C12141" s="5"/>
    </row>
    <row r="12142" spans="1:3" x14ac:dyDescent="0.3">
      <c r="A12142" s="3">
        <v>43227.46875</v>
      </c>
      <c r="B12142" s="7">
        <v>290.98515251796539</v>
      </c>
      <c r="C12142" s="5"/>
    </row>
    <row r="12143" spans="1:3" x14ac:dyDescent="0.3">
      <c r="A12143" s="3">
        <v>43227.479166666664</v>
      </c>
      <c r="B12143" s="7">
        <v>224.31234268584177</v>
      </c>
      <c r="C12143" s="5"/>
    </row>
    <row r="12144" spans="1:3" x14ac:dyDescent="0.3">
      <c r="A12144" s="3">
        <v>43227.489583333336</v>
      </c>
      <c r="B12144" s="7">
        <v>104.52658988620396</v>
      </c>
      <c r="C12144" s="5"/>
    </row>
    <row r="12145" spans="1:3" x14ac:dyDescent="0.3">
      <c r="A12145" s="3">
        <v>43227.5</v>
      </c>
      <c r="B12145" s="7">
        <v>103.27466324156848</v>
      </c>
      <c r="C12145" s="5"/>
    </row>
    <row r="12146" spans="1:3" x14ac:dyDescent="0.3">
      <c r="A12146" s="3">
        <v>43227.510416666664</v>
      </c>
      <c r="B12146" s="7">
        <v>39.159269940013587</v>
      </c>
      <c r="C12146" s="5"/>
    </row>
    <row r="12147" spans="1:3" x14ac:dyDescent="0.3">
      <c r="A12147" s="3">
        <v>43227.520833333336</v>
      </c>
      <c r="B12147" s="7">
        <v>-65.577289405308051</v>
      </c>
      <c r="C12147" s="5"/>
    </row>
    <row r="12148" spans="1:3" x14ac:dyDescent="0.3">
      <c r="A12148" s="3">
        <v>43227.53125</v>
      </c>
      <c r="B12148" s="7">
        <v>-83.252121253157412</v>
      </c>
      <c r="C12148" s="5"/>
    </row>
    <row r="12149" spans="1:3" x14ac:dyDescent="0.3">
      <c r="A12149" s="3">
        <v>43227.541666666664</v>
      </c>
      <c r="B12149" s="7">
        <v>-71.196529379012716</v>
      </c>
      <c r="C12149" s="5"/>
    </row>
    <row r="12150" spans="1:3" x14ac:dyDescent="0.3">
      <c r="A12150" s="3">
        <v>43227.552083333336</v>
      </c>
      <c r="B12150" s="7">
        <v>-222.92788718946247</v>
      </c>
      <c r="C12150" s="5"/>
    </row>
    <row r="12151" spans="1:3" x14ac:dyDescent="0.3">
      <c r="A12151" s="3">
        <v>43227.5625</v>
      </c>
      <c r="B12151" s="7">
        <v>-350.20682356404592</v>
      </c>
      <c r="C12151" s="5"/>
    </row>
    <row r="12152" spans="1:3" x14ac:dyDescent="0.3">
      <c r="A12152" s="3">
        <v>43227.572916666664</v>
      </c>
      <c r="B12152" s="7">
        <v>-370.34360768365406</v>
      </c>
      <c r="C12152" s="5"/>
    </row>
    <row r="12153" spans="1:3" x14ac:dyDescent="0.3">
      <c r="A12153" s="3">
        <v>43227.583333333336</v>
      </c>
      <c r="B12153" s="7">
        <v>-267.15967284454945</v>
      </c>
      <c r="C12153" s="5"/>
    </row>
    <row r="12154" spans="1:3" x14ac:dyDescent="0.3">
      <c r="A12154" s="3">
        <v>43227.59375</v>
      </c>
      <c r="B12154" s="7">
        <v>-272.58490356440211</v>
      </c>
      <c r="C12154" s="5"/>
    </row>
    <row r="12155" spans="1:3" x14ac:dyDescent="0.3">
      <c r="A12155" s="3">
        <v>43227.604166666664</v>
      </c>
      <c r="B12155" s="7">
        <v>-263.08670968505805</v>
      </c>
      <c r="C12155" s="5"/>
    </row>
    <row r="12156" spans="1:3" x14ac:dyDescent="0.3">
      <c r="A12156" s="3">
        <v>43227.614583333336</v>
      </c>
      <c r="B12156" s="7">
        <v>-371.08620408858479</v>
      </c>
      <c r="C12156" s="5"/>
    </row>
    <row r="12157" spans="1:3" x14ac:dyDescent="0.3">
      <c r="A12157" s="3">
        <v>43227.625</v>
      </c>
      <c r="B12157" s="7">
        <v>-332.69488772830402</v>
      </c>
      <c r="C12157" s="5"/>
    </row>
    <row r="12158" spans="1:3" x14ac:dyDescent="0.3">
      <c r="A12158" s="3">
        <v>43227.635416666664</v>
      </c>
      <c r="B12158" s="7">
        <v>-230.6050254559886</v>
      </c>
      <c r="C12158" s="5"/>
    </row>
    <row r="12159" spans="1:3" x14ac:dyDescent="0.3">
      <c r="A12159" s="3">
        <v>43227.645833333336</v>
      </c>
      <c r="B12159" s="7">
        <v>-147.45865671417178</v>
      </c>
      <c r="C12159" s="5"/>
    </row>
    <row r="12160" spans="1:3" x14ac:dyDescent="0.3">
      <c r="A12160" s="3">
        <v>43227.65625</v>
      </c>
      <c r="B12160" s="7">
        <v>-133.14966225843966</v>
      </c>
      <c r="C12160" s="5"/>
    </row>
    <row r="12161" spans="1:3" x14ac:dyDescent="0.3">
      <c r="A12161" s="3">
        <v>43227.666666666664</v>
      </c>
      <c r="B12161" s="7">
        <v>-58.633304303134167</v>
      </c>
      <c r="C12161" s="5"/>
    </row>
    <row r="12162" spans="1:3" x14ac:dyDescent="0.3">
      <c r="A12162" s="3">
        <v>43227.677083333336</v>
      </c>
      <c r="B12162" s="7">
        <v>68.73519197851779</v>
      </c>
      <c r="C12162" s="5"/>
    </row>
    <row r="12163" spans="1:3" x14ac:dyDescent="0.3">
      <c r="A12163" s="3">
        <v>43227.6875</v>
      </c>
      <c r="B12163" s="7">
        <v>198.79161129836265</v>
      </c>
      <c r="C12163" s="5"/>
    </row>
    <row r="12164" spans="1:3" x14ac:dyDescent="0.3">
      <c r="A12164" s="3">
        <v>43227.697916666664</v>
      </c>
      <c r="B12164" s="7">
        <v>271.22223437105123</v>
      </c>
      <c r="C12164" s="5"/>
    </row>
    <row r="12165" spans="1:3" x14ac:dyDescent="0.3">
      <c r="A12165" s="3">
        <v>43227.708333333336</v>
      </c>
      <c r="B12165" s="7">
        <v>407.33800624999657</v>
      </c>
      <c r="C12165" s="5"/>
    </row>
    <row r="12166" spans="1:3" x14ac:dyDescent="0.3">
      <c r="A12166" s="3">
        <v>43227.71875</v>
      </c>
      <c r="B12166" s="7">
        <v>620.35670719458108</v>
      </c>
      <c r="C12166" s="5"/>
    </row>
    <row r="12167" spans="1:3" x14ac:dyDescent="0.3">
      <c r="A12167" s="3">
        <v>43227.729166666664</v>
      </c>
      <c r="B12167" s="7">
        <v>812.17768517034574</v>
      </c>
      <c r="C12167" s="5"/>
    </row>
    <row r="12168" spans="1:3" x14ac:dyDescent="0.3">
      <c r="A12168" s="3">
        <v>43227.739583333336</v>
      </c>
      <c r="B12168" s="7">
        <v>997.82428462566008</v>
      </c>
      <c r="C12168" s="5"/>
    </row>
    <row r="12169" spans="1:3" x14ac:dyDescent="0.3">
      <c r="A12169" s="3">
        <v>43227.75</v>
      </c>
      <c r="B12169" s="7">
        <v>1162.8060933239547</v>
      </c>
      <c r="C12169" s="5"/>
    </row>
    <row r="12170" spans="1:3" x14ac:dyDescent="0.3">
      <c r="A12170" s="3">
        <v>43227.760416666664</v>
      </c>
      <c r="B12170" s="7">
        <v>1290.3522101441943</v>
      </c>
      <c r="C12170" s="5"/>
    </row>
    <row r="12171" spans="1:3" x14ac:dyDescent="0.3">
      <c r="A12171" s="3">
        <v>43227.770833333336</v>
      </c>
      <c r="B12171" s="7">
        <v>1351.5602369741766</v>
      </c>
      <c r="C12171" s="5"/>
    </row>
    <row r="12172" spans="1:3" x14ac:dyDescent="0.3">
      <c r="A12172" s="3">
        <v>43227.78125</v>
      </c>
      <c r="B12172" s="7">
        <v>1421.6716592004175</v>
      </c>
      <c r="C12172" s="5"/>
    </row>
    <row r="12173" spans="1:3" x14ac:dyDescent="0.3">
      <c r="A12173" s="3">
        <v>43227.791666666664</v>
      </c>
      <c r="B12173" s="7">
        <v>1551.9732200281721</v>
      </c>
      <c r="C12173" s="5"/>
    </row>
    <row r="12174" spans="1:3" x14ac:dyDescent="0.3">
      <c r="A12174" s="3">
        <v>43227.802083333336</v>
      </c>
      <c r="B12174" s="7">
        <v>1672.3379297285544</v>
      </c>
      <c r="C12174" s="5"/>
    </row>
    <row r="12175" spans="1:3" x14ac:dyDescent="0.3">
      <c r="A12175" s="3">
        <v>43227.8125</v>
      </c>
      <c r="B12175" s="7">
        <v>1764.0942658619497</v>
      </c>
      <c r="C12175" s="5"/>
    </row>
    <row r="12176" spans="1:3" x14ac:dyDescent="0.3">
      <c r="A12176" s="3">
        <v>43227.822916666664</v>
      </c>
      <c r="B12176" s="7">
        <v>1867.2608619341656</v>
      </c>
      <c r="C12176" s="5"/>
    </row>
    <row r="12177" spans="1:3" x14ac:dyDescent="0.3">
      <c r="A12177" s="3">
        <v>43227.833333333336</v>
      </c>
      <c r="B12177" s="7">
        <v>1854.4553375632638</v>
      </c>
      <c r="C12177" s="5"/>
    </row>
    <row r="12178" spans="1:3" x14ac:dyDescent="0.3">
      <c r="A12178" s="3">
        <v>43227.84375</v>
      </c>
      <c r="B12178" s="7">
        <v>1783.7218684738589</v>
      </c>
      <c r="C12178" s="5"/>
    </row>
    <row r="12179" spans="1:3" x14ac:dyDescent="0.3">
      <c r="A12179" s="3">
        <v>43227.854166666664</v>
      </c>
      <c r="B12179" s="7">
        <v>1696.271807840327</v>
      </c>
      <c r="C12179" s="5"/>
    </row>
    <row r="12180" spans="1:3" x14ac:dyDescent="0.3">
      <c r="A12180" s="3">
        <v>43227.864583333336</v>
      </c>
      <c r="B12180" s="7">
        <v>1626.1242176947273</v>
      </c>
      <c r="C12180" s="5"/>
    </row>
    <row r="12181" spans="1:3" x14ac:dyDescent="0.3">
      <c r="A12181" s="3">
        <v>43227.875</v>
      </c>
      <c r="B12181" s="7">
        <v>1646.9498886367867</v>
      </c>
      <c r="C12181" s="5"/>
    </row>
    <row r="12182" spans="1:3" x14ac:dyDescent="0.3">
      <c r="A12182" s="3">
        <v>43227.885416666664</v>
      </c>
      <c r="B12182" s="7">
        <v>1600.2282566069512</v>
      </c>
      <c r="C12182" s="5"/>
    </row>
    <row r="12183" spans="1:3" x14ac:dyDescent="0.3">
      <c r="A12183" s="3">
        <v>43227.895833333336</v>
      </c>
      <c r="B12183" s="7">
        <v>1579.1945795215352</v>
      </c>
      <c r="C12183" s="5"/>
    </row>
    <row r="12184" spans="1:3" x14ac:dyDescent="0.3">
      <c r="A12184" s="3">
        <v>43227.90625</v>
      </c>
      <c r="B12184" s="7">
        <v>1522.8952960460792</v>
      </c>
      <c r="C12184" s="5"/>
    </row>
    <row r="12185" spans="1:3" x14ac:dyDescent="0.3">
      <c r="A12185" s="3">
        <v>43227.916666666664</v>
      </c>
      <c r="B12185" s="7">
        <v>1534.2579413498477</v>
      </c>
      <c r="C12185" s="5"/>
    </row>
    <row r="12186" spans="1:3" x14ac:dyDescent="0.3">
      <c r="A12186" s="3">
        <v>43227.927083333336</v>
      </c>
      <c r="B12186" s="7">
        <v>1466.3056118576128</v>
      </c>
      <c r="C12186" s="5"/>
    </row>
    <row r="12187" spans="1:3" x14ac:dyDescent="0.3">
      <c r="A12187" s="3">
        <v>43227.9375</v>
      </c>
      <c r="B12187" s="7">
        <v>1394.2387245354639</v>
      </c>
      <c r="C12187" s="5"/>
    </row>
    <row r="12188" spans="1:3" x14ac:dyDescent="0.3">
      <c r="A12188" s="3">
        <v>43227.947916666664</v>
      </c>
      <c r="B12188" s="7">
        <v>1260.7570112517478</v>
      </c>
      <c r="C12188" s="5"/>
    </row>
    <row r="12189" spans="1:3" x14ac:dyDescent="0.3">
      <c r="A12189" s="3">
        <v>43227.958333333336</v>
      </c>
      <c r="B12189" s="7">
        <v>1166.2437521159222</v>
      </c>
      <c r="C12189" s="5"/>
    </row>
    <row r="12190" spans="1:3" x14ac:dyDescent="0.3">
      <c r="A12190" s="3">
        <v>43227.96875</v>
      </c>
      <c r="B12190" s="7">
        <v>1123.7991728467011</v>
      </c>
      <c r="C12190" s="5"/>
    </row>
    <row r="12191" spans="1:3" x14ac:dyDescent="0.3">
      <c r="A12191" s="3">
        <v>43227.979166666664</v>
      </c>
      <c r="B12191" s="7">
        <v>1041.9200052882497</v>
      </c>
      <c r="C12191" s="5"/>
    </row>
    <row r="12192" spans="1:3" x14ac:dyDescent="0.3">
      <c r="A12192" s="3">
        <v>43227.989583333336</v>
      </c>
      <c r="B12192" s="7">
        <v>986.12957526564651</v>
      </c>
      <c r="C12192" s="5"/>
    </row>
    <row r="12193" spans="1:3" x14ac:dyDescent="0.3">
      <c r="A12193" s="3">
        <v>43228</v>
      </c>
      <c r="B12193" s="7">
        <v>959.59319365173917</v>
      </c>
      <c r="C12193" s="5"/>
    </row>
    <row r="12194" spans="1:3" x14ac:dyDescent="0.3">
      <c r="A12194" s="3">
        <v>43228.010416666664</v>
      </c>
      <c r="B12194" s="7">
        <v>943.07480445279896</v>
      </c>
      <c r="C12194" s="5"/>
    </row>
    <row r="12195" spans="1:3" x14ac:dyDescent="0.3">
      <c r="A12195" s="3">
        <v>43228.020833333336</v>
      </c>
      <c r="B12195" s="7">
        <v>906.65017487080047</v>
      </c>
      <c r="C12195" s="5"/>
    </row>
    <row r="12196" spans="1:3" x14ac:dyDescent="0.3">
      <c r="A12196" s="3">
        <v>43228.03125</v>
      </c>
      <c r="B12196" s="7">
        <v>886.83091921135997</v>
      </c>
      <c r="C12196" s="5"/>
    </row>
    <row r="12197" spans="1:3" x14ac:dyDescent="0.3">
      <c r="A12197" s="3">
        <v>43228.041666666664</v>
      </c>
      <c r="B12197" s="7">
        <v>880.39330978662178</v>
      </c>
      <c r="C12197" s="5"/>
    </row>
    <row r="12198" spans="1:3" x14ac:dyDescent="0.3">
      <c r="A12198" s="3">
        <v>43228.052083333336</v>
      </c>
      <c r="B12198" s="7">
        <v>762.21810162797146</v>
      </c>
      <c r="C12198" s="5"/>
    </row>
    <row r="12199" spans="1:3" x14ac:dyDescent="0.3">
      <c r="A12199" s="3">
        <v>43228.0625</v>
      </c>
      <c r="B12199" s="7">
        <v>762.76876787566641</v>
      </c>
      <c r="C12199" s="5"/>
    </row>
    <row r="12200" spans="1:3" x14ac:dyDescent="0.3">
      <c r="A12200" s="3">
        <v>43228.072916666664</v>
      </c>
      <c r="B12200" s="7">
        <v>771.72576998376644</v>
      </c>
      <c r="C12200" s="5"/>
    </row>
    <row r="12201" spans="1:3" x14ac:dyDescent="0.3">
      <c r="A12201" s="3">
        <v>43228.083333333336</v>
      </c>
      <c r="B12201" s="7">
        <v>758.4257564073805</v>
      </c>
      <c r="C12201" s="5"/>
    </row>
    <row r="12202" spans="1:3" x14ac:dyDescent="0.3">
      <c r="A12202" s="3">
        <v>43228.09375</v>
      </c>
      <c r="B12202" s="7">
        <v>723.8089935541318</v>
      </c>
      <c r="C12202" s="5"/>
    </row>
    <row r="12203" spans="1:3" x14ac:dyDescent="0.3">
      <c r="A12203" s="3">
        <v>43228.104166666664</v>
      </c>
      <c r="B12203" s="7">
        <v>723.51269310853797</v>
      </c>
      <c r="C12203" s="5"/>
    </row>
    <row r="12204" spans="1:3" x14ac:dyDescent="0.3">
      <c r="A12204" s="3">
        <v>43228.114583333336</v>
      </c>
      <c r="B12204" s="7">
        <v>745.84435559116071</v>
      </c>
      <c r="C12204" s="5"/>
    </row>
    <row r="12205" spans="1:3" x14ac:dyDescent="0.3">
      <c r="A12205" s="3">
        <v>43228.125</v>
      </c>
      <c r="B12205" s="7">
        <v>741.16755656013538</v>
      </c>
      <c r="C12205" s="5"/>
    </row>
    <row r="12206" spans="1:3" x14ac:dyDescent="0.3">
      <c r="A12206" s="3">
        <v>43228.135416666664</v>
      </c>
      <c r="B12206" s="7">
        <v>722.25094720935101</v>
      </c>
      <c r="C12206" s="5"/>
    </row>
    <row r="12207" spans="1:3" x14ac:dyDescent="0.3">
      <c r="A12207" s="3">
        <v>43228.145833333336</v>
      </c>
      <c r="B12207" s="7">
        <v>730.63910341149153</v>
      </c>
      <c r="C12207" s="5"/>
    </row>
    <row r="12208" spans="1:3" x14ac:dyDescent="0.3">
      <c r="A12208" s="3">
        <v>43228.15625</v>
      </c>
      <c r="B12208" s="7">
        <v>726.29147104564106</v>
      </c>
      <c r="C12208" s="5"/>
    </row>
    <row r="12209" spans="1:3" x14ac:dyDescent="0.3">
      <c r="A12209" s="3">
        <v>43228.166666666664</v>
      </c>
      <c r="B12209" s="7">
        <v>746.87378504613537</v>
      </c>
      <c r="C12209" s="5"/>
    </row>
    <row r="12210" spans="1:3" x14ac:dyDescent="0.3">
      <c r="A12210" s="3">
        <v>43228.177083333336</v>
      </c>
      <c r="B12210" s="7">
        <v>786.31779722269755</v>
      </c>
      <c r="C12210" s="5"/>
    </row>
    <row r="12211" spans="1:3" x14ac:dyDescent="0.3">
      <c r="A12211" s="3">
        <v>43228.1875</v>
      </c>
      <c r="B12211" s="7">
        <v>924.61353872869483</v>
      </c>
      <c r="C12211" s="5"/>
    </row>
    <row r="12212" spans="1:3" x14ac:dyDescent="0.3">
      <c r="A12212" s="3">
        <v>43228.197916666664</v>
      </c>
      <c r="B12212" s="7">
        <v>1008.3884173429935</v>
      </c>
      <c r="C12212" s="5"/>
    </row>
    <row r="12213" spans="1:3" x14ac:dyDescent="0.3">
      <c r="A12213" s="3">
        <v>43228.208333333336</v>
      </c>
      <c r="B12213" s="7">
        <v>1082.3098250922776</v>
      </c>
      <c r="C12213" s="5"/>
    </row>
    <row r="12214" spans="1:3" x14ac:dyDescent="0.3">
      <c r="A12214" s="3">
        <v>43228.21875</v>
      </c>
      <c r="B12214" s="7">
        <v>1123.8002154816102</v>
      </c>
      <c r="C12214" s="5"/>
    </row>
    <row r="12215" spans="1:3" x14ac:dyDescent="0.3">
      <c r="A12215" s="3">
        <v>43228.229166666664</v>
      </c>
      <c r="B12215" s="7">
        <v>1197.5912953411794</v>
      </c>
      <c r="C12215" s="5"/>
    </row>
    <row r="12216" spans="1:3" x14ac:dyDescent="0.3">
      <c r="A12216" s="3">
        <v>43228.239583333336</v>
      </c>
      <c r="B12216" s="7">
        <v>1319.96144799424</v>
      </c>
      <c r="C12216" s="5"/>
    </row>
    <row r="12217" spans="1:3" x14ac:dyDescent="0.3">
      <c r="A12217" s="3">
        <v>43228.25</v>
      </c>
      <c r="B12217" s="7">
        <v>1552.4031666486696</v>
      </c>
      <c r="C12217" s="5"/>
    </row>
    <row r="12218" spans="1:3" x14ac:dyDescent="0.3">
      <c r="A12218" s="3">
        <v>43228.260416666664</v>
      </c>
      <c r="B12218" s="7">
        <v>1552.1021590518642</v>
      </c>
      <c r="C12218" s="5"/>
    </row>
    <row r="12219" spans="1:3" x14ac:dyDescent="0.3">
      <c r="A12219" s="3">
        <v>43228.270833333336</v>
      </c>
      <c r="B12219" s="7">
        <v>1631.2404736679734</v>
      </c>
      <c r="C12219" s="5"/>
    </row>
    <row r="12220" spans="1:3" x14ac:dyDescent="0.3">
      <c r="A12220" s="3">
        <v>43228.28125</v>
      </c>
      <c r="B12220" s="7">
        <v>1674.4618584999544</v>
      </c>
      <c r="C12220" s="5"/>
    </row>
    <row r="12221" spans="1:3" x14ac:dyDescent="0.3">
      <c r="A12221" s="3">
        <v>43228.291666666664</v>
      </c>
      <c r="B12221" s="7">
        <v>1736.6328876665827</v>
      </c>
      <c r="C12221" s="5"/>
    </row>
    <row r="12222" spans="1:3" x14ac:dyDescent="0.3">
      <c r="A12222" s="3">
        <v>43228.302083333336</v>
      </c>
      <c r="B12222" s="7">
        <v>1671.7855077328629</v>
      </c>
      <c r="C12222" s="5"/>
    </row>
    <row r="12223" spans="1:3" x14ac:dyDescent="0.3">
      <c r="A12223" s="3">
        <v>43228.3125</v>
      </c>
      <c r="B12223" s="7">
        <v>1542.9582575509426</v>
      </c>
      <c r="C12223" s="5"/>
    </row>
    <row r="12224" spans="1:3" x14ac:dyDescent="0.3">
      <c r="A12224" s="3">
        <v>43228.322916666664</v>
      </c>
      <c r="B12224" s="7">
        <v>1437.5454977565255</v>
      </c>
      <c r="C12224" s="5"/>
    </row>
    <row r="12225" spans="1:3" x14ac:dyDescent="0.3">
      <c r="A12225" s="3">
        <v>43228.333333333336</v>
      </c>
      <c r="B12225" s="7">
        <v>1388.678828755088</v>
      </c>
      <c r="C12225" s="5"/>
    </row>
    <row r="12226" spans="1:3" x14ac:dyDescent="0.3">
      <c r="A12226" s="3">
        <v>43228.34375</v>
      </c>
      <c r="B12226" s="7">
        <v>1356.3275564012959</v>
      </c>
      <c r="C12226" s="5"/>
    </row>
    <row r="12227" spans="1:3" x14ac:dyDescent="0.3">
      <c r="A12227" s="3">
        <v>43228.354166666664</v>
      </c>
      <c r="B12227" s="7">
        <v>1315.7582455555521</v>
      </c>
      <c r="C12227" s="5"/>
    </row>
    <row r="12228" spans="1:3" x14ac:dyDescent="0.3">
      <c r="A12228" s="3">
        <v>43228.364583333336</v>
      </c>
      <c r="B12228" s="7">
        <v>1224.1988087751029</v>
      </c>
      <c r="C12228" s="5"/>
    </row>
    <row r="12229" spans="1:3" x14ac:dyDescent="0.3">
      <c r="A12229" s="3">
        <v>43228.375</v>
      </c>
      <c r="B12229" s="7">
        <v>846.35567149927681</v>
      </c>
      <c r="C12229" s="5"/>
    </row>
    <row r="12230" spans="1:3" x14ac:dyDescent="0.3">
      <c r="A12230" s="3">
        <v>43228.385416666664</v>
      </c>
      <c r="B12230" s="7">
        <v>738.64783080346422</v>
      </c>
      <c r="C12230" s="5"/>
    </row>
    <row r="12231" spans="1:3" x14ac:dyDescent="0.3">
      <c r="A12231" s="3">
        <v>43228.395833333336</v>
      </c>
      <c r="B12231" s="7">
        <v>562.54290309665305</v>
      </c>
      <c r="C12231" s="5"/>
    </row>
    <row r="12232" spans="1:3" x14ac:dyDescent="0.3">
      <c r="A12232" s="3">
        <v>43228.40625</v>
      </c>
      <c r="B12232" s="7">
        <v>504.07458345733625</v>
      </c>
      <c r="C12232" s="5"/>
    </row>
    <row r="12233" spans="1:3" x14ac:dyDescent="0.3">
      <c r="A12233" s="3">
        <v>43228.416666666664</v>
      </c>
      <c r="B12233" s="7">
        <v>434.8793452994741</v>
      </c>
      <c r="C12233" s="5"/>
    </row>
    <row r="12234" spans="1:3" x14ac:dyDescent="0.3">
      <c r="A12234" s="3">
        <v>43228.427083333336</v>
      </c>
      <c r="B12234" s="7">
        <v>349.5713147826271</v>
      </c>
      <c r="C12234" s="5"/>
    </row>
    <row r="12235" spans="1:3" x14ac:dyDescent="0.3">
      <c r="A12235" s="3">
        <v>43228.4375</v>
      </c>
      <c r="B12235" s="7">
        <v>336.7606399416369</v>
      </c>
      <c r="C12235" s="5"/>
    </row>
    <row r="12236" spans="1:3" x14ac:dyDescent="0.3">
      <c r="A12236" s="3">
        <v>43228.447916666664</v>
      </c>
      <c r="B12236" s="7">
        <v>200.38290784753153</v>
      </c>
      <c r="C12236" s="5"/>
    </row>
    <row r="12237" spans="1:3" x14ac:dyDescent="0.3">
      <c r="A12237" s="3">
        <v>43228.458333333336</v>
      </c>
      <c r="B12237" s="7">
        <v>150.21487476371959</v>
      </c>
      <c r="C12237" s="5"/>
    </row>
    <row r="12238" spans="1:3" x14ac:dyDescent="0.3">
      <c r="A12238" s="3">
        <v>43228.46875</v>
      </c>
      <c r="B12238" s="7">
        <v>-4.6099796902112997</v>
      </c>
      <c r="C12238" s="5"/>
    </row>
    <row r="12239" spans="1:3" x14ac:dyDescent="0.3">
      <c r="A12239" s="3">
        <v>43228.479166666664</v>
      </c>
      <c r="B12239" s="7">
        <v>-100.31911841267681</v>
      </c>
      <c r="C12239" s="5"/>
    </row>
    <row r="12240" spans="1:3" x14ac:dyDescent="0.3">
      <c r="A12240" s="3">
        <v>43228.489583333336</v>
      </c>
      <c r="B12240" s="7">
        <v>-232.15486019379858</v>
      </c>
      <c r="C12240" s="5"/>
    </row>
    <row r="12241" spans="1:3" x14ac:dyDescent="0.3">
      <c r="A12241" s="3">
        <v>43228.5</v>
      </c>
      <c r="B12241" s="7">
        <v>-405.45983950359209</v>
      </c>
      <c r="C12241" s="5"/>
    </row>
    <row r="12242" spans="1:3" x14ac:dyDescent="0.3">
      <c r="A12242" s="3">
        <v>43228.510416666664</v>
      </c>
      <c r="B12242" s="7">
        <v>-463.1857202447012</v>
      </c>
      <c r="C12242" s="5"/>
    </row>
    <row r="12243" spans="1:3" x14ac:dyDescent="0.3">
      <c r="A12243" s="3">
        <v>43228.520833333336</v>
      </c>
      <c r="B12243" s="7">
        <v>-478.30880644939214</v>
      </c>
      <c r="C12243" s="5"/>
    </row>
    <row r="12244" spans="1:3" x14ac:dyDescent="0.3">
      <c r="A12244" s="3">
        <v>43228.53125</v>
      </c>
      <c r="B12244" s="7">
        <v>-454.40874618119187</v>
      </c>
      <c r="C12244" s="5"/>
    </row>
    <row r="12245" spans="1:3" x14ac:dyDescent="0.3">
      <c r="A12245" s="3">
        <v>43228.541666666664</v>
      </c>
      <c r="B12245" s="7">
        <v>-443.67915445529229</v>
      </c>
      <c r="C12245" s="5"/>
    </row>
    <row r="12246" spans="1:3" x14ac:dyDescent="0.3">
      <c r="A12246" s="3">
        <v>43228.552083333336</v>
      </c>
      <c r="B12246" s="7">
        <v>-449.46032539877569</v>
      </c>
      <c r="C12246" s="5"/>
    </row>
    <row r="12247" spans="1:3" x14ac:dyDescent="0.3">
      <c r="A12247" s="3">
        <v>43228.5625</v>
      </c>
      <c r="B12247" s="7">
        <v>-432.14144033865512</v>
      </c>
      <c r="C12247" s="5"/>
    </row>
    <row r="12248" spans="1:3" x14ac:dyDescent="0.3">
      <c r="A12248" s="3">
        <v>43228.572916666664</v>
      </c>
      <c r="B12248" s="7">
        <v>-446.88965142015087</v>
      </c>
      <c r="C12248" s="5"/>
    </row>
    <row r="12249" spans="1:3" x14ac:dyDescent="0.3">
      <c r="A12249" s="3">
        <v>43228.583333333336</v>
      </c>
      <c r="B12249" s="7">
        <v>-418.06775334473235</v>
      </c>
      <c r="C12249" s="5"/>
    </row>
    <row r="12250" spans="1:3" x14ac:dyDescent="0.3">
      <c r="A12250" s="3">
        <v>43228.59375</v>
      </c>
      <c r="B12250" s="7">
        <v>-414.54833167858624</v>
      </c>
      <c r="C12250" s="5"/>
    </row>
    <row r="12251" spans="1:3" x14ac:dyDescent="0.3">
      <c r="A12251" s="3">
        <v>43228.604166666664</v>
      </c>
      <c r="B12251" s="7">
        <v>-399.42553041581829</v>
      </c>
      <c r="C12251" s="5"/>
    </row>
    <row r="12252" spans="1:3" x14ac:dyDescent="0.3">
      <c r="A12252" s="3">
        <v>43228.614583333336</v>
      </c>
      <c r="B12252" s="7">
        <v>-294.66301825625118</v>
      </c>
      <c r="C12252" s="5"/>
    </row>
    <row r="12253" spans="1:3" x14ac:dyDescent="0.3">
      <c r="A12253" s="3">
        <v>43228.625</v>
      </c>
      <c r="B12253" s="7">
        <v>-303.49490419028257</v>
      </c>
      <c r="C12253" s="5"/>
    </row>
    <row r="12254" spans="1:3" x14ac:dyDescent="0.3">
      <c r="A12254" s="3">
        <v>43228.635416666664</v>
      </c>
      <c r="B12254" s="7">
        <v>-211.49522877868094</v>
      </c>
      <c r="C12254" s="5"/>
    </row>
    <row r="12255" spans="1:3" x14ac:dyDescent="0.3">
      <c r="A12255" s="3">
        <v>43228.645833333336</v>
      </c>
      <c r="B12255" s="7">
        <v>-251.76367935998201</v>
      </c>
      <c r="C12255" s="5"/>
    </row>
    <row r="12256" spans="1:3" x14ac:dyDescent="0.3">
      <c r="A12256" s="3">
        <v>43228.65625</v>
      </c>
      <c r="B12256" s="7">
        <v>-176.32454728994978</v>
      </c>
      <c r="C12256" s="5"/>
    </row>
    <row r="12257" spans="1:3" x14ac:dyDescent="0.3">
      <c r="A12257" s="3">
        <v>43228.666666666664</v>
      </c>
      <c r="B12257" s="7">
        <v>-52.744250991484613</v>
      </c>
      <c r="C12257" s="5"/>
    </row>
    <row r="12258" spans="1:3" x14ac:dyDescent="0.3">
      <c r="A12258" s="3">
        <v>43228.677083333336</v>
      </c>
      <c r="B12258" s="7">
        <v>349.05347457526597</v>
      </c>
      <c r="C12258" s="5"/>
    </row>
    <row r="12259" spans="1:3" x14ac:dyDescent="0.3">
      <c r="A12259" s="3">
        <v>43228.6875</v>
      </c>
      <c r="B12259" s="7">
        <v>208.49880285397876</v>
      </c>
      <c r="C12259" s="5"/>
    </row>
    <row r="12260" spans="1:3" x14ac:dyDescent="0.3">
      <c r="A12260" s="3">
        <v>43228.697916666664</v>
      </c>
      <c r="B12260" s="7">
        <v>417.03687589348607</v>
      </c>
      <c r="C12260" s="5"/>
    </row>
    <row r="12261" spans="1:3" x14ac:dyDescent="0.3">
      <c r="A12261" s="3">
        <v>43228.708333333336</v>
      </c>
      <c r="B12261" s="7">
        <v>412.92899640722317</v>
      </c>
      <c r="C12261" s="5"/>
    </row>
    <row r="12262" spans="1:3" x14ac:dyDescent="0.3">
      <c r="A12262" s="3">
        <v>43228.71875</v>
      </c>
      <c r="B12262" s="7">
        <v>551.77209823292253</v>
      </c>
      <c r="C12262" s="5"/>
    </row>
    <row r="12263" spans="1:3" x14ac:dyDescent="0.3">
      <c r="A12263" s="3">
        <v>43228.729166666664</v>
      </c>
      <c r="B12263" s="7">
        <v>767.01475133018118</v>
      </c>
      <c r="C12263" s="5"/>
    </row>
    <row r="12264" spans="1:3" x14ac:dyDescent="0.3">
      <c r="A12264" s="3">
        <v>43228.739583333336</v>
      </c>
      <c r="B12264" s="7">
        <v>945.39700776202494</v>
      </c>
      <c r="C12264" s="5"/>
    </row>
    <row r="12265" spans="1:3" x14ac:dyDescent="0.3">
      <c r="A12265" s="3">
        <v>43228.75</v>
      </c>
      <c r="B12265" s="7">
        <v>1078.2041071660169</v>
      </c>
      <c r="C12265" s="5"/>
    </row>
    <row r="12266" spans="1:3" x14ac:dyDescent="0.3">
      <c r="A12266" s="3">
        <v>43228.760416666664</v>
      </c>
      <c r="B12266" s="7">
        <v>1252.3337845586134</v>
      </c>
      <c r="C12266" s="5"/>
    </row>
    <row r="12267" spans="1:3" x14ac:dyDescent="0.3">
      <c r="A12267" s="3">
        <v>43228.770833333336</v>
      </c>
      <c r="B12267" s="7">
        <v>1333.440208901078</v>
      </c>
      <c r="C12267" s="5"/>
    </row>
    <row r="12268" spans="1:3" x14ac:dyDescent="0.3">
      <c r="A12268" s="3">
        <v>43228.78125</v>
      </c>
      <c r="B12268" s="7">
        <v>1386.8442622661782</v>
      </c>
      <c r="C12268" s="5"/>
    </row>
    <row r="12269" spans="1:3" x14ac:dyDescent="0.3">
      <c r="A12269" s="3">
        <v>43228.791666666664</v>
      </c>
      <c r="B12269" s="7">
        <v>1508.0887605285964</v>
      </c>
      <c r="C12269" s="5"/>
    </row>
    <row r="12270" spans="1:3" x14ac:dyDescent="0.3">
      <c r="A12270" s="3">
        <v>43228.802083333336</v>
      </c>
      <c r="B12270" s="7">
        <v>1600.785388153173</v>
      </c>
      <c r="C12270" s="5"/>
    </row>
    <row r="12271" spans="1:3" x14ac:dyDescent="0.3">
      <c r="A12271" s="3">
        <v>43228.8125</v>
      </c>
      <c r="B12271" s="7">
        <v>1679.4438272124476</v>
      </c>
      <c r="C12271" s="5"/>
    </row>
    <row r="12272" spans="1:3" x14ac:dyDescent="0.3">
      <c r="A12272" s="3">
        <v>43228.822916666664</v>
      </c>
      <c r="B12272" s="7">
        <v>1669.3461078689174</v>
      </c>
      <c r="C12272" s="5"/>
    </row>
    <row r="12273" spans="1:3" x14ac:dyDescent="0.3">
      <c r="A12273" s="3">
        <v>43228.833333333336</v>
      </c>
      <c r="B12273" s="7">
        <v>1734.6186503361266</v>
      </c>
      <c r="C12273" s="5"/>
    </row>
    <row r="12274" spans="1:3" x14ac:dyDescent="0.3">
      <c r="A12274" s="3">
        <v>43228.84375</v>
      </c>
      <c r="B12274" s="7">
        <v>1747.1491089843144</v>
      </c>
      <c r="C12274" s="5"/>
    </row>
    <row r="12275" spans="1:3" x14ac:dyDescent="0.3">
      <c r="A12275" s="3">
        <v>43228.854166666664</v>
      </c>
      <c r="B12275" s="7">
        <v>1740.479042317515</v>
      </c>
      <c r="C12275" s="5"/>
    </row>
    <row r="12276" spans="1:3" x14ac:dyDescent="0.3">
      <c r="A12276" s="3">
        <v>43228.864583333336</v>
      </c>
      <c r="B12276" s="7">
        <v>1643.5327539640391</v>
      </c>
      <c r="C12276" s="5"/>
    </row>
    <row r="12277" spans="1:3" x14ac:dyDescent="0.3">
      <c r="A12277" s="3">
        <v>43228.875</v>
      </c>
      <c r="B12277" s="7">
        <v>1630.4556390028356</v>
      </c>
      <c r="C12277" s="5"/>
    </row>
    <row r="12278" spans="1:3" x14ac:dyDescent="0.3">
      <c r="A12278" s="3">
        <v>43228.885416666664</v>
      </c>
      <c r="B12278" s="7">
        <v>1656.5097542057947</v>
      </c>
      <c r="C12278" s="5"/>
    </row>
    <row r="12279" spans="1:3" x14ac:dyDescent="0.3">
      <c r="A12279" s="3">
        <v>43228.895833333336</v>
      </c>
      <c r="B12279" s="7">
        <v>1629.3169072982557</v>
      </c>
      <c r="C12279" s="5"/>
    </row>
    <row r="12280" spans="1:3" x14ac:dyDescent="0.3">
      <c r="A12280" s="3">
        <v>43228.90625</v>
      </c>
      <c r="B12280" s="7">
        <v>1523.1422012029157</v>
      </c>
      <c r="C12280" s="5"/>
    </row>
    <row r="12281" spans="1:3" x14ac:dyDescent="0.3">
      <c r="A12281" s="3">
        <v>43228.916666666664</v>
      </c>
      <c r="B12281" s="7">
        <v>1527.2819171195565</v>
      </c>
      <c r="C12281" s="5"/>
    </row>
    <row r="12282" spans="1:3" x14ac:dyDescent="0.3">
      <c r="A12282" s="3">
        <v>43228.927083333336</v>
      </c>
      <c r="B12282" s="7">
        <v>1475.0948444524809</v>
      </c>
      <c r="C12282" s="5"/>
    </row>
    <row r="12283" spans="1:3" x14ac:dyDescent="0.3">
      <c r="A12283" s="3">
        <v>43228.9375</v>
      </c>
      <c r="B12283" s="7">
        <v>1418.7977854104554</v>
      </c>
      <c r="C12283" s="5"/>
    </row>
    <row r="12284" spans="1:3" x14ac:dyDescent="0.3">
      <c r="A12284" s="3">
        <v>43228.947916666664</v>
      </c>
      <c r="B12284" s="7">
        <v>1297.9590734758901</v>
      </c>
      <c r="C12284" s="5"/>
    </row>
    <row r="12285" spans="1:3" x14ac:dyDescent="0.3">
      <c r="A12285" s="3">
        <v>43228.958333333336</v>
      </c>
      <c r="B12285" s="7">
        <v>1187.8766880937187</v>
      </c>
      <c r="C12285" s="5"/>
    </row>
    <row r="12286" spans="1:3" x14ac:dyDescent="0.3">
      <c r="A12286" s="3">
        <v>43228.96875</v>
      </c>
      <c r="B12286" s="7">
        <v>1126.2306662511833</v>
      </c>
      <c r="C12286" s="5"/>
    </row>
    <row r="12287" spans="1:3" x14ac:dyDescent="0.3">
      <c r="A12287" s="3">
        <v>43228.979166666664</v>
      </c>
      <c r="B12287" s="7">
        <v>1055.6244088018173</v>
      </c>
      <c r="C12287" s="5"/>
    </row>
    <row r="12288" spans="1:3" x14ac:dyDescent="0.3">
      <c r="A12288" s="3">
        <v>43228.989583333336</v>
      </c>
      <c r="B12288" s="7">
        <v>1011.2694999809457</v>
      </c>
      <c r="C12288" s="5"/>
    </row>
    <row r="12289" spans="1:3" x14ac:dyDescent="0.3">
      <c r="A12289" s="3">
        <v>43229</v>
      </c>
      <c r="B12289" s="7">
        <v>1003.5580135586813</v>
      </c>
      <c r="C12289" s="5"/>
    </row>
    <row r="12290" spans="1:3" x14ac:dyDescent="0.3">
      <c r="A12290" s="3">
        <v>43229.010416666664</v>
      </c>
      <c r="B12290" s="7">
        <v>945.4808674428225</v>
      </c>
      <c r="C12290" s="5"/>
    </row>
    <row r="12291" spans="1:3" x14ac:dyDescent="0.3">
      <c r="A12291" s="3">
        <v>43229.020833333336</v>
      </c>
      <c r="B12291" s="7">
        <v>902.18599572478615</v>
      </c>
      <c r="C12291" s="5"/>
    </row>
    <row r="12292" spans="1:3" x14ac:dyDescent="0.3">
      <c r="A12292" s="3">
        <v>43229.03125</v>
      </c>
      <c r="B12292" s="7">
        <v>860.73366163787659</v>
      </c>
      <c r="C12292" s="5"/>
    </row>
    <row r="12293" spans="1:3" x14ac:dyDescent="0.3">
      <c r="A12293" s="3">
        <v>43229.041666666664</v>
      </c>
      <c r="B12293" s="7">
        <v>872.59753175587355</v>
      </c>
      <c r="C12293" s="5"/>
    </row>
    <row r="12294" spans="1:3" x14ac:dyDescent="0.3">
      <c r="A12294" s="3">
        <v>43229.052083333336</v>
      </c>
      <c r="B12294" s="7">
        <v>779.22418581892885</v>
      </c>
      <c r="C12294" s="5"/>
    </row>
    <row r="12295" spans="1:3" x14ac:dyDescent="0.3">
      <c r="A12295" s="3">
        <v>43229.0625</v>
      </c>
      <c r="B12295" s="7">
        <v>732.93297080099808</v>
      </c>
      <c r="C12295" s="5"/>
    </row>
    <row r="12296" spans="1:3" x14ac:dyDescent="0.3">
      <c r="A12296" s="3">
        <v>43229.072916666664</v>
      </c>
      <c r="B12296" s="7">
        <v>736.61254922876412</v>
      </c>
      <c r="C12296" s="5"/>
    </row>
    <row r="12297" spans="1:3" x14ac:dyDescent="0.3">
      <c r="A12297" s="3">
        <v>43229.083333333336</v>
      </c>
      <c r="B12297" s="7">
        <v>744.46046010700218</v>
      </c>
      <c r="C12297" s="5"/>
    </row>
    <row r="12298" spans="1:3" x14ac:dyDescent="0.3">
      <c r="A12298" s="3">
        <v>43229.09375</v>
      </c>
      <c r="B12298" s="7">
        <v>741.70992022147698</v>
      </c>
      <c r="C12298" s="5"/>
    </row>
    <row r="12299" spans="1:3" x14ac:dyDescent="0.3">
      <c r="A12299" s="3">
        <v>43229.104166666664</v>
      </c>
      <c r="B12299" s="7">
        <v>705.75053168351792</v>
      </c>
      <c r="C12299" s="5"/>
    </row>
    <row r="12300" spans="1:3" x14ac:dyDescent="0.3">
      <c r="A12300" s="3">
        <v>43229.114583333336</v>
      </c>
      <c r="B12300" s="7">
        <v>708.17528161380073</v>
      </c>
      <c r="C12300" s="5"/>
    </row>
    <row r="12301" spans="1:3" x14ac:dyDescent="0.3">
      <c r="A12301" s="3">
        <v>43229.125</v>
      </c>
      <c r="B12301" s="7">
        <v>695.95573491933089</v>
      </c>
      <c r="C12301" s="5"/>
    </row>
    <row r="12302" spans="1:3" x14ac:dyDescent="0.3">
      <c r="A12302" s="3">
        <v>43229.135416666664</v>
      </c>
      <c r="B12302" s="7">
        <v>718.25097589301504</v>
      </c>
      <c r="C12302" s="5"/>
    </row>
    <row r="12303" spans="1:3" x14ac:dyDescent="0.3">
      <c r="A12303" s="3">
        <v>43229.145833333336</v>
      </c>
      <c r="B12303" s="7">
        <v>719.68365570452477</v>
      </c>
      <c r="C12303" s="5"/>
    </row>
    <row r="12304" spans="1:3" x14ac:dyDescent="0.3">
      <c r="A12304" s="3">
        <v>43229.15625</v>
      </c>
      <c r="B12304" s="7">
        <v>711.1614131864045</v>
      </c>
      <c r="C12304" s="5"/>
    </row>
    <row r="12305" spans="1:3" x14ac:dyDescent="0.3">
      <c r="A12305" s="3">
        <v>43229.166666666664</v>
      </c>
      <c r="B12305" s="7">
        <v>738.96165631781241</v>
      </c>
      <c r="C12305" s="5"/>
    </row>
    <row r="12306" spans="1:3" x14ac:dyDescent="0.3">
      <c r="A12306" s="3">
        <v>43229.177083333336</v>
      </c>
      <c r="B12306" s="7">
        <v>767.01975465928513</v>
      </c>
      <c r="C12306" s="5"/>
    </row>
    <row r="12307" spans="1:3" x14ac:dyDescent="0.3">
      <c r="A12307" s="3">
        <v>43229.1875</v>
      </c>
      <c r="B12307" s="7">
        <v>928.39431354177771</v>
      </c>
      <c r="C12307" s="5"/>
    </row>
    <row r="12308" spans="1:3" x14ac:dyDescent="0.3">
      <c r="A12308" s="3">
        <v>43229.197916666664</v>
      </c>
      <c r="B12308" s="7">
        <v>962.32516033642037</v>
      </c>
      <c r="C12308" s="5"/>
    </row>
    <row r="12309" spans="1:3" x14ac:dyDescent="0.3">
      <c r="A12309" s="3">
        <v>43229.208333333336</v>
      </c>
      <c r="B12309" s="7">
        <v>1089.9269115142213</v>
      </c>
      <c r="C12309" s="5"/>
    </row>
    <row r="12310" spans="1:3" x14ac:dyDescent="0.3">
      <c r="A12310" s="3">
        <v>43229.21875</v>
      </c>
      <c r="B12310" s="7">
        <v>1157.5008848927255</v>
      </c>
      <c r="C12310" s="5"/>
    </row>
    <row r="12311" spans="1:3" x14ac:dyDescent="0.3">
      <c r="A12311" s="3">
        <v>43229.229166666664</v>
      </c>
      <c r="B12311" s="7">
        <v>1211.8511945753889</v>
      </c>
      <c r="C12311" s="5"/>
    </row>
    <row r="12312" spans="1:3" x14ac:dyDescent="0.3">
      <c r="A12312" s="3">
        <v>43229.239583333336</v>
      </c>
      <c r="B12312" s="7">
        <v>1369.2171848957471</v>
      </c>
      <c r="C12312" s="5"/>
    </row>
    <row r="12313" spans="1:3" x14ac:dyDescent="0.3">
      <c r="A12313" s="3">
        <v>43229.25</v>
      </c>
      <c r="B12313" s="7">
        <v>1529.7278668804338</v>
      </c>
      <c r="C12313" s="5"/>
    </row>
    <row r="12314" spans="1:3" x14ac:dyDescent="0.3">
      <c r="A12314" s="3">
        <v>43229.260416666664</v>
      </c>
      <c r="B12314" s="7">
        <v>1623.7729792974008</v>
      </c>
      <c r="C12314" s="5"/>
    </row>
    <row r="12315" spans="1:3" x14ac:dyDescent="0.3">
      <c r="A12315" s="3">
        <v>43229.270833333336</v>
      </c>
      <c r="B12315" s="7">
        <v>1796.7030561554818</v>
      </c>
      <c r="C12315" s="5"/>
    </row>
    <row r="12316" spans="1:3" x14ac:dyDescent="0.3">
      <c r="A12316" s="3">
        <v>43229.28125</v>
      </c>
      <c r="B12316" s="7">
        <v>1989.6063880798797</v>
      </c>
      <c r="C12316" s="5"/>
    </row>
    <row r="12317" spans="1:3" x14ac:dyDescent="0.3">
      <c r="A12317" s="3">
        <v>43229.291666666664</v>
      </c>
      <c r="B12317" s="7">
        <v>2008.3071106382492</v>
      </c>
      <c r="C12317" s="5"/>
    </row>
    <row r="12318" spans="1:3" x14ac:dyDescent="0.3">
      <c r="A12318" s="3">
        <v>43229.302083333336</v>
      </c>
      <c r="B12318" s="7">
        <v>1964.2352785777587</v>
      </c>
      <c r="C12318" s="5"/>
    </row>
    <row r="12319" spans="1:3" x14ac:dyDescent="0.3">
      <c r="A12319" s="3">
        <v>43229.3125</v>
      </c>
      <c r="B12319" s="7">
        <v>1879.5223503157922</v>
      </c>
      <c r="C12319" s="5"/>
    </row>
    <row r="12320" spans="1:3" x14ac:dyDescent="0.3">
      <c r="A12320" s="3">
        <v>43229.322916666664</v>
      </c>
      <c r="B12320" s="7">
        <v>1714.0723418983221</v>
      </c>
      <c r="C12320" s="5"/>
    </row>
    <row r="12321" spans="1:3" x14ac:dyDescent="0.3">
      <c r="A12321" s="3">
        <v>43229.333333333336</v>
      </c>
      <c r="B12321" s="7">
        <v>1545.8839236082483</v>
      </c>
      <c r="C12321" s="5"/>
    </row>
    <row r="12322" spans="1:3" x14ac:dyDescent="0.3">
      <c r="A12322" s="3">
        <v>43229.34375</v>
      </c>
      <c r="B12322" s="7">
        <v>1408.4114154629401</v>
      </c>
      <c r="C12322" s="5"/>
    </row>
    <row r="12323" spans="1:3" x14ac:dyDescent="0.3">
      <c r="A12323" s="3">
        <v>43229.354166666664</v>
      </c>
      <c r="B12323" s="7">
        <v>1412.4697201328061</v>
      </c>
      <c r="C12323" s="5"/>
    </row>
    <row r="12324" spans="1:3" x14ac:dyDescent="0.3">
      <c r="A12324" s="3">
        <v>43229.364583333336</v>
      </c>
      <c r="B12324" s="7">
        <v>1229.9534594174988</v>
      </c>
      <c r="C12324" s="5"/>
    </row>
    <row r="12325" spans="1:3" x14ac:dyDescent="0.3">
      <c r="A12325" s="3">
        <v>43229.375</v>
      </c>
      <c r="B12325" s="7">
        <v>995.50075534732377</v>
      </c>
      <c r="C12325" s="5"/>
    </row>
    <row r="12326" spans="1:3" x14ac:dyDescent="0.3">
      <c r="A12326" s="3">
        <v>43229.385416666664</v>
      </c>
      <c r="B12326" s="7">
        <v>885.64027382846655</v>
      </c>
      <c r="C12326" s="5"/>
    </row>
    <row r="12327" spans="1:3" x14ac:dyDescent="0.3">
      <c r="A12327" s="3">
        <v>43229.395833333336</v>
      </c>
      <c r="B12327" s="7">
        <v>845.67063873253414</v>
      </c>
      <c r="C12327" s="5"/>
    </row>
    <row r="12328" spans="1:3" x14ac:dyDescent="0.3">
      <c r="A12328" s="3">
        <v>43229.40625</v>
      </c>
      <c r="B12328" s="7">
        <v>632.42511588936429</v>
      </c>
      <c r="C12328" s="5"/>
    </row>
    <row r="12329" spans="1:3" x14ac:dyDescent="0.3">
      <c r="A12329" s="3">
        <v>43229.416666666664</v>
      </c>
      <c r="B12329" s="7">
        <v>472.82993126784464</v>
      </c>
      <c r="C12329" s="5"/>
    </row>
    <row r="12330" spans="1:3" x14ac:dyDescent="0.3">
      <c r="A12330" s="3">
        <v>43229.427083333336</v>
      </c>
      <c r="B12330" s="7">
        <v>373.6560352399361</v>
      </c>
      <c r="C12330" s="5"/>
    </row>
    <row r="12331" spans="1:3" x14ac:dyDescent="0.3">
      <c r="A12331" s="3">
        <v>43229.4375</v>
      </c>
      <c r="B12331" s="7">
        <v>374.51278533185359</v>
      </c>
      <c r="C12331" s="5"/>
    </row>
    <row r="12332" spans="1:3" x14ac:dyDescent="0.3">
      <c r="A12332" s="3">
        <v>43229.447916666664</v>
      </c>
      <c r="B12332" s="7">
        <v>336.63706902520829</v>
      </c>
      <c r="C12332" s="5"/>
    </row>
    <row r="12333" spans="1:3" x14ac:dyDescent="0.3">
      <c r="A12333" s="3">
        <v>43229.458333333336</v>
      </c>
      <c r="B12333" s="7">
        <v>439.43457508712231</v>
      </c>
      <c r="C12333" s="5"/>
    </row>
    <row r="12334" spans="1:3" x14ac:dyDescent="0.3">
      <c r="A12334" s="3">
        <v>43229.46875</v>
      </c>
      <c r="B12334" s="7">
        <v>512.84422089796965</v>
      </c>
      <c r="C12334" s="5"/>
    </row>
    <row r="12335" spans="1:3" x14ac:dyDescent="0.3">
      <c r="A12335" s="3">
        <v>43229.479166666664</v>
      </c>
      <c r="B12335" s="7">
        <v>265.20742378329811</v>
      </c>
      <c r="C12335" s="5"/>
    </row>
    <row r="12336" spans="1:3" x14ac:dyDescent="0.3">
      <c r="A12336" s="3">
        <v>43229.489583333336</v>
      </c>
      <c r="B12336" s="7">
        <v>161.67355022553195</v>
      </c>
      <c r="C12336" s="5"/>
    </row>
    <row r="12337" spans="1:3" x14ac:dyDescent="0.3">
      <c r="A12337" s="3">
        <v>43229.5</v>
      </c>
      <c r="B12337" s="7">
        <v>26.633731402650106</v>
      </c>
      <c r="C12337" s="5"/>
    </row>
    <row r="12338" spans="1:3" x14ac:dyDescent="0.3">
      <c r="A12338" s="3">
        <v>43229.510416666664</v>
      </c>
      <c r="B12338" s="7">
        <v>343.27724325638331</v>
      </c>
      <c r="C12338" s="5"/>
    </row>
    <row r="12339" spans="1:3" x14ac:dyDescent="0.3">
      <c r="A12339" s="3">
        <v>43229.520833333336</v>
      </c>
      <c r="B12339" s="7">
        <v>56.463095862604149</v>
      </c>
      <c r="C12339" s="5"/>
    </row>
    <row r="12340" spans="1:3" x14ac:dyDescent="0.3">
      <c r="A12340" s="3">
        <v>43229.53125</v>
      </c>
      <c r="B12340" s="7">
        <v>543.99778017058918</v>
      </c>
      <c r="C12340" s="5"/>
    </row>
    <row r="12341" spans="1:3" x14ac:dyDescent="0.3">
      <c r="A12341" s="3">
        <v>43229.541666666664</v>
      </c>
      <c r="B12341" s="7">
        <v>-30.556578254400147</v>
      </c>
      <c r="C12341" s="5"/>
    </row>
    <row r="12342" spans="1:3" x14ac:dyDescent="0.3">
      <c r="A12342" s="3">
        <v>43229.552083333336</v>
      </c>
      <c r="B12342" s="7">
        <v>224.5717018404533</v>
      </c>
      <c r="C12342" s="5"/>
    </row>
    <row r="12343" spans="1:3" x14ac:dyDescent="0.3">
      <c r="A12343" s="3">
        <v>43229.5625</v>
      </c>
      <c r="B12343" s="7">
        <v>-177.22770324457181</v>
      </c>
      <c r="C12343" s="5"/>
    </row>
    <row r="12344" spans="1:3" x14ac:dyDescent="0.3">
      <c r="A12344" s="3">
        <v>43229.572916666664</v>
      </c>
      <c r="B12344" s="7">
        <v>-268.14182908286767</v>
      </c>
      <c r="C12344" s="5"/>
    </row>
    <row r="12345" spans="1:3" x14ac:dyDescent="0.3">
      <c r="A12345" s="3">
        <v>43229.583333333336</v>
      </c>
      <c r="B12345" s="7">
        <v>-164.56292040674813</v>
      </c>
      <c r="C12345" s="5"/>
    </row>
    <row r="12346" spans="1:3" x14ac:dyDescent="0.3">
      <c r="A12346" s="3">
        <v>43229.59375</v>
      </c>
      <c r="B12346" s="7">
        <v>-341.98395562587365</v>
      </c>
      <c r="C12346" s="5"/>
    </row>
    <row r="12347" spans="1:3" x14ac:dyDescent="0.3">
      <c r="A12347" s="3">
        <v>43229.604166666664</v>
      </c>
      <c r="B12347" s="7">
        <v>-95.464625124432359</v>
      </c>
      <c r="C12347" s="5"/>
    </row>
    <row r="12348" spans="1:3" x14ac:dyDescent="0.3">
      <c r="A12348" s="3">
        <v>43229.614583333336</v>
      </c>
      <c r="B12348" s="7">
        <v>-348.35343650156796</v>
      </c>
      <c r="C12348" s="5"/>
    </row>
    <row r="12349" spans="1:3" x14ac:dyDescent="0.3">
      <c r="A12349" s="3">
        <v>43229.625</v>
      </c>
      <c r="B12349" s="7">
        <v>305.57737899854408</v>
      </c>
      <c r="C12349" s="5"/>
    </row>
    <row r="12350" spans="1:3" x14ac:dyDescent="0.3">
      <c r="A12350" s="3">
        <v>43229.635416666664</v>
      </c>
      <c r="B12350" s="7">
        <v>995.49668842547942</v>
      </c>
      <c r="C12350" s="5"/>
    </row>
    <row r="12351" spans="1:3" x14ac:dyDescent="0.3">
      <c r="A12351" s="3">
        <v>43229.645833333336</v>
      </c>
      <c r="B12351" s="7">
        <v>657.4911888189979</v>
      </c>
      <c r="C12351" s="5"/>
    </row>
    <row r="12352" spans="1:3" x14ac:dyDescent="0.3">
      <c r="A12352" s="3">
        <v>43229.65625</v>
      </c>
      <c r="B12352" s="7">
        <v>1180.4127248289876</v>
      </c>
      <c r="C12352" s="5"/>
    </row>
    <row r="12353" spans="1:3" x14ac:dyDescent="0.3">
      <c r="A12353" s="3">
        <v>43229.666666666664</v>
      </c>
      <c r="B12353" s="7">
        <v>632.29908608969822</v>
      </c>
      <c r="C12353" s="5"/>
    </row>
    <row r="12354" spans="1:3" x14ac:dyDescent="0.3">
      <c r="A12354" s="3">
        <v>43229.677083333336</v>
      </c>
      <c r="B12354" s="7">
        <v>160.47793552483225</v>
      </c>
      <c r="C12354" s="5"/>
    </row>
    <row r="12355" spans="1:3" x14ac:dyDescent="0.3">
      <c r="A12355" s="3">
        <v>43229.6875</v>
      </c>
      <c r="B12355" s="7">
        <v>201.17746378026143</v>
      </c>
      <c r="C12355" s="5"/>
    </row>
    <row r="12356" spans="1:3" x14ac:dyDescent="0.3">
      <c r="A12356" s="3">
        <v>43229.697916666664</v>
      </c>
      <c r="B12356" s="7">
        <v>277.67366089921296</v>
      </c>
      <c r="C12356" s="5"/>
    </row>
    <row r="12357" spans="1:3" x14ac:dyDescent="0.3">
      <c r="A12357" s="3">
        <v>43229.708333333336</v>
      </c>
      <c r="B12357" s="7">
        <v>226.7529265090389</v>
      </c>
      <c r="C12357" s="5"/>
    </row>
    <row r="12358" spans="1:3" x14ac:dyDescent="0.3">
      <c r="A12358" s="3">
        <v>43229.71875</v>
      </c>
      <c r="B12358" s="7">
        <v>669.95254077813888</v>
      </c>
      <c r="C12358" s="5"/>
    </row>
    <row r="12359" spans="1:3" x14ac:dyDescent="0.3">
      <c r="A12359" s="3">
        <v>43229.729166666664</v>
      </c>
      <c r="B12359" s="7">
        <v>1906.9286777515686</v>
      </c>
      <c r="C12359" s="5"/>
    </row>
    <row r="12360" spans="1:3" x14ac:dyDescent="0.3">
      <c r="A12360" s="3">
        <v>43229.739583333336</v>
      </c>
      <c r="B12360" s="7">
        <v>1903.072840920983</v>
      </c>
      <c r="C12360" s="5"/>
    </row>
    <row r="12361" spans="1:3" x14ac:dyDescent="0.3">
      <c r="A12361" s="3">
        <v>43229.75</v>
      </c>
      <c r="B12361" s="7">
        <v>1839.1433528278228</v>
      </c>
      <c r="C12361" s="5"/>
    </row>
    <row r="12362" spans="1:3" x14ac:dyDescent="0.3">
      <c r="A12362" s="3">
        <v>43229.760416666664</v>
      </c>
      <c r="B12362" s="7">
        <v>1357.5822481946518</v>
      </c>
      <c r="C12362" s="5"/>
    </row>
    <row r="12363" spans="1:3" x14ac:dyDescent="0.3">
      <c r="A12363" s="3">
        <v>43229.770833333336</v>
      </c>
      <c r="B12363" s="7">
        <v>1175.8733322041228</v>
      </c>
      <c r="C12363" s="5"/>
    </row>
    <row r="12364" spans="1:3" x14ac:dyDescent="0.3">
      <c r="A12364" s="3">
        <v>43229.78125</v>
      </c>
      <c r="B12364" s="7">
        <v>1400.04321920957</v>
      </c>
      <c r="C12364" s="5"/>
    </row>
    <row r="12365" spans="1:3" x14ac:dyDescent="0.3">
      <c r="A12365" s="3">
        <v>43229.791666666664</v>
      </c>
      <c r="B12365" s="7">
        <v>1340.2426835890622</v>
      </c>
      <c r="C12365" s="5"/>
    </row>
    <row r="12366" spans="1:3" x14ac:dyDescent="0.3">
      <c r="A12366" s="3">
        <v>43229.802083333336</v>
      </c>
      <c r="B12366" s="7">
        <v>1347.3931283772035</v>
      </c>
      <c r="C12366" s="5"/>
    </row>
    <row r="12367" spans="1:3" x14ac:dyDescent="0.3">
      <c r="A12367" s="3">
        <v>43229.8125</v>
      </c>
      <c r="B12367" s="7">
        <v>1678.2503064114114</v>
      </c>
      <c r="C12367" s="5"/>
    </row>
    <row r="12368" spans="1:3" x14ac:dyDescent="0.3">
      <c r="A12368" s="3">
        <v>43229.822916666664</v>
      </c>
      <c r="B12368" s="7">
        <v>1734.8021788596595</v>
      </c>
      <c r="C12368" s="5"/>
    </row>
    <row r="12369" spans="1:3" x14ac:dyDescent="0.3">
      <c r="A12369" s="3">
        <v>43229.833333333336</v>
      </c>
      <c r="B12369" s="7">
        <v>1876.0990596698759</v>
      </c>
      <c r="C12369" s="5"/>
    </row>
    <row r="12370" spans="1:3" x14ac:dyDescent="0.3">
      <c r="A12370" s="3">
        <v>43229.84375</v>
      </c>
      <c r="B12370" s="7">
        <v>1861.1082893455582</v>
      </c>
      <c r="C12370" s="5"/>
    </row>
    <row r="12371" spans="1:3" x14ac:dyDescent="0.3">
      <c r="A12371" s="3">
        <v>43229.854166666664</v>
      </c>
      <c r="B12371" s="7">
        <v>1773.5629180015592</v>
      </c>
      <c r="C12371" s="5"/>
    </row>
    <row r="12372" spans="1:3" x14ac:dyDescent="0.3">
      <c r="A12372" s="3">
        <v>43229.864583333336</v>
      </c>
      <c r="B12372" s="7">
        <v>1607.7313133122859</v>
      </c>
      <c r="C12372" s="5"/>
    </row>
    <row r="12373" spans="1:3" x14ac:dyDescent="0.3">
      <c r="A12373" s="3">
        <v>43229.875</v>
      </c>
      <c r="B12373" s="7">
        <v>1542.465180325378</v>
      </c>
      <c r="C12373" s="5"/>
    </row>
    <row r="12374" spans="1:3" x14ac:dyDescent="0.3">
      <c r="A12374" s="3">
        <v>43229.885416666664</v>
      </c>
      <c r="B12374" s="7">
        <v>1551.310174692976</v>
      </c>
      <c r="C12374" s="5"/>
    </row>
    <row r="12375" spans="1:3" x14ac:dyDescent="0.3">
      <c r="A12375" s="3">
        <v>43229.895833333336</v>
      </c>
      <c r="B12375" s="7">
        <v>1515.2387950692596</v>
      </c>
      <c r="C12375" s="5"/>
    </row>
    <row r="12376" spans="1:3" x14ac:dyDescent="0.3">
      <c r="A12376" s="3">
        <v>43229.90625</v>
      </c>
      <c r="B12376" s="7">
        <v>1440.8734088726956</v>
      </c>
      <c r="C12376" s="5"/>
    </row>
    <row r="12377" spans="1:3" x14ac:dyDescent="0.3">
      <c r="A12377" s="3">
        <v>43229.916666666664</v>
      </c>
      <c r="B12377" s="7">
        <v>1553.2656683974251</v>
      </c>
      <c r="C12377" s="5"/>
    </row>
    <row r="12378" spans="1:3" x14ac:dyDescent="0.3">
      <c r="A12378" s="3">
        <v>43229.927083333336</v>
      </c>
      <c r="B12378" s="7">
        <v>1488.8520024315198</v>
      </c>
      <c r="C12378" s="5"/>
    </row>
    <row r="12379" spans="1:3" x14ac:dyDescent="0.3">
      <c r="A12379" s="3">
        <v>43229.9375</v>
      </c>
      <c r="B12379" s="7">
        <v>1413.670581050199</v>
      </c>
      <c r="C12379" s="5"/>
    </row>
    <row r="12380" spans="1:3" x14ac:dyDescent="0.3">
      <c r="A12380" s="3">
        <v>43229.947916666664</v>
      </c>
      <c r="B12380" s="7">
        <v>1310.8372951146898</v>
      </c>
      <c r="C12380" s="5"/>
    </row>
    <row r="12381" spans="1:3" x14ac:dyDescent="0.3">
      <c r="A12381" s="3">
        <v>43229.958333333336</v>
      </c>
      <c r="B12381" s="7">
        <v>1230.8099636285644</v>
      </c>
      <c r="C12381" s="5"/>
    </row>
    <row r="12382" spans="1:3" x14ac:dyDescent="0.3">
      <c r="A12382" s="3">
        <v>43229.96875</v>
      </c>
      <c r="B12382" s="7">
        <v>1156.4800722923737</v>
      </c>
      <c r="C12382" s="5"/>
    </row>
    <row r="12383" spans="1:3" x14ac:dyDescent="0.3">
      <c r="A12383" s="3">
        <v>43229.979166666664</v>
      </c>
      <c r="B12383" s="7">
        <v>1084.7420312933762</v>
      </c>
      <c r="C12383" s="5"/>
    </row>
    <row r="12384" spans="1:3" x14ac:dyDescent="0.3">
      <c r="A12384" s="3">
        <v>43229.989583333336</v>
      </c>
      <c r="B12384" s="7">
        <v>1060.8676976383686</v>
      </c>
      <c r="C12384" s="5"/>
    </row>
    <row r="12385" spans="1:3" x14ac:dyDescent="0.3">
      <c r="A12385" s="3">
        <v>43230</v>
      </c>
      <c r="B12385" s="7">
        <v>1009.9087134612694</v>
      </c>
      <c r="C12385" s="5"/>
    </row>
    <row r="12386" spans="1:3" x14ac:dyDescent="0.3">
      <c r="A12386" s="3">
        <v>43230.010416666664</v>
      </c>
      <c r="B12386" s="7">
        <v>948.36543634416489</v>
      </c>
      <c r="C12386" s="5"/>
    </row>
    <row r="12387" spans="1:3" x14ac:dyDescent="0.3">
      <c r="A12387" s="3">
        <v>43230.020833333336</v>
      </c>
      <c r="B12387" s="7">
        <v>957.53245843021091</v>
      </c>
      <c r="C12387" s="5"/>
    </row>
    <row r="12388" spans="1:3" x14ac:dyDescent="0.3">
      <c r="A12388" s="3">
        <v>43230.03125</v>
      </c>
      <c r="B12388" s="7">
        <v>938.52987741868355</v>
      </c>
      <c r="C12388" s="5"/>
    </row>
    <row r="12389" spans="1:3" x14ac:dyDescent="0.3">
      <c r="A12389" s="3">
        <v>43230.041666666664</v>
      </c>
      <c r="B12389" s="7">
        <v>889.25266636157642</v>
      </c>
      <c r="C12389" s="5"/>
    </row>
    <row r="12390" spans="1:3" x14ac:dyDescent="0.3">
      <c r="A12390" s="3">
        <v>43230.052083333336</v>
      </c>
      <c r="B12390" s="7">
        <v>776.6748840962008</v>
      </c>
      <c r="C12390" s="5"/>
    </row>
    <row r="12391" spans="1:3" x14ac:dyDescent="0.3">
      <c r="A12391" s="3">
        <v>43230.0625</v>
      </c>
      <c r="B12391" s="7">
        <v>781.25832805554717</v>
      </c>
      <c r="C12391" s="5"/>
    </row>
    <row r="12392" spans="1:3" x14ac:dyDescent="0.3">
      <c r="A12392" s="3">
        <v>43230.072916666664</v>
      </c>
      <c r="B12392" s="7">
        <v>760.55395009231279</v>
      </c>
      <c r="C12392" s="5"/>
    </row>
    <row r="12393" spans="1:3" x14ac:dyDescent="0.3">
      <c r="A12393" s="3">
        <v>43230.083333333336</v>
      </c>
      <c r="B12393" s="7">
        <v>740.87713803085239</v>
      </c>
      <c r="C12393" s="5"/>
    </row>
    <row r="12394" spans="1:3" x14ac:dyDescent="0.3">
      <c r="A12394" s="3">
        <v>43230.09375</v>
      </c>
      <c r="B12394" s="7">
        <v>743.05202121330058</v>
      </c>
      <c r="C12394" s="5"/>
    </row>
    <row r="12395" spans="1:3" x14ac:dyDescent="0.3">
      <c r="A12395" s="3">
        <v>43230.104166666664</v>
      </c>
      <c r="B12395" s="7">
        <v>707.06784138904266</v>
      </c>
      <c r="C12395" s="5"/>
    </row>
    <row r="12396" spans="1:3" x14ac:dyDescent="0.3">
      <c r="A12396" s="3">
        <v>43230.114583333336</v>
      </c>
      <c r="B12396" s="7">
        <v>694.33778400856522</v>
      </c>
      <c r="C12396" s="5"/>
    </row>
    <row r="12397" spans="1:3" x14ac:dyDescent="0.3">
      <c r="A12397" s="3">
        <v>43230.125</v>
      </c>
      <c r="B12397" s="7">
        <v>732.84267133337778</v>
      </c>
      <c r="C12397" s="5"/>
    </row>
    <row r="12398" spans="1:3" x14ac:dyDescent="0.3">
      <c r="A12398" s="3">
        <v>43230.135416666664</v>
      </c>
      <c r="B12398" s="7">
        <v>707.33261336365661</v>
      </c>
      <c r="C12398" s="5"/>
    </row>
    <row r="12399" spans="1:3" x14ac:dyDescent="0.3">
      <c r="A12399" s="3">
        <v>43230.145833333336</v>
      </c>
      <c r="B12399" s="7">
        <v>699.84195556974646</v>
      </c>
      <c r="C12399" s="5"/>
    </row>
    <row r="12400" spans="1:3" x14ac:dyDescent="0.3">
      <c r="A12400" s="3">
        <v>43230.15625</v>
      </c>
      <c r="B12400" s="7">
        <v>717.96667274717004</v>
      </c>
      <c r="C12400" s="5"/>
    </row>
    <row r="12401" spans="1:3" x14ac:dyDescent="0.3">
      <c r="A12401" s="3">
        <v>43230.166666666664</v>
      </c>
      <c r="B12401" s="7">
        <v>731.78363210836233</v>
      </c>
      <c r="C12401" s="5"/>
    </row>
    <row r="12402" spans="1:3" x14ac:dyDescent="0.3">
      <c r="A12402" s="3">
        <v>43230.177083333336</v>
      </c>
      <c r="B12402" s="7">
        <v>748.18190103198936</v>
      </c>
      <c r="C12402" s="5"/>
    </row>
    <row r="12403" spans="1:3" x14ac:dyDescent="0.3">
      <c r="A12403" s="3">
        <v>43230.1875</v>
      </c>
      <c r="B12403" s="7">
        <v>853.72826417699309</v>
      </c>
      <c r="C12403" s="5"/>
    </row>
    <row r="12404" spans="1:3" x14ac:dyDescent="0.3">
      <c r="A12404" s="3">
        <v>43230.197916666664</v>
      </c>
      <c r="B12404" s="7">
        <v>869.25690996825051</v>
      </c>
      <c r="C12404" s="5"/>
    </row>
    <row r="12405" spans="1:3" x14ac:dyDescent="0.3">
      <c r="A12405" s="3">
        <v>43230.208333333336</v>
      </c>
      <c r="B12405" s="7">
        <v>867.6960680635907</v>
      </c>
      <c r="C12405" s="5"/>
    </row>
    <row r="12406" spans="1:3" x14ac:dyDescent="0.3">
      <c r="A12406" s="3">
        <v>43230.21875</v>
      </c>
      <c r="B12406" s="7">
        <v>846.35285878703371</v>
      </c>
      <c r="C12406" s="5"/>
    </row>
    <row r="12407" spans="1:3" x14ac:dyDescent="0.3">
      <c r="A12407" s="3">
        <v>43230.229166666664</v>
      </c>
      <c r="B12407" s="7">
        <v>783.34626821040081</v>
      </c>
      <c r="C12407" s="5"/>
    </row>
    <row r="12408" spans="1:3" x14ac:dyDescent="0.3">
      <c r="A12408" s="3">
        <v>43230.239583333336</v>
      </c>
      <c r="B12408" s="7">
        <v>776.82623736695052</v>
      </c>
      <c r="C12408" s="5"/>
    </row>
    <row r="12409" spans="1:3" x14ac:dyDescent="0.3">
      <c r="A12409" s="3">
        <v>43230.25</v>
      </c>
      <c r="B12409" s="7">
        <v>724.59802088024787</v>
      </c>
      <c r="C12409" s="5"/>
    </row>
    <row r="12410" spans="1:3" x14ac:dyDescent="0.3">
      <c r="A12410" s="3">
        <v>43230.260416666664</v>
      </c>
      <c r="B12410" s="7">
        <v>733.99039299500737</v>
      </c>
      <c r="C12410" s="5"/>
    </row>
    <row r="12411" spans="1:3" x14ac:dyDescent="0.3">
      <c r="A12411" s="3">
        <v>43230.270833333336</v>
      </c>
      <c r="B12411" s="7">
        <v>722.62450627670557</v>
      </c>
      <c r="C12411" s="5"/>
    </row>
    <row r="12412" spans="1:3" x14ac:dyDescent="0.3">
      <c r="A12412" s="3">
        <v>43230.28125</v>
      </c>
      <c r="B12412" s="7">
        <v>667.20427753930664</v>
      </c>
      <c r="C12412" s="5"/>
    </row>
    <row r="12413" spans="1:3" x14ac:dyDescent="0.3">
      <c r="A12413" s="3">
        <v>43230.291666666664</v>
      </c>
      <c r="B12413" s="7">
        <v>627.25230723937068</v>
      </c>
      <c r="C12413" s="5"/>
    </row>
    <row r="12414" spans="1:3" x14ac:dyDescent="0.3">
      <c r="A12414" s="3">
        <v>43230.302083333336</v>
      </c>
      <c r="B12414" s="7">
        <v>586.03786758089677</v>
      </c>
      <c r="C12414" s="5"/>
    </row>
    <row r="12415" spans="1:3" x14ac:dyDescent="0.3">
      <c r="A12415" s="3">
        <v>43230.3125</v>
      </c>
      <c r="B12415" s="7">
        <v>466.7410666086235</v>
      </c>
      <c r="C12415" s="5"/>
    </row>
    <row r="12416" spans="1:3" x14ac:dyDescent="0.3">
      <c r="A12416" s="3">
        <v>43230.322916666664</v>
      </c>
      <c r="B12416" s="7">
        <v>695.13571041454588</v>
      </c>
      <c r="C12416" s="5"/>
    </row>
    <row r="12417" spans="1:3" x14ac:dyDescent="0.3">
      <c r="A12417" s="3">
        <v>43230.333333333336</v>
      </c>
      <c r="B12417" s="7">
        <v>534.269467657669</v>
      </c>
      <c r="C12417" s="5"/>
    </row>
    <row r="12418" spans="1:3" x14ac:dyDescent="0.3">
      <c r="A12418" s="3">
        <v>43230.34375</v>
      </c>
      <c r="B12418" s="7">
        <v>421.56820275876362</v>
      </c>
      <c r="C12418" s="5"/>
    </row>
    <row r="12419" spans="1:3" x14ac:dyDescent="0.3">
      <c r="A12419" s="3">
        <v>43230.354166666664</v>
      </c>
      <c r="B12419" s="7">
        <v>291.92559197620943</v>
      </c>
      <c r="C12419" s="5"/>
    </row>
    <row r="12420" spans="1:3" x14ac:dyDescent="0.3">
      <c r="A12420" s="3">
        <v>43230.364583333336</v>
      </c>
      <c r="B12420" s="7">
        <v>281.00831619007056</v>
      </c>
      <c r="C12420" s="5"/>
    </row>
    <row r="12421" spans="1:3" x14ac:dyDescent="0.3">
      <c r="A12421" s="3">
        <v>43230.375</v>
      </c>
      <c r="B12421" s="7">
        <v>112.99294450853485</v>
      </c>
      <c r="C12421" s="5"/>
    </row>
    <row r="12422" spans="1:3" x14ac:dyDescent="0.3">
      <c r="A12422" s="3">
        <v>43230.385416666664</v>
      </c>
      <c r="B12422" s="7">
        <v>-3.5955821168872886</v>
      </c>
      <c r="C12422" s="5"/>
    </row>
    <row r="12423" spans="1:3" x14ac:dyDescent="0.3">
      <c r="A12423" s="3">
        <v>43230.395833333336</v>
      </c>
      <c r="B12423" s="7">
        <v>-125.18282657176562</v>
      </c>
      <c r="C12423" s="5"/>
    </row>
    <row r="12424" spans="1:3" x14ac:dyDescent="0.3">
      <c r="A12424" s="3">
        <v>43230.40625</v>
      </c>
      <c r="B12424" s="7">
        <v>36.383378990585989</v>
      </c>
      <c r="C12424" s="5"/>
    </row>
    <row r="12425" spans="1:3" x14ac:dyDescent="0.3">
      <c r="A12425" s="3">
        <v>43230.416666666664</v>
      </c>
      <c r="B12425" s="7">
        <v>57.506969519004819</v>
      </c>
      <c r="C12425" s="5"/>
    </row>
    <row r="12426" spans="1:3" x14ac:dyDescent="0.3">
      <c r="A12426" s="3">
        <v>43230.427083333336</v>
      </c>
      <c r="B12426" s="7">
        <v>-203.44959233422355</v>
      </c>
      <c r="C12426" s="5"/>
    </row>
    <row r="12427" spans="1:3" x14ac:dyDescent="0.3">
      <c r="A12427" s="3">
        <v>43230.4375</v>
      </c>
      <c r="B12427" s="7">
        <v>-500.74868563111909</v>
      </c>
      <c r="C12427" s="5"/>
    </row>
    <row r="12428" spans="1:3" x14ac:dyDescent="0.3">
      <c r="A12428" s="3">
        <v>43230.447916666664</v>
      </c>
      <c r="B12428" s="7">
        <v>-160.74244135631329</v>
      </c>
      <c r="C12428" s="5"/>
    </row>
    <row r="12429" spans="1:3" x14ac:dyDescent="0.3">
      <c r="A12429" s="3">
        <v>43230.458333333336</v>
      </c>
      <c r="B12429" s="7">
        <v>-374.93944781189191</v>
      </c>
      <c r="C12429" s="5"/>
    </row>
    <row r="12430" spans="1:3" x14ac:dyDescent="0.3">
      <c r="A12430" s="3">
        <v>43230.46875</v>
      </c>
      <c r="B12430" s="7">
        <v>-599.29205082743067</v>
      </c>
      <c r="C12430" s="5"/>
    </row>
    <row r="12431" spans="1:3" x14ac:dyDescent="0.3">
      <c r="A12431" s="3">
        <v>43230.479166666664</v>
      </c>
      <c r="B12431" s="7">
        <v>-508.03143627143317</v>
      </c>
      <c r="C12431" s="5"/>
    </row>
    <row r="12432" spans="1:3" x14ac:dyDescent="0.3">
      <c r="A12432" s="3">
        <v>43230.489583333336</v>
      </c>
      <c r="B12432" s="7">
        <v>-820.08339163123753</v>
      </c>
      <c r="C12432" s="5"/>
    </row>
    <row r="12433" spans="1:3" x14ac:dyDescent="0.3">
      <c r="A12433" s="3">
        <v>43230.5</v>
      </c>
      <c r="B12433" s="7">
        <v>-1028.2303606906441</v>
      </c>
      <c r="C12433" s="5"/>
    </row>
    <row r="12434" spans="1:3" x14ac:dyDescent="0.3">
      <c r="A12434" s="3">
        <v>43230.510416666664</v>
      </c>
      <c r="B12434" s="7">
        <v>-869.39236866571116</v>
      </c>
      <c r="C12434" s="5"/>
    </row>
    <row r="12435" spans="1:3" x14ac:dyDescent="0.3">
      <c r="A12435" s="3">
        <v>43230.520833333336</v>
      </c>
      <c r="B12435" s="7">
        <v>752.29606763375227</v>
      </c>
      <c r="C12435" s="5"/>
    </row>
    <row r="12436" spans="1:3" x14ac:dyDescent="0.3">
      <c r="A12436" s="3">
        <v>43230.53125</v>
      </c>
      <c r="B12436" s="7">
        <v>1079.9962681772129</v>
      </c>
      <c r="C12436" s="5"/>
    </row>
    <row r="12437" spans="1:3" x14ac:dyDescent="0.3">
      <c r="A12437" s="3">
        <v>43230.541666666664</v>
      </c>
      <c r="B12437" s="7">
        <v>874.5671468822228</v>
      </c>
      <c r="C12437" s="5"/>
    </row>
    <row r="12438" spans="1:3" x14ac:dyDescent="0.3">
      <c r="A12438" s="3">
        <v>43230.552083333336</v>
      </c>
      <c r="B12438" s="7">
        <v>-165.16611793931219</v>
      </c>
      <c r="C12438" s="5"/>
    </row>
    <row r="12439" spans="1:3" x14ac:dyDescent="0.3">
      <c r="A12439" s="3">
        <v>43230.5625</v>
      </c>
      <c r="B12439" s="7">
        <v>-447.81609300255576</v>
      </c>
      <c r="C12439" s="5"/>
    </row>
    <row r="12440" spans="1:3" x14ac:dyDescent="0.3">
      <c r="A12440" s="3">
        <v>43230.572916666664</v>
      </c>
      <c r="B12440" s="7">
        <v>-139.00078888578332</v>
      </c>
      <c r="C12440" s="5"/>
    </row>
    <row r="12441" spans="1:3" x14ac:dyDescent="0.3">
      <c r="A12441" s="3">
        <v>43230.583333333336</v>
      </c>
      <c r="B12441" s="7">
        <v>751.00156022303076</v>
      </c>
      <c r="C12441" s="5"/>
    </row>
    <row r="12442" spans="1:3" x14ac:dyDescent="0.3">
      <c r="A12442" s="3">
        <v>43230.59375</v>
      </c>
      <c r="B12442" s="7">
        <v>641.84837062120585</v>
      </c>
      <c r="C12442" s="5"/>
    </row>
    <row r="12443" spans="1:3" x14ac:dyDescent="0.3">
      <c r="A12443" s="3">
        <v>43230.604166666664</v>
      </c>
      <c r="B12443" s="7">
        <v>-215.2009157094113</v>
      </c>
      <c r="C12443" s="5"/>
    </row>
    <row r="12444" spans="1:3" x14ac:dyDescent="0.3">
      <c r="A12444" s="3">
        <v>43230.614583333336</v>
      </c>
      <c r="B12444" s="7">
        <v>749.26031096672875</v>
      </c>
      <c r="C12444" s="5"/>
    </row>
    <row r="12445" spans="1:3" x14ac:dyDescent="0.3">
      <c r="A12445" s="3">
        <v>43230.625</v>
      </c>
      <c r="B12445" s="7">
        <v>1060.8225046688042</v>
      </c>
      <c r="C12445" s="5"/>
    </row>
    <row r="12446" spans="1:3" x14ac:dyDescent="0.3">
      <c r="A12446" s="3">
        <v>43230.635416666664</v>
      </c>
      <c r="B12446" s="7">
        <v>1078.1191112675692</v>
      </c>
      <c r="C12446" s="5"/>
    </row>
    <row r="12447" spans="1:3" x14ac:dyDescent="0.3">
      <c r="A12447" s="3">
        <v>43230.645833333336</v>
      </c>
      <c r="B12447" s="7">
        <v>1204.352223566229</v>
      </c>
      <c r="C12447" s="5"/>
    </row>
    <row r="12448" spans="1:3" x14ac:dyDescent="0.3">
      <c r="A12448" s="3">
        <v>43230.65625</v>
      </c>
      <c r="B12448" s="7">
        <v>1330.3494389805251</v>
      </c>
      <c r="C12448" s="5"/>
    </row>
    <row r="12449" spans="1:3" x14ac:dyDescent="0.3">
      <c r="A12449" s="3">
        <v>43230.666666666664</v>
      </c>
      <c r="B12449" s="7">
        <v>1345.9037995033314</v>
      </c>
      <c r="C12449" s="5"/>
    </row>
    <row r="12450" spans="1:3" x14ac:dyDescent="0.3">
      <c r="A12450" s="3">
        <v>43230.677083333336</v>
      </c>
      <c r="B12450" s="7">
        <v>1399.1252144847988</v>
      </c>
      <c r="C12450" s="5"/>
    </row>
    <row r="12451" spans="1:3" x14ac:dyDescent="0.3">
      <c r="A12451" s="3">
        <v>43230.6875</v>
      </c>
      <c r="B12451" s="7">
        <v>1427.9992373467758</v>
      </c>
      <c r="C12451" s="5"/>
    </row>
    <row r="12452" spans="1:3" x14ac:dyDescent="0.3">
      <c r="A12452" s="3">
        <v>43230.697916666664</v>
      </c>
      <c r="B12452" s="7">
        <v>1420.7721939372757</v>
      </c>
      <c r="C12452" s="5"/>
    </row>
    <row r="12453" spans="1:3" x14ac:dyDescent="0.3">
      <c r="A12453" s="3">
        <v>43230.708333333336</v>
      </c>
      <c r="B12453" s="7">
        <v>1454.7141777235561</v>
      </c>
      <c r="C12453" s="5"/>
    </row>
    <row r="12454" spans="1:3" x14ac:dyDescent="0.3">
      <c r="A12454" s="3">
        <v>43230.71875</v>
      </c>
      <c r="B12454" s="7">
        <v>1430.3888483961314</v>
      </c>
      <c r="C12454" s="5"/>
    </row>
    <row r="12455" spans="1:3" x14ac:dyDescent="0.3">
      <c r="A12455" s="3">
        <v>43230.729166666664</v>
      </c>
      <c r="B12455" s="7">
        <v>1450.4794640799023</v>
      </c>
      <c r="C12455" s="5"/>
    </row>
    <row r="12456" spans="1:3" x14ac:dyDescent="0.3">
      <c r="A12456" s="3">
        <v>43230.739583333336</v>
      </c>
      <c r="B12456" s="7">
        <v>1427.7176048163715</v>
      </c>
      <c r="C12456" s="5"/>
    </row>
    <row r="12457" spans="1:3" x14ac:dyDescent="0.3">
      <c r="A12457" s="3">
        <v>43230.75</v>
      </c>
      <c r="B12457" s="7">
        <v>1372.188141313668</v>
      </c>
      <c r="C12457" s="5"/>
    </row>
    <row r="12458" spans="1:3" x14ac:dyDescent="0.3">
      <c r="A12458" s="3">
        <v>43230.760416666664</v>
      </c>
      <c r="B12458" s="7">
        <v>1216.0665460937171</v>
      </c>
      <c r="C12458" s="5"/>
    </row>
    <row r="12459" spans="1:3" x14ac:dyDescent="0.3">
      <c r="A12459" s="3">
        <v>43230.770833333336</v>
      </c>
      <c r="B12459" s="7">
        <v>1207.3161594829774</v>
      </c>
      <c r="C12459" s="5"/>
    </row>
    <row r="12460" spans="1:3" x14ac:dyDescent="0.3">
      <c r="A12460" s="3">
        <v>43230.78125</v>
      </c>
      <c r="B12460" s="7">
        <v>1239.9075196013978</v>
      </c>
      <c r="C12460" s="5"/>
    </row>
    <row r="12461" spans="1:3" x14ac:dyDescent="0.3">
      <c r="A12461" s="3">
        <v>43230.791666666664</v>
      </c>
      <c r="B12461" s="7">
        <v>1146.8129982986432</v>
      </c>
      <c r="C12461" s="5"/>
    </row>
    <row r="12462" spans="1:3" x14ac:dyDescent="0.3">
      <c r="A12462" s="3">
        <v>43230.802083333336</v>
      </c>
      <c r="B12462" s="7">
        <v>1139.2736771961563</v>
      </c>
      <c r="C12462" s="5"/>
    </row>
    <row r="12463" spans="1:3" x14ac:dyDescent="0.3">
      <c r="A12463" s="3">
        <v>43230.8125</v>
      </c>
      <c r="B12463" s="7">
        <v>1206.9954393277872</v>
      </c>
      <c r="C12463" s="5"/>
    </row>
    <row r="12464" spans="1:3" x14ac:dyDescent="0.3">
      <c r="A12464" s="3">
        <v>43230.822916666664</v>
      </c>
      <c r="B12464" s="7">
        <v>1298.1591574848137</v>
      </c>
      <c r="C12464" s="5"/>
    </row>
    <row r="12465" spans="1:3" x14ac:dyDescent="0.3">
      <c r="A12465" s="3">
        <v>43230.833333333336</v>
      </c>
      <c r="B12465" s="7">
        <v>1326.8583544113387</v>
      </c>
      <c r="C12465" s="5"/>
    </row>
    <row r="12466" spans="1:3" x14ac:dyDescent="0.3">
      <c r="A12466" s="3">
        <v>43230.84375</v>
      </c>
      <c r="B12466" s="7">
        <v>1348.8488891972363</v>
      </c>
      <c r="C12466" s="5"/>
    </row>
    <row r="12467" spans="1:3" x14ac:dyDescent="0.3">
      <c r="A12467" s="3">
        <v>43230.854166666664</v>
      </c>
      <c r="B12467" s="7">
        <v>1341.8739556175885</v>
      </c>
      <c r="C12467" s="5"/>
    </row>
    <row r="12468" spans="1:3" x14ac:dyDescent="0.3">
      <c r="A12468" s="3">
        <v>43230.864583333336</v>
      </c>
      <c r="B12468" s="7">
        <v>1374.770210531746</v>
      </c>
      <c r="C12468" s="5"/>
    </row>
    <row r="12469" spans="1:3" x14ac:dyDescent="0.3">
      <c r="A12469" s="3">
        <v>43230.875</v>
      </c>
      <c r="B12469" s="7">
        <v>1458.6742292190506</v>
      </c>
      <c r="C12469" s="5"/>
    </row>
    <row r="12470" spans="1:3" x14ac:dyDescent="0.3">
      <c r="A12470" s="3">
        <v>43230.885416666664</v>
      </c>
      <c r="B12470" s="7">
        <v>1438.7246455523359</v>
      </c>
      <c r="C12470" s="5"/>
    </row>
    <row r="12471" spans="1:3" x14ac:dyDescent="0.3">
      <c r="A12471" s="3">
        <v>43230.895833333336</v>
      </c>
      <c r="B12471" s="7">
        <v>1408.1835503308841</v>
      </c>
      <c r="C12471" s="5"/>
    </row>
    <row r="12472" spans="1:3" x14ac:dyDescent="0.3">
      <c r="A12472" s="3">
        <v>43230.90625</v>
      </c>
      <c r="B12472" s="7">
        <v>1320.0096618101177</v>
      </c>
      <c r="C12472" s="5"/>
    </row>
    <row r="12473" spans="1:3" x14ac:dyDescent="0.3">
      <c r="A12473" s="3">
        <v>43230.916666666664</v>
      </c>
      <c r="B12473" s="7">
        <v>1444.6817676588685</v>
      </c>
      <c r="C12473" s="5"/>
    </row>
    <row r="12474" spans="1:3" x14ac:dyDescent="0.3">
      <c r="A12474" s="3">
        <v>43230.927083333336</v>
      </c>
      <c r="B12474" s="7">
        <v>1383.6301502254212</v>
      </c>
      <c r="C12474" s="5"/>
    </row>
    <row r="12475" spans="1:3" x14ac:dyDescent="0.3">
      <c r="A12475" s="3">
        <v>43230.9375</v>
      </c>
      <c r="B12475" s="7">
        <v>1324.6263775870059</v>
      </c>
      <c r="C12475" s="5"/>
    </row>
    <row r="12476" spans="1:3" x14ac:dyDescent="0.3">
      <c r="A12476" s="3">
        <v>43230.947916666664</v>
      </c>
      <c r="B12476" s="7">
        <v>1264.5759462254816</v>
      </c>
      <c r="C12476" s="5"/>
    </row>
    <row r="12477" spans="1:3" x14ac:dyDescent="0.3">
      <c r="A12477" s="3">
        <v>43230.958333333336</v>
      </c>
      <c r="B12477" s="7">
        <v>1177.1921379286275</v>
      </c>
      <c r="C12477" s="5"/>
    </row>
    <row r="12478" spans="1:3" x14ac:dyDescent="0.3">
      <c r="A12478" s="3">
        <v>43230.96875</v>
      </c>
      <c r="B12478" s="7">
        <v>1142.9211883067155</v>
      </c>
      <c r="C12478" s="5"/>
    </row>
    <row r="12479" spans="1:3" x14ac:dyDescent="0.3">
      <c r="A12479" s="3">
        <v>43230.979166666664</v>
      </c>
      <c r="B12479" s="7">
        <v>1053.7802343114538</v>
      </c>
      <c r="C12479" s="5"/>
    </row>
    <row r="12480" spans="1:3" x14ac:dyDescent="0.3">
      <c r="A12480" s="3">
        <v>43230.989583333336</v>
      </c>
      <c r="B12480" s="7">
        <v>1038.5936526712128</v>
      </c>
      <c r="C12480" s="5"/>
    </row>
    <row r="12481" spans="1:3" x14ac:dyDescent="0.3">
      <c r="A12481" s="3">
        <v>43231</v>
      </c>
      <c r="B12481" s="7">
        <v>1013.3054924157518</v>
      </c>
      <c r="C12481" s="5"/>
    </row>
    <row r="12482" spans="1:3" x14ac:dyDescent="0.3">
      <c r="A12482" s="3">
        <v>43231.010416666664</v>
      </c>
      <c r="B12482" s="7">
        <v>950.98226355361271</v>
      </c>
      <c r="C12482" s="5"/>
    </row>
    <row r="12483" spans="1:3" x14ac:dyDescent="0.3">
      <c r="A12483" s="3">
        <v>43231.020833333336</v>
      </c>
      <c r="B12483" s="7">
        <v>913.17237538147231</v>
      </c>
      <c r="C12483" s="5"/>
    </row>
    <row r="12484" spans="1:3" x14ac:dyDescent="0.3">
      <c r="A12484" s="3">
        <v>43231.03125</v>
      </c>
      <c r="B12484" s="7">
        <v>876.75443021672311</v>
      </c>
      <c r="C12484" s="5"/>
    </row>
    <row r="12485" spans="1:3" x14ac:dyDescent="0.3">
      <c r="A12485" s="3">
        <v>43231.041666666664</v>
      </c>
      <c r="B12485" s="7">
        <v>874.65877927308793</v>
      </c>
      <c r="C12485" s="5"/>
    </row>
    <row r="12486" spans="1:3" x14ac:dyDescent="0.3">
      <c r="A12486" s="3">
        <v>43231.052083333336</v>
      </c>
      <c r="B12486" s="7">
        <v>758.63812775668885</v>
      </c>
      <c r="C12486" s="5"/>
    </row>
    <row r="12487" spans="1:3" x14ac:dyDescent="0.3">
      <c r="A12487" s="3">
        <v>43231.0625</v>
      </c>
      <c r="B12487" s="7">
        <v>763.92718162243636</v>
      </c>
      <c r="C12487" s="5"/>
    </row>
    <row r="12488" spans="1:3" x14ac:dyDescent="0.3">
      <c r="A12488" s="3">
        <v>43231.072916666664</v>
      </c>
      <c r="B12488" s="7">
        <v>738.06135682298134</v>
      </c>
      <c r="C12488" s="5"/>
    </row>
    <row r="12489" spans="1:3" x14ac:dyDescent="0.3">
      <c r="A12489" s="3">
        <v>43231.083333333336</v>
      </c>
      <c r="B12489" s="7">
        <v>734.00328442642763</v>
      </c>
      <c r="C12489" s="5"/>
    </row>
    <row r="12490" spans="1:3" x14ac:dyDescent="0.3">
      <c r="A12490" s="3">
        <v>43231.09375</v>
      </c>
      <c r="B12490" s="7">
        <v>723.8859011545394</v>
      </c>
      <c r="C12490" s="5"/>
    </row>
    <row r="12491" spans="1:3" x14ac:dyDescent="0.3">
      <c r="A12491" s="3">
        <v>43231.104166666664</v>
      </c>
      <c r="B12491" s="7">
        <v>725.65076173706291</v>
      </c>
      <c r="C12491" s="5"/>
    </row>
    <row r="12492" spans="1:3" x14ac:dyDescent="0.3">
      <c r="A12492" s="3">
        <v>43231.114583333336</v>
      </c>
      <c r="B12492" s="7">
        <v>735.1306918965555</v>
      </c>
      <c r="C12492" s="5"/>
    </row>
    <row r="12493" spans="1:3" x14ac:dyDescent="0.3">
      <c r="A12493" s="3">
        <v>43231.125</v>
      </c>
      <c r="B12493" s="7">
        <v>727.9591103027409</v>
      </c>
      <c r="C12493" s="5"/>
    </row>
    <row r="12494" spans="1:3" x14ac:dyDescent="0.3">
      <c r="A12494" s="3">
        <v>43231.135416666664</v>
      </c>
      <c r="B12494" s="7">
        <v>723.08046364007532</v>
      </c>
      <c r="C12494" s="5"/>
    </row>
    <row r="12495" spans="1:3" x14ac:dyDescent="0.3">
      <c r="A12495" s="3">
        <v>43231.145833333336</v>
      </c>
      <c r="B12495" s="7">
        <v>725.15751286750788</v>
      </c>
      <c r="C12495" s="5"/>
    </row>
    <row r="12496" spans="1:3" x14ac:dyDescent="0.3">
      <c r="A12496" s="3">
        <v>43231.15625</v>
      </c>
      <c r="B12496" s="7">
        <v>744.52416450666385</v>
      </c>
      <c r="C12496" s="5"/>
    </row>
    <row r="12497" spans="1:3" x14ac:dyDescent="0.3">
      <c r="A12497" s="3">
        <v>43231.166666666664</v>
      </c>
      <c r="B12497" s="7">
        <v>743.17538057035438</v>
      </c>
      <c r="C12497" s="5"/>
    </row>
    <row r="12498" spans="1:3" x14ac:dyDescent="0.3">
      <c r="A12498" s="3">
        <v>43231.177083333336</v>
      </c>
      <c r="B12498" s="7">
        <v>771.9075110434552</v>
      </c>
      <c r="C12498" s="5"/>
    </row>
    <row r="12499" spans="1:3" x14ac:dyDescent="0.3">
      <c r="A12499" s="3">
        <v>43231.1875</v>
      </c>
      <c r="B12499" s="7">
        <v>903.02200192137991</v>
      </c>
      <c r="C12499" s="5"/>
    </row>
    <row r="12500" spans="1:3" x14ac:dyDescent="0.3">
      <c r="A12500" s="3">
        <v>43231.197916666664</v>
      </c>
      <c r="B12500" s="7">
        <v>925.94444156362704</v>
      </c>
      <c r="C12500" s="5"/>
    </row>
    <row r="12501" spans="1:3" x14ac:dyDescent="0.3">
      <c r="A12501" s="3">
        <v>43231.208333333336</v>
      </c>
      <c r="B12501" s="7">
        <v>943.2544359763624</v>
      </c>
      <c r="C12501" s="5"/>
    </row>
    <row r="12502" spans="1:3" x14ac:dyDescent="0.3">
      <c r="A12502" s="3">
        <v>43231.21875</v>
      </c>
      <c r="B12502" s="7">
        <v>1014.0090544232722</v>
      </c>
      <c r="C12502" s="5"/>
    </row>
    <row r="12503" spans="1:3" x14ac:dyDescent="0.3">
      <c r="A12503" s="3">
        <v>43231.229166666664</v>
      </c>
      <c r="B12503" s="7">
        <v>946.27325596929961</v>
      </c>
      <c r="C12503" s="5"/>
    </row>
    <row r="12504" spans="1:3" x14ac:dyDescent="0.3">
      <c r="A12504" s="3">
        <v>43231.239583333336</v>
      </c>
      <c r="B12504" s="7">
        <v>1002.4003976012278</v>
      </c>
      <c r="C12504" s="5"/>
    </row>
    <row r="12505" spans="1:3" x14ac:dyDescent="0.3">
      <c r="A12505" s="3">
        <v>43231.25</v>
      </c>
      <c r="B12505" s="7">
        <v>1015.3109045476655</v>
      </c>
      <c r="C12505" s="5"/>
    </row>
    <row r="12506" spans="1:3" x14ac:dyDescent="0.3">
      <c r="A12506" s="3">
        <v>43231.260416666664</v>
      </c>
      <c r="B12506" s="7">
        <v>999.74491184366161</v>
      </c>
      <c r="C12506" s="5"/>
    </row>
    <row r="12507" spans="1:3" x14ac:dyDescent="0.3">
      <c r="A12507" s="3">
        <v>43231.270833333336</v>
      </c>
      <c r="B12507" s="7">
        <v>979.83456432045114</v>
      </c>
      <c r="C12507" s="5"/>
    </row>
    <row r="12508" spans="1:3" x14ac:dyDescent="0.3">
      <c r="A12508" s="3">
        <v>43231.28125</v>
      </c>
      <c r="B12508" s="7">
        <v>981.15397183343998</v>
      </c>
      <c r="C12508" s="5"/>
    </row>
    <row r="12509" spans="1:3" x14ac:dyDescent="0.3">
      <c r="A12509" s="3">
        <v>43231.291666666664</v>
      </c>
      <c r="B12509" s="7">
        <v>910.7775504351581</v>
      </c>
      <c r="C12509" s="5"/>
    </row>
    <row r="12510" spans="1:3" x14ac:dyDescent="0.3">
      <c r="A12510" s="3">
        <v>43231.302083333336</v>
      </c>
      <c r="B12510" s="7">
        <v>921.72472527886896</v>
      </c>
      <c r="C12510" s="5"/>
    </row>
    <row r="12511" spans="1:3" x14ac:dyDescent="0.3">
      <c r="A12511" s="3">
        <v>43231.3125</v>
      </c>
      <c r="B12511" s="7">
        <v>976.00574780965269</v>
      </c>
      <c r="C12511" s="5"/>
    </row>
    <row r="12512" spans="1:3" x14ac:dyDescent="0.3">
      <c r="A12512" s="3">
        <v>43231.322916666664</v>
      </c>
      <c r="B12512" s="7">
        <v>851.99978817323279</v>
      </c>
      <c r="C12512" s="5"/>
    </row>
    <row r="12513" spans="1:3" x14ac:dyDescent="0.3">
      <c r="A12513" s="3">
        <v>43231.333333333336</v>
      </c>
      <c r="B12513" s="7">
        <v>922.78063759796578</v>
      </c>
      <c r="C12513" s="5"/>
    </row>
    <row r="12514" spans="1:3" x14ac:dyDescent="0.3">
      <c r="A12514" s="3">
        <v>43231.34375</v>
      </c>
      <c r="B12514" s="7">
        <v>884.50606855321814</v>
      </c>
      <c r="C12514" s="5"/>
    </row>
    <row r="12515" spans="1:3" x14ac:dyDescent="0.3">
      <c r="A12515" s="3">
        <v>43231.354166666664</v>
      </c>
      <c r="B12515" s="7">
        <v>691.74222582836705</v>
      </c>
      <c r="C12515" s="5"/>
    </row>
    <row r="12516" spans="1:3" x14ac:dyDescent="0.3">
      <c r="A12516" s="3">
        <v>43231.364583333336</v>
      </c>
      <c r="B12516" s="7">
        <v>430.93472927916162</v>
      </c>
      <c r="C12516" s="5"/>
    </row>
    <row r="12517" spans="1:3" x14ac:dyDescent="0.3">
      <c r="A12517" s="3">
        <v>43231.375</v>
      </c>
      <c r="B12517" s="7">
        <v>412.06561544207216</v>
      </c>
      <c r="C12517" s="5"/>
    </row>
    <row r="12518" spans="1:3" x14ac:dyDescent="0.3">
      <c r="A12518" s="3">
        <v>43231.385416666664</v>
      </c>
      <c r="B12518" s="7">
        <v>296.40709076851613</v>
      </c>
      <c r="C12518" s="5"/>
    </row>
    <row r="12519" spans="1:3" x14ac:dyDescent="0.3">
      <c r="A12519" s="3">
        <v>43231.395833333336</v>
      </c>
      <c r="B12519" s="7">
        <v>255.30475167644417</v>
      </c>
      <c r="C12519" s="5"/>
    </row>
    <row r="12520" spans="1:3" x14ac:dyDescent="0.3">
      <c r="A12520" s="3">
        <v>43231.40625</v>
      </c>
      <c r="B12520" s="7">
        <v>-84.000054006945447</v>
      </c>
      <c r="C12520" s="5"/>
    </row>
    <row r="12521" spans="1:3" x14ac:dyDescent="0.3">
      <c r="A12521" s="3">
        <v>43231.416666666664</v>
      </c>
      <c r="B12521" s="7">
        <v>-57.342142475970448</v>
      </c>
      <c r="C12521" s="5"/>
    </row>
    <row r="12522" spans="1:3" x14ac:dyDescent="0.3">
      <c r="A12522" s="3">
        <v>43231.427083333336</v>
      </c>
      <c r="B12522" s="7">
        <v>222.65787791890315</v>
      </c>
      <c r="C12522" s="5"/>
    </row>
    <row r="12523" spans="1:3" x14ac:dyDescent="0.3">
      <c r="A12523" s="3">
        <v>43231.4375</v>
      </c>
      <c r="B12523" s="7">
        <v>169.14584219556215</v>
      </c>
      <c r="C12523" s="5"/>
    </row>
    <row r="12524" spans="1:3" x14ac:dyDescent="0.3">
      <c r="A12524" s="3">
        <v>43231.447916666664</v>
      </c>
      <c r="B12524" s="7">
        <v>87.215924452802383</v>
      </c>
      <c r="C12524" s="5"/>
    </row>
    <row r="12525" spans="1:3" x14ac:dyDescent="0.3">
      <c r="A12525" s="3">
        <v>43231.458333333336</v>
      </c>
      <c r="B12525" s="7">
        <v>-128.74551912090658</v>
      </c>
      <c r="C12525" s="5"/>
    </row>
    <row r="12526" spans="1:3" x14ac:dyDescent="0.3">
      <c r="A12526" s="3">
        <v>43231.46875</v>
      </c>
      <c r="B12526" s="7">
        <v>277.98136932339236</v>
      </c>
      <c r="C12526" s="5"/>
    </row>
    <row r="12527" spans="1:3" x14ac:dyDescent="0.3">
      <c r="A12527" s="3">
        <v>43231.479166666664</v>
      </c>
      <c r="B12527" s="7">
        <v>487.90678971030695</v>
      </c>
      <c r="C12527" s="5"/>
    </row>
    <row r="12528" spans="1:3" x14ac:dyDescent="0.3">
      <c r="A12528" s="3">
        <v>43231.489583333336</v>
      </c>
      <c r="B12528" s="7">
        <v>532.87584143604784</v>
      </c>
      <c r="C12528" s="5"/>
    </row>
    <row r="12529" spans="1:3" x14ac:dyDescent="0.3">
      <c r="A12529" s="3">
        <v>43231.5</v>
      </c>
      <c r="B12529" s="7">
        <v>283.06017412869744</v>
      </c>
      <c r="C12529" s="5"/>
    </row>
    <row r="12530" spans="1:3" x14ac:dyDescent="0.3">
      <c r="A12530" s="3">
        <v>43231.510416666664</v>
      </c>
      <c r="B12530" s="7">
        <v>-126.99891359398929</v>
      </c>
      <c r="C12530" s="5"/>
    </row>
    <row r="12531" spans="1:3" x14ac:dyDescent="0.3">
      <c r="A12531" s="3">
        <v>43231.520833333336</v>
      </c>
      <c r="B12531" s="7">
        <v>-448.61795690408439</v>
      </c>
      <c r="C12531" s="5"/>
    </row>
    <row r="12532" spans="1:3" x14ac:dyDescent="0.3">
      <c r="A12532" s="3">
        <v>43231.53125</v>
      </c>
      <c r="B12532" s="7">
        <v>-330.64165823485814</v>
      </c>
      <c r="C12532" s="5"/>
    </row>
    <row r="12533" spans="1:3" x14ac:dyDescent="0.3">
      <c r="A12533" s="3">
        <v>43231.541666666664</v>
      </c>
      <c r="B12533" s="7">
        <v>-257.1833893710118</v>
      </c>
      <c r="C12533" s="5"/>
    </row>
    <row r="12534" spans="1:3" x14ac:dyDescent="0.3">
      <c r="A12534" s="3">
        <v>43231.552083333336</v>
      </c>
      <c r="B12534" s="7">
        <v>-913.25431260538437</v>
      </c>
      <c r="C12534" s="5"/>
    </row>
    <row r="12535" spans="1:3" x14ac:dyDescent="0.3">
      <c r="A12535" s="3">
        <v>43231.5625</v>
      </c>
      <c r="B12535" s="7">
        <v>-878.52719275214531</v>
      </c>
      <c r="C12535" s="5"/>
    </row>
    <row r="12536" spans="1:3" x14ac:dyDescent="0.3">
      <c r="A12536" s="3">
        <v>43231.572916666664</v>
      </c>
      <c r="B12536" s="7">
        <v>-603.33458896293666</v>
      </c>
      <c r="C12536" s="5"/>
    </row>
    <row r="12537" spans="1:3" x14ac:dyDescent="0.3">
      <c r="A12537" s="3">
        <v>43231.583333333336</v>
      </c>
      <c r="B12537" s="7">
        <v>164.98395325056072</v>
      </c>
      <c r="C12537" s="5"/>
    </row>
    <row r="12538" spans="1:3" x14ac:dyDescent="0.3">
      <c r="A12538" s="3">
        <v>43231.59375</v>
      </c>
      <c r="B12538" s="7">
        <v>-154.4065099142731</v>
      </c>
      <c r="C12538" s="5"/>
    </row>
    <row r="12539" spans="1:3" x14ac:dyDescent="0.3">
      <c r="A12539" s="3">
        <v>43231.604166666664</v>
      </c>
      <c r="B12539" s="7">
        <v>125.78606199665879</v>
      </c>
      <c r="C12539" s="5"/>
    </row>
    <row r="12540" spans="1:3" x14ac:dyDescent="0.3">
      <c r="A12540" s="3">
        <v>43231.614583333336</v>
      </c>
      <c r="B12540" s="7">
        <v>325.74793713830081</v>
      </c>
      <c r="C12540" s="5"/>
    </row>
    <row r="12541" spans="1:3" x14ac:dyDescent="0.3">
      <c r="A12541" s="3">
        <v>43231.625</v>
      </c>
      <c r="B12541" s="7">
        <v>627.73292336809152</v>
      </c>
      <c r="C12541" s="5"/>
    </row>
    <row r="12542" spans="1:3" x14ac:dyDescent="0.3">
      <c r="A12542" s="3">
        <v>43231.635416666664</v>
      </c>
      <c r="B12542" s="7">
        <v>67.118207297332034</v>
      </c>
      <c r="C12542" s="5"/>
    </row>
    <row r="12543" spans="1:3" x14ac:dyDescent="0.3">
      <c r="A12543" s="3">
        <v>43231.645833333336</v>
      </c>
      <c r="B12543" s="7">
        <v>-592.87518143097975</v>
      </c>
      <c r="C12543" s="5"/>
    </row>
    <row r="12544" spans="1:3" x14ac:dyDescent="0.3">
      <c r="A12544" s="3">
        <v>43231.65625</v>
      </c>
      <c r="B12544" s="7">
        <v>-277.94507242389244</v>
      </c>
      <c r="C12544" s="5"/>
    </row>
    <row r="12545" spans="1:3" x14ac:dyDescent="0.3">
      <c r="A12545" s="3">
        <v>43231.666666666664</v>
      </c>
      <c r="B12545" s="7">
        <v>101.76981359702327</v>
      </c>
      <c r="C12545" s="5"/>
    </row>
    <row r="12546" spans="1:3" x14ac:dyDescent="0.3">
      <c r="A12546" s="3">
        <v>43231.677083333336</v>
      </c>
      <c r="B12546" s="7">
        <v>-313.22184023173435</v>
      </c>
      <c r="C12546" s="5"/>
    </row>
    <row r="12547" spans="1:3" x14ac:dyDescent="0.3">
      <c r="A12547" s="3">
        <v>43231.6875</v>
      </c>
      <c r="B12547" s="7">
        <v>-352.27417351296884</v>
      </c>
      <c r="C12547" s="5"/>
    </row>
    <row r="12548" spans="1:3" x14ac:dyDescent="0.3">
      <c r="A12548" s="3">
        <v>43231.697916666664</v>
      </c>
      <c r="B12548" s="7">
        <v>-384.19859692177442</v>
      </c>
      <c r="C12548" s="5"/>
    </row>
    <row r="12549" spans="1:3" x14ac:dyDescent="0.3">
      <c r="A12549" s="3">
        <v>43231.708333333336</v>
      </c>
      <c r="B12549" s="7">
        <v>337.66879276138525</v>
      </c>
      <c r="C12549" s="5"/>
    </row>
    <row r="12550" spans="1:3" x14ac:dyDescent="0.3">
      <c r="A12550" s="3">
        <v>43231.71875</v>
      </c>
      <c r="B12550" s="7">
        <v>19.572192254340528</v>
      </c>
      <c r="C12550" s="5"/>
    </row>
    <row r="12551" spans="1:3" x14ac:dyDescent="0.3">
      <c r="A12551" s="3">
        <v>43231.729166666664</v>
      </c>
      <c r="B12551" s="7">
        <v>259.7930050468546</v>
      </c>
      <c r="C12551" s="5"/>
    </row>
    <row r="12552" spans="1:3" x14ac:dyDescent="0.3">
      <c r="A12552" s="3">
        <v>43231.739583333336</v>
      </c>
      <c r="B12552" s="7">
        <v>555.41650160537256</v>
      </c>
      <c r="C12552" s="5"/>
    </row>
    <row r="12553" spans="1:3" x14ac:dyDescent="0.3">
      <c r="A12553" s="3">
        <v>43231.75</v>
      </c>
      <c r="B12553" s="7">
        <v>526.13535007929806</v>
      </c>
      <c r="C12553" s="5"/>
    </row>
    <row r="12554" spans="1:3" x14ac:dyDescent="0.3">
      <c r="A12554" s="3">
        <v>43231.760416666664</v>
      </c>
      <c r="B12554" s="7">
        <v>741.29735681675345</v>
      </c>
      <c r="C12554" s="5"/>
    </row>
    <row r="12555" spans="1:3" x14ac:dyDescent="0.3">
      <c r="A12555" s="3">
        <v>43231.770833333336</v>
      </c>
      <c r="B12555" s="7">
        <v>869.48536783624695</v>
      </c>
      <c r="C12555" s="5"/>
    </row>
    <row r="12556" spans="1:3" x14ac:dyDescent="0.3">
      <c r="A12556" s="3">
        <v>43231.78125</v>
      </c>
      <c r="B12556" s="7">
        <v>948.60845106492854</v>
      </c>
      <c r="C12556" s="5"/>
    </row>
    <row r="12557" spans="1:3" x14ac:dyDescent="0.3">
      <c r="A12557" s="3">
        <v>43231.791666666664</v>
      </c>
      <c r="B12557" s="7">
        <v>1046.539842707818</v>
      </c>
      <c r="C12557" s="5"/>
    </row>
    <row r="12558" spans="1:3" x14ac:dyDescent="0.3">
      <c r="A12558" s="3">
        <v>43231.802083333336</v>
      </c>
      <c r="B12558" s="7">
        <v>1116.1600986055239</v>
      </c>
      <c r="C12558" s="5"/>
    </row>
    <row r="12559" spans="1:3" x14ac:dyDescent="0.3">
      <c r="A12559" s="3">
        <v>43231.8125</v>
      </c>
      <c r="B12559" s="7">
        <v>1278.2317425178494</v>
      </c>
      <c r="C12559" s="5"/>
    </row>
    <row r="12560" spans="1:3" x14ac:dyDescent="0.3">
      <c r="A12560" s="3">
        <v>43231.822916666664</v>
      </c>
      <c r="B12560" s="7">
        <v>1406.034008134279</v>
      </c>
      <c r="C12560" s="5"/>
    </row>
    <row r="12561" spans="1:3" x14ac:dyDescent="0.3">
      <c r="A12561" s="3">
        <v>43231.833333333336</v>
      </c>
      <c r="B12561" s="7">
        <v>1384.7640161229247</v>
      </c>
      <c r="C12561" s="5"/>
    </row>
    <row r="12562" spans="1:3" x14ac:dyDescent="0.3">
      <c r="A12562" s="3">
        <v>43231.84375</v>
      </c>
      <c r="B12562" s="7">
        <v>1321.0040057815831</v>
      </c>
      <c r="C12562" s="5"/>
    </row>
    <row r="12563" spans="1:3" x14ac:dyDescent="0.3">
      <c r="A12563" s="3">
        <v>43231.854166666664</v>
      </c>
      <c r="B12563" s="7">
        <v>1344.8484980408532</v>
      </c>
      <c r="C12563" s="5"/>
    </row>
    <row r="12564" spans="1:3" x14ac:dyDescent="0.3">
      <c r="A12564" s="3">
        <v>43231.864583333336</v>
      </c>
      <c r="B12564" s="7">
        <v>1370.8462273776563</v>
      </c>
      <c r="C12564" s="5"/>
    </row>
    <row r="12565" spans="1:3" x14ac:dyDescent="0.3">
      <c r="A12565" s="3">
        <v>43231.875</v>
      </c>
      <c r="B12565" s="7">
        <v>1445.5814565843257</v>
      </c>
      <c r="C12565" s="5"/>
    </row>
    <row r="12566" spans="1:3" x14ac:dyDescent="0.3">
      <c r="A12566" s="3">
        <v>43231.885416666664</v>
      </c>
      <c r="B12566" s="7">
        <v>1504.0758560339384</v>
      </c>
      <c r="C12566" s="5"/>
    </row>
    <row r="12567" spans="1:3" x14ac:dyDescent="0.3">
      <c r="A12567" s="3">
        <v>43231.895833333336</v>
      </c>
      <c r="B12567" s="7">
        <v>1467.2230431864757</v>
      </c>
      <c r="C12567" s="5"/>
    </row>
    <row r="12568" spans="1:3" x14ac:dyDescent="0.3">
      <c r="A12568" s="3">
        <v>43231.90625</v>
      </c>
      <c r="B12568" s="7">
        <v>1445.3175700691577</v>
      </c>
      <c r="C12568" s="5"/>
    </row>
    <row r="12569" spans="1:3" x14ac:dyDescent="0.3">
      <c r="A12569" s="3">
        <v>43231.916666666664</v>
      </c>
      <c r="B12569" s="7">
        <v>1513.5335964348124</v>
      </c>
      <c r="C12569" s="5"/>
    </row>
    <row r="12570" spans="1:3" x14ac:dyDescent="0.3">
      <c r="A12570" s="3">
        <v>43231.927083333336</v>
      </c>
      <c r="B12570" s="7">
        <v>1445.9042791014081</v>
      </c>
      <c r="C12570" s="5"/>
    </row>
    <row r="12571" spans="1:3" x14ac:dyDescent="0.3">
      <c r="A12571" s="3">
        <v>43231.9375</v>
      </c>
      <c r="B12571" s="7">
        <v>1431.3655619470103</v>
      </c>
      <c r="C12571" s="5"/>
    </row>
    <row r="12572" spans="1:3" x14ac:dyDescent="0.3">
      <c r="A12572" s="3">
        <v>43231.947916666664</v>
      </c>
      <c r="B12572" s="7">
        <v>1384.3706162392593</v>
      </c>
      <c r="C12572" s="5"/>
    </row>
    <row r="12573" spans="1:3" x14ac:dyDescent="0.3">
      <c r="A12573" s="3">
        <v>43231.958333333336</v>
      </c>
      <c r="B12573" s="7">
        <v>1292.0937583037962</v>
      </c>
      <c r="C12573" s="5"/>
    </row>
    <row r="12574" spans="1:3" x14ac:dyDescent="0.3">
      <c r="A12574" s="3">
        <v>43231.96875</v>
      </c>
      <c r="B12574" s="7">
        <v>1228.8022518975852</v>
      </c>
      <c r="C12574" s="5"/>
    </row>
    <row r="12575" spans="1:3" x14ac:dyDescent="0.3">
      <c r="A12575" s="3">
        <v>43231.979166666664</v>
      </c>
      <c r="B12575" s="7">
        <v>1169.1989259539507</v>
      </c>
      <c r="C12575" s="5"/>
    </row>
    <row r="12576" spans="1:3" x14ac:dyDescent="0.3">
      <c r="A12576" s="3">
        <v>43231.989583333336</v>
      </c>
      <c r="B12576" s="7">
        <v>1123.3031943724575</v>
      </c>
      <c r="C12576" s="5"/>
    </row>
    <row r="12577" spans="1:3" x14ac:dyDescent="0.3">
      <c r="A12577" s="3">
        <v>43232</v>
      </c>
      <c r="B12577" s="7">
        <v>1029.1060191044528</v>
      </c>
      <c r="C12577" s="5"/>
    </row>
    <row r="12578" spans="1:3" x14ac:dyDescent="0.3">
      <c r="A12578" s="3">
        <v>43232.010416666664</v>
      </c>
      <c r="B12578" s="7">
        <v>962.48931958190178</v>
      </c>
      <c r="C12578" s="5"/>
    </row>
    <row r="12579" spans="1:3" x14ac:dyDescent="0.3">
      <c r="A12579" s="3">
        <v>43232.020833333336</v>
      </c>
      <c r="B12579" s="7">
        <v>941.76805251799249</v>
      </c>
      <c r="C12579" s="5"/>
    </row>
    <row r="12580" spans="1:3" x14ac:dyDescent="0.3">
      <c r="A12580" s="3">
        <v>43232.03125</v>
      </c>
      <c r="B12580" s="7">
        <v>897.49900134855841</v>
      </c>
      <c r="C12580" s="5"/>
    </row>
    <row r="12581" spans="1:3" x14ac:dyDescent="0.3">
      <c r="A12581" s="3">
        <v>43232.041666666664</v>
      </c>
      <c r="B12581" s="7">
        <v>866.00097597756348</v>
      </c>
      <c r="C12581" s="5"/>
    </row>
    <row r="12582" spans="1:3" x14ac:dyDescent="0.3">
      <c r="A12582" s="3">
        <v>43232.052083333336</v>
      </c>
      <c r="B12582" s="7">
        <v>771.12860839269717</v>
      </c>
      <c r="C12582" s="5"/>
    </row>
    <row r="12583" spans="1:3" x14ac:dyDescent="0.3">
      <c r="A12583" s="3">
        <v>43232.0625</v>
      </c>
      <c r="B12583" s="7">
        <v>772.66123719550876</v>
      </c>
      <c r="C12583" s="5"/>
    </row>
    <row r="12584" spans="1:3" x14ac:dyDescent="0.3">
      <c r="A12584" s="3">
        <v>43232.072916666664</v>
      </c>
      <c r="B12584" s="7">
        <v>753.24949957410263</v>
      </c>
      <c r="C12584" s="5"/>
    </row>
    <row r="12585" spans="1:3" x14ac:dyDescent="0.3">
      <c r="A12585" s="3">
        <v>43232.083333333336</v>
      </c>
      <c r="B12585" s="7">
        <v>748.57403754551478</v>
      </c>
      <c r="C12585" s="5"/>
    </row>
    <row r="12586" spans="1:3" x14ac:dyDescent="0.3">
      <c r="A12586" s="3">
        <v>43232.09375</v>
      </c>
      <c r="B12586" s="7">
        <v>724.10329290200355</v>
      </c>
      <c r="C12586" s="5"/>
    </row>
    <row r="12587" spans="1:3" x14ac:dyDescent="0.3">
      <c r="A12587" s="3">
        <v>43232.104166666664</v>
      </c>
      <c r="B12587" s="7">
        <v>699.78619871914782</v>
      </c>
      <c r="C12587" s="5"/>
    </row>
    <row r="12588" spans="1:3" x14ac:dyDescent="0.3">
      <c r="A12588" s="3">
        <v>43232.114583333336</v>
      </c>
      <c r="B12588" s="7">
        <v>724.48730026709359</v>
      </c>
      <c r="C12588" s="5"/>
    </row>
    <row r="12589" spans="1:3" x14ac:dyDescent="0.3">
      <c r="A12589" s="3">
        <v>43232.125</v>
      </c>
      <c r="B12589" s="7">
        <v>699.27723149119061</v>
      </c>
      <c r="C12589" s="5"/>
    </row>
    <row r="12590" spans="1:3" x14ac:dyDescent="0.3">
      <c r="A12590" s="3">
        <v>43232.135416666664</v>
      </c>
      <c r="B12590" s="7">
        <v>709.40236916542847</v>
      </c>
      <c r="C12590" s="5"/>
    </row>
    <row r="12591" spans="1:3" x14ac:dyDescent="0.3">
      <c r="A12591" s="3">
        <v>43232.145833333336</v>
      </c>
      <c r="B12591" s="7">
        <v>721.01042327412949</v>
      </c>
      <c r="C12591" s="5"/>
    </row>
    <row r="12592" spans="1:3" x14ac:dyDescent="0.3">
      <c r="A12592" s="3">
        <v>43232.15625</v>
      </c>
      <c r="B12592" s="7">
        <v>720.3408212238777</v>
      </c>
      <c r="C12592" s="5"/>
    </row>
    <row r="12593" spans="1:3" x14ac:dyDescent="0.3">
      <c r="A12593" s="3">
        <v>43232.166666666664</v>
      </c>
      <c r="B12593" s="7">
        <v>722.40333598287418</v>
      </c>
      <c r="C12593" s="5"/>
    </row>
    <row r="12594" spans="1:3" x14ac:dyDescent="0.3">
      <c r="A12594" s="3">
        <v>43232.177083333336</v>
      </c>
      <c r="B12594" s="7">
        <v>746.54890705051321</v>
      </c>
      <c r="C12594" s="5"/>
    </row>
    <row r="12595" spans="1:3" x14ac:dyDescent="0.3">
      <c r="A12595" s="3">
        <v>43232.1875</v>
      </c>
      <c r="B12595" s="7">
        <v>845.14381947243339</v>
      </c>
      <c r="C12595" s="5"/>
    </row>
    <row r="12596" spans="1:3" x14ac:dyDescent="0.3">
      <c r="A12596" s="3">
        <v>43232.197916666664</v>
      </c>
      <c r="B12596" s="7">
        <v>885.92277581231565</v>
      </c>
      <c r="C12596" s="5"/>
    </row>
    <row r="12597" spans="1:3" x14ac:dyDescent="0.3">
      <c r="A12597" s="3">
        <v>43232.208333333336</v>
      </c>
      <c r="B12597" s="7">
        <v>893.83929135599772</v>
      </c>
      <c r="C12597" s="5"/>
    </row>
    <row r="12598" spans="1:3" x14ac:dyDescent="0.3">
      <c r="A12598" s="3">
        <v>43232.21875</v>
      </c>
      <c r="B12598" s="7">
        <v>889.91240307928467</v>
      </c>
      <c r="C12598" s="5"/>
    </row>
    <row r="12599" spans="1:3" x14ac:dyDescent="0.3">
      <c r="A12599" s="3">
        <v>43232.229166666664</v>
      </c>
      <c r="B12599" s="7">
        <v>862.76561812456077</v>
      </c>
      <c r="C12599" s="5"/>
    </row>
    <row r="12600" spans="1:3" x14ac:dyDescent="0.3">
      <c r="A12600" s="3">
        <v>43232.239583333336</v>
      </c>
      <c r="B12600" s="7">
        <v>893.53592820240021</v>
      </c>
      <c r="C12600" s="5"/>
    </row>
    <row r="12601" spans="1:3" x14ac:dyDescent="0.3">
      <c r="A12601" s="3">
        <v>43232.25</v>
      </c>
      <c r="B12601" s="7">
        <v>853.45983553711062</v>
      </c>
      <c r="C12601" s="5"/>
    </row>
    <row r="12602" spans="1:3" x14ac:dyDescent="0.3">
      <c r="A12602" s="3">
        <v>43232.260416666664</v>
      </c>
      <c r="B12602" s="7">
        <v>833.03930145996037</v>
      </c>
      <c r="C12602" s="5"/>
    </row>
    <row r="12603" spans="1:3" x14ac:dyDescent="0.3">
      <c r="A12603" s="3">
        <v>43232.270833333336</v>
      </c>
      <c r="B12603" s="7">
        <v>806.22123626365692</v>
      </c>
      <c r="C12603" s="5"/>
    </row>
    <row r="12604" spans="1:3" x14ac:dyDescent="0.3">
      <c r="A12604" s="3">
        <v>43232.28125</v>
      </c>
      <c r="B12604" s="7">
        <v>745.5049611532221</v>
      </c>
      <c r="C12604" s="5"/>
    </row>
    <row r="12605" spans="1:3" x14ac:dyDescent="0.3">
      <c r="A12605" s="3">
        <v>43232.291666666664</v>
      </c>
      <c r="B12605" s="7">
        <v>708.27811089406271</v>
      </c>
      <c r="C12605" s="5"/>
    </row>
    <row r="12606" spans="1:3" x14ac:dyDescent="0.3">
      <c r="A12606" s="3">
        <v>43232.302083333336</v>
      </c>
      <c r="B12606" s="7">
        <v>819.33354881628986</v>
      </c>
      <c r="C12606" s="5"/>
    </row>
    <row r="12607" spans="1:3" x14ac:dyDescent="0.3">
      <c r="A12607" s="3">
        <v>43232.3125</v>
      </c>
      <c r="B12607" s="7">
        <v>817.13704874888174</v>
      </c>
      <c r="C12607" s="5"/>
    </row>
    <row r="12608" spans="1:3" x14ac:dyDescent="0.3">
      <c r="A12608" s="3">
        <v>43232.322916666664</v>
      </c>
      <c r="B12608" s="7">
        <v>746.45848236516156</v>
      </c>
      <c r="C12608" s="5"/>
    </row>
    <row r="12609" spans="1:3" x14ac:dyDescent="0.3">
      <c r="A12609" s="3">
        <v>43232.333333333336</v>
      </c>
      <c r="B12609" s="7">
        <v>728.47208003280991</v>
      </c>
      <c r="C12609" s="5"/>
    </row>
    <row r="12610" spans="1:3" x14ac:dyDescent="0.3">
      <c r="A12610" s="3">
        <v>43232.34375</v>
      </c>
      <c r="B12610" s="7">
        <v>588.40668534428573</v>
      </c>
      <c r="C12610" s="5"/>
    </row>
    <row r="12611" spans="1:3" x14ac:dyDescent="0.3">
      <c r="A12611" s="3">
        <v>43232.354166666664</v>
      </c>
      <c r="B12611" s="7">
        <v>520.55894809992742</v>
      </c>
      <c r="C12611" s="5"/>
    </row>
    <row r="12612" spans="1:3" x14ac:dyDescent="0.3">
      <c r="A12612" s="3">
        <v>43232.364583333336</v>
      </c>
      <c r="B12612" s="7">
        <v>390.65080953102682</v>
      </c>
      <c r="C12612" s="5"/>
    </row>
    <row r="12613" spans="1:3" x14ac:dyDescent="0.3">
      <c r="A12613" s="3">
        <v>43232.375</v>
      </c>
      <c r="B12613" s="7">
        <v>224.75360854379306</v>
      </c>
      <c r="C12613" s="5"/>
    </row>
    <row r="12614" spans="1:3" x14ac:dyDescent="0.3">
      <c r="A12614" s="3">
        <v>43232.385416666664</v>
      </c>
      <c r="B12614" s="7">
        <v>88.129302269734353</v>
      </c>
      <c r="C12614" s="5"/>
    </row>
    <row r="12615" spans="1:3" x14ac:dyDescent="0.3">
      <c r="A12615" s="3">
        <v>43232.395833333336</v>
      </c>
      <c r="B12615" s="7">
        <v>-15.54562639954217</v>
      </c>
      <c r="C12615" s="5"/>
    </row>
    <row r="12616" spans="1:3" x14ac:dyDescent="0.3">
      <c r="A12616" s="3">
        <v>43232.40625</v>
      </c>
      <c r="B12616" s="7">
        <v>-113.31772748065123</v>
      </c>
      <c r="C12616" s="5"/>
    </row>
    <row r="12617" spans="1:3" x14ac:dyDescent="0.3">
      <c r="A12617" s="3">
        <v>43232.416666666664</v>
      </c>
      <c r="B12617" s="7">
        <v>-138.75089527076608</v>
      </c>
      <c r="C12617" s="5"/>
    </row>
    <row r="12618" spans="1:3" x14ac:dyDescent="0.3">
      <c r="A12618" s="3">
        <v>43232.427083333336</v>
      </c>
      <c r="B12618" s="7">
        <v>-225.74714821861647</v>
      </c>
      <c r="C12618" s="5"/>
    </row>
    <row r="12619" spans="1:3" x14ac:dyDescent="0.3">
      <c r="A12619" s="3">
        <v>43232.4375</v>
      </c>
      <c r="B12619" s="7">
        <v>-311.97212323593362</v>
      </c>
      <c r="C12619" s="5"/>
    </row>
    <row r="12620" spans="1:3" x14ac:dyDescent="0.3">
      <c r="A12620" s="3">
        <v>43232.447916666664</v>
      </c>
      <c r="B12620" s="7">
        <v>-409.51892760824842</v>
      </c>
      <c r="C12620" s="5"/>
    </row>
    <row r="12621" spans="1:3" x14ac:dyDescent="0.3">
      <c r="A12621" s="3">
        <v>43232.458333333336</v>
      </c>
      <c r="B12621" s="7">
        <v>-496.22983842843439</v>
      </c>
      <c r="C12621" s="5"/>
    </row>
    <row r="12622" spans="1:3" x14ac:dyDescent="0.3">
      <c r="A12622" s="3">
        <v>43232.46875</v>
      </c>
      <c r="B12622" s="7">
        <v>-552.09440863262137</v>
      </c>
      <c r="C12622" s="5"/>
    </row>
    <row r="12623" spans="1:3" x14ac:dyDescent="0.3">
      <c r="A12623" s="3">
        <v>43232.479166666664</v>
      </c>
      <c r="B12623" s="7">
        <v>-576.17083448712265</v>
      </c>
      <c r="C12623" s="5"/>
    </row>
    <row r="12624" spans="1:3" x14ac:dyDescent="0.3">
      <c r="A12624" s="3">
        <v>43232.489583333336</v>
      </c>
      <c r="B12624" s="7">
        <v>-632.02163439177127</v>
      </c>
      <c r="C12624" s="5"/>
    </row>
    <row r="12625" spans="1:3" x14ac:dyDescent="0.3">
      <c r="A12625" s="3">
        <v>43232.5</v>
      </c>
      <c r="B12625" s="7">
        <v>-591.79386563619892</v>
      </c>
      <c r="C12625" s="5"/>
    </row>
    <row r="12626" spans="1:3" x14ac:dyDescent="0.3">
      <c r="A12626" s="3">
        <v>43232.510416666664</v>
      </c>
      <c r="B12626" s="7">
        <v>-716.50238364755876</v>
      </c>
      <c r="C12626" s="5"/>
    </row>
    <row r="12627" spans="1:3" x14ac:dyDescent="0.3">
      <c r="A12627" s="3">
        <v>43232.520833333336</v>
      </c>
      <c r="B12627" s="7">
        <v>-766.52321831876611</v>
      </c>
      <c r="C12627" s="5"/>
    </row>
    <row r="12628" spans="1:3" x14ac:dyDescent="0.3">
      <c r="A12628" s="3">
        <v>43232.53125</v>
      </c>
      <c r="B12628" s="7">
        <v>-876.12514264475465</v>
      </c>
      <c r="C12628" s="5"/>
    </row>
    <row r="12629" spans="1:3" x14ac:dyDescent="0.3">
      <c r="A12629" s="3">
        <v>43232.541666666664</v>
      </c>
      <c r="B12629" s="7">
        <v>-900.72085279460521</v>
      </c>
      <c r="C12629" s="5"/>
    </row>
    <row r="12630" spans="1:3" x14ac:dyDescent="0.3">
      <c r="A12630" s="3">
        <v>43232.552083333336</v>
      </c>
      <c r="B12630" s="7">
        <v>-836.0919436147343</v>
      </c>
      <c r="C12630" s="5"/>
    </row>
    <row r="12631" spans="1:3" x14ac:dyDescent="0.3">
      <c r="A12631" s="3">
        <v>43232.5625</v>
      </c>
      <c r="B12631" s="7">
        <v>-315.94548152642767</v>
      </c>
      <c r="C12631" s="5"/>
    </row>
    <row r="12632" spans="1:3" x14ac:dyDescent="0.3">
      <c r="A12632" s="3">
        <v>43232.572916666664</v>
      </c>
      <c r="B12632" s="7">
        <v>-802.02422451313669</v>
      </c>
      <c r="C12632" s="5"/>
    </row>
    <row r="12633" spans="1:3" x14ac:dyDescent="0.3">
      <c r="A12633" s="3">
        <v>43232.583333333336</v>
      </c>
      <c r="B12633" s="7">
        <v>-348.54590102041578</v>
      </c>
      <c r="C12633" s="5"/>
    </row>
    <row r="12634" spans="1:3" x14ac:dyDescent="0.3">
      <c r="A12634" s="3">
        <v>43232.59375</v>
      </c>
      <c r="B12634" s="7">
        <v>-467.24075691770338</v>
      </c>
      <c r="C12634" s="5"/>
    </row>
    <row r="12635" spans="1:3" x14ac:dyDescent="0.3">
      <c r="A12635" s="3">
        <v>43232.604166666664</v>
      </c>
      <c r="B12635" s="7">
        <v>51.959076126029025</v>
      </c>
      <c r="C12635" s="5"/>
    </row>
    <row r="12636" spans="1:3" x14ac:dyDescent="0.3">
      <c r="A12636" s="3">
        <v>43232.614583333336</v>
      </c>
      <c r="B12636" s="7">
        <v>68.562272864145228</v>
      </c>
      <c r="C12636" s="5"/>
    </row>
    <row r="12637" spans="1:3" x14ac:dyDescent="0.3">
      <c r="A12637" s="3">
        <v>43232.625</v>
      </c>
      <c r="B12637" s="7">
        <v>-518.98550158870069</v>
      </c>
      <c r="C12637" s="5"/>
    </row>
    <row r="12638" spans="1:3" x14ac:dyDescent="0.3">
      <c r="A12638" s="3">
        <v>43232.635416666664</v>
      </c>
      <c r="B12638" s="7">
        <v>-622.38241160623761</v>
      </c>
      <c r="C12638" s="5"/>
    </row>
    <row r="12639" spans="1:3" x14ac:dyDescent="0.3">
      <c r="A12639" s="3">
        <v>43232.645833333336</v>
      </c>
      <c r="B12639" s="7">
        <v>-693.29795037625536</v>
      </c>
      <c r="C12639" s="5"/>
    </row>
    <row r="12640" spans="1:3" x14ac:dyDescent="0.3">
      <c r="A12640" s="3">
        <v>43232.65625</v>
      </c>
      <c r="B12640" s="7">
        <v>-617.05151830783382</v>
      </c>
      <c r="C12640" s="5"/>
    </row>
    <row r="12641" spans="1:3" x14ac:dyDescent="0.3">
      <c r="A12641" s="3">
        <v>43232.666666666664</v>
      </c>
      <c r="B12641" s="7">
        <v>-490.30863541295406</v>
      </c>
      <c r="C12641" s="5"/>
    </row>
    <row r="12642" spans="1:3" x14ac:dyDescent="0.3">
      <c r="A12642" s="3">
        <v>43232.677083333336</v>
      </c>
      <c r="B12642" s="7">
        <v>-320.2452486031014</v>
      </c>
      <c r="C12642" s="5"/>
    </row>
    <row r="12643" spans="1:3" x14ac:dyDescent="0.3">
      <c r="A12643" s="3">
        <v>43232.6875</v>
      </c>
      <c r="B12643" s="7">
        <v>-367.62497522347354</v>
      </c>
      <c r="C12643" s="5"/>
    </row>
    <row r="12644" spans="1:3" x14ac:dyDescent="0.3">
      <c r="A12644" s="3">
        <v>43232.697916666664</v>
      </c>
      <c r="B12644" s="7">
        <v>-281.8804392667617</v>
      </c>
      <c r="C12644" s="5"/>
    </row>
    <row r="12645" spans="1:3" x14ac:dyDescent="0.3">
      <c r="A12645" s="3">
        <v>43232.708333333336</v>
      </c>
      <c r="B12645" s="7">
        <v>-142.85785250277962</v>
      </c>
      <c r="C12645" s="5"/>
    </row>
    <row r="12646" spans="1:3" x14ac:dyDescent="0.3">
      <c r="A12646" s="3">
        <v>43232.71875</v>
      </c>
      <c r="B12646" s="7">
        <v>34.255764718983755</v>
      </c>
      <c r="C12646" s="5"/>
    </row>
    <row r="12647" spans="1:3" x14ac:dyDescent="0.3">
      <c r="A12647" s="3">
        <v>43232.729166666664</v>
      </c>
      <c r="B12647" s="7">
        <v>231.38049384166533</v>
      </c>
      <c r="C12647" s="5"/>
    </row>
    <row r="12648" spans="1:3" x14ac:dyDescent="0.3">
      <c r="A12648" s="3">
        <v>43232.739583333336</v>
      </c>
      <c r="B12648" s="7">
        <v>273.55203250688703</v>
      </c>
      <c r="C12648" s="5"/>
    </row>
    <row r="12649" spans="1:3" x14ac:dyDescent="0.3">
      <c r="A12649" s="3">
        <v>43232.75</v>
      </c>
      <c r="B12649" s="7">
        <v>284.89834404736223</v>
      </c>
      <c r="C12649" s="5"/>
    </row>
    <row r="12650" spans="1:3" x14ac:dyDescent="0.3">
      <c r="A12650" s="3">
        <v>43232.760416666664</v>
      </c>
      <c r="B12650" s="7">
        <v>519.38132757955793</v>
      </c>
      <c r="C12650" s="5"/>
    </row>
    <row r="12651" spans="1:3" x14ac:dyDescent="0.3">
      <c r="A12651" s="3">
        <v>43232.770833333336</v>
      </c>
      <c r="B12651" s="7">
        <v>725.78443046622272</v>
      </c>
      <c r="C12651" s="5"/>
    </row>
    <row r="12652" spans="1:3" x14ac:dyDescent="0.3">
      <c r="A12652" s="3">
        <v>43232.78125</v>
      </c>
      <c r="B12652" s="7">
        <v>966.90626013711801</v>
      </c>
      <c r="C12652" s="5"/>
    </row>
    <row r="12653" spans="1:3" x14ac:dyDescent="0.3">
      <c r="A12653" s="3">
        <v>43232.791666666664</v>
      </c>
      <c r="B12653" s="7">
        <v>1141.9699825558964</v>
      </c>
      <c r="C12653" s="5"/>
    </row>
    <row r="12654" spans="1:3" x14ac:dyDescent="0.3">
      <c r="A12654" s="3">
        <v>43232.802083333336</v>
      </c>
      <c r="B12654" s="7">
        <v>1145.8312658727284</v>
      </c>
      <c r="C12654" s="5"/>
    </row>
    <row r="12655" spans="1:3" x14ac:dyDescent="0.3">
      <c r="A12655" s="3">
        <v>43232.8125</v>
      </c>
      <c r="B12655" s="7">
        <v>1136.1918749773147</v>
      </c>
      <c r="C12655" s="5"/>
    </row>
    <row r="12656" spans="1:3" x14ac:dyDescent="0.3">
      <c r="A12656" s="3">
        <v>43232.822916666664</v>
      </c>
      <c r="B12656" s="7">
        <v>1251.9842349891455</v>
      </c>
      <c r="C12656" s="5"/>
    </row>
    <row r="12657" spans="1:3" x14ac:dyDescent="0.3">
      <c r="A12657" s="3">
        <v>43232.833333333336</v>
      </c>
      <c r="B12657" s="7">
        <v>1326.4459349322899</v>
      </c>
      <c r="C12657" s="5"/>
    </row>
    <row r="12658" spans="1:3" x14ac:dyDescent="0.3">
      <c r="A12658" s="3">
        <v>43232.84375</v>
      </c>
      <c r="B12658" s="7">
        <v>1393.2579884237327</v>
      </c>
      <c r="C12658" s="5"/>
    </row>
    <row r="12659" spans="1:3" x14ac:dyDescent="0.3">
      <c r="A12659" s="3">
        <v>43232.854166666664</v>
      </c>
      <c r="B12659" s="7">
        <v>1416.5147040059401</v>
      </c>
      <c r="C12659" s="5"/>
    </row>
    <row r="12660" spans="1:3" x14ac:dyDescent="0.3">
      <c r="A12660" s="3">
        <v>43232.864583333336</v>
      </c>
      <c r="B12660" s="7">
        <v>1364.8982450151188</v>
      </c>
      <c r="C12660" s="5"/>
    </row>
    <row r="12661" spans="1:3" x14ac:dyDescent="0.3">
      <c r="A12661" s="3">
        <v>43232.875</v>
      </c>
      <c r="B12661" s="7">
        <v>1398.2382300662887</v>
      </c>
      <c r="C12661" s="5"/>
    </row>
    <row r="12662" spans="1:3" x14ac:dyDescent="0.3">
      <c r="A12662" s="3">
        <v>43232.885416666664</v>
      </c>
      <c r="B12662" s="7">
        <v>1428.580051830713</v>
      </c>
      <c r="C12662" s="5"/>
    </row>
    <row r="12663" spans="1:3" x14ac:dyDescent="0.3">
      <c r="A12663" s="3">
        <v>43232.895833333336</v>
      </c>
      <c r="B12663" s="7">
        <v>1423.6976890454682</v>
      </c>
      <c r="C12663" s="5"/>
    </row>
    <row r="12664" spans="1:3" x14ac:dyDescent="0.3">
      <c r="A12664" s="3">
        <v>43232.90625</v>
      </c>
      <c r="B12664" s="7">
        <v>1399.6152298692675</v>
      </c>
      <c r="C12664" s="5"/>
    </row>
    <row r="12665" spans="1:3" x14ac:dyDescent="0.3">
      <c r="A12665" s="3">
        <v>43232.916666666664</v>
      </c>
      <c r="B12665" s="7">
        <v>1485.2822747853202</v>
      </c>
      <c r="C12665" s="5"/>
    </row>
    <row r="12666" spans="1:3" x14ac:dyDescent="0.3">
      <c r="A12666" s="3">
        <v>43232.927083333336</v>
      </c>
      <c r="B12666" s="7">
        <v>1428.658721694615</v>
      </c>
      <c r="C12666" s="5"/>
    </row>
    <row r="12667" spans="1:3" x14ac:dyDescent="0.3">
      <c r="A12667" s="3">
        <v>43232.9375</v>
      </c>
      <c r="B12667" s="7">
        <v>1388.4413101644109</v>
      </c>
      <c r="C12667" s="5"/>
    </row>
    <row r="12668" spans="1:3" x14ac:dyDescent="0.3">
      <c r="A12668" s="3">
        <v>43232.947916666664</v>
      </c>
      <c r="B12668" s="7">
        <v>1318.7535118432777</v>
      </c>
      <c r="C12668" s="5"/>
    </row>
    <row r="12669" spans="1:3" x14ac:dyDescent="0.3">
      <c r="A12669" s="3">
        <v>43232.958333333336</v>
      </c>
      <c r="B12669" s="7">
        <v>1264.0888089001633</v>
      </c>
      <c r="C12669" s="5"/>
    </row>
    <row r="12670" spans="1:3" x14ac:dyDescent="0.3">
      <c r="A12670" s="3">
        <v>43232.96875</v>
      </c>
      <c r="B12670" s="7">
        <v>1193.8624604335441</v>
      </c>
      <c r="C12670" s="5"/>
    </row>
    <row r="12671" spans="1:3" x14ac:dyDescent="0.3">
      <c r="A12671" s="3">
        <v>43232.979166666664</v>
      </c>
      <c r="B12671" s="7">
        <v>1161.3638963040794</v>
      </c>
      <c r="C12671" s="5"/>
    </row>
    <row r="12672" spans="1:3" x14ac:dyDescent="0.3">
      <c r="A12672" s="3">
        <v>43232.989583333336</v>
      </c>
      <c r="B12672" s="7">
        <v>1106.1101619393044</v>
      </c>
      <c r="C12672" s="5"/>
    </row>
    <row r="12673" spans="1:3" x14ac:dyDescent="0.3">
      <c r="A12673" s="3">
        <v>43233</v>
      </c>
      <c r="B12673" s="7">
        <v>1060.1322099235338</v>
      </c>
      <c r="C12673" s="5"/>
    </row>
    <row r="12674" spans="1:3" x14ac:dyDescent="0.3">
      <c r="A12674" s="3">
        <v>43233.010416666664</v>
      </c>
      <c r="B12674" s="7">
        <v>1020.2577426463719</v>
      </c>
      <c r="C12674" s="5"/>
    </row>
    <row r="12675" spans="1:3" x14ac:dyDescent="0.3">
      <c r="A12675" s="3">
        <v>43233.020833333336</v>
      </c>
      <c r="B12675" s="7">
        <v>1001.1222678591832</v>
      </c>
      <c r="C12675" s="5"/>
    </row>
    <row r="12676" spans="1:3" x14ac:dyDescent="0.3">
      <c r="A12676" s="3">
        <v>43233.03125</v>
      </c>
      <c r="B12676" s="7">
        <v>973.33111630811641</v>
      </c>
      <c r="C12676" s="5"/>
    </row>
    <row r="12677" spans="1:3" x14ac:dyDescent="0.3">
      <c r="A12677" s="3">
        <v>43233.041666666664</v>
      </c>
      <c r="B12677" s="7">
        <v>930.6058748303484</v>
      </c>
      <c r="C12677" s="5"/>
    </row>
    <row r="12678" spans="1:3" x14ac:dyDescent="0.3">
      <c r="A12678" s="3">
        <v>43233.052083333336</v>
      </c>
      <c r="B12678" s="7">
        <v>824.0165081222176</v>
      </c>
      <c r="C12678" s="5"/>
    </row>
    <row r="12679" spans="1:3" x14ac:dyDescent="0.3">
      <c r="A12679" s="3">
        <v>43233.0625</v>
      </c>
      <c r="B12679" s="7">
        <v>786.20766441801447</v>
      </c>
      <c r="C12679" s="5"/>
    </row>
    <row r="12680" spans="1:3" x14ac:dyDescent="0.3">
      <c r="A12680" s="3">
        <v>43233.072916666664</v>
      </c>
      <c r="B12680" s="7">
        <v>752.32820950836697</v>
      </c>
      <c r="C12680" s="5"/>
    </row>
    <row r="12681" spans="1:3" x14ac:dyDescent="0.3">
      <c r="A12681" s="3">
        <v>43233.083333333336</v>
      </c>
      <c r="B12681" s="7">
        <v>738.89923911308153</v>
      </c>
      <c r="C12681" s="5"/>
    </row>
    <row r="12682" spans="1:3" x14ac:dyDescent="0.3">
      <c r="A12682" s="3">
        <v>43233.09375</v>
      </c>
      <c r="B12682" s="7">
        <v>744.45226794070106</v>
      </c>
      <c r="C12682" s="5"/>
    </row>
    <row r="12683" spans="1:3" x14ac:dyDescent="0.3">
      <c r="A12683" s="3">
        <v>43233.104166666664</v>
      </c>
      <c r="B12683" s="7">
        <v>711.0291375468895</v>
      </c>
      <c r="C12683" s="5"/>
    </row>
    <row r="12684" spans="1:3" x14ac:dyDescent="0.3">
      <c r="A12684" s="3">
        <v>43233.114583333336</v>
      </c>
      <c r="B12684" s="7">
        <v>697.15279618200327</v>
      </c>
      <c r="C12684" s="5"/>
    </row>
    <row r="12685" spans="1:3" x14ac:dyDescent="0.3">
      <c r="A12685" s="3">
        <v>43233.125</v>
      </c>
      <c r="B12685" s="7">
        <v>706.07199290649487</v>
      </c>
      <c r="C12685" s="5"/>
    </row>
    <row r="12686" spans="1:3" x14ac:dyDescent="0.3">
      <c r="A12686" s="3">
        <v>43233.135416666664</v>
      </c>
      <c r="B12686" s="7">
        <v>706.18918378170031</v>
      </c>
      <c r="C12686" s="5"/>
    </row>
    <row r="12687" spans="1:3" x14ac:dyDescent="0.3">
      <c r="A12687" s="3">
        <v>43233.145833333336</v>
      </c>
      <c r="B12687" s="7">
        <v>704.7122068264913</v>
      </c>
      <c r="C12687" s="5"/>
    </row>
    <row r="12688" spans="1:3" x14ac:dyDescent="0.3">
      <c r="A12688" s="3">
        <v>43233.15625</v>
      </c>
      <c r="B12688" s="7">
        <v>697.42868746611077</v>
      </c>
      <c r="C12688" s="5"/>
    </row>
    <row r="12689" spans="1:3" x14ac:dyDescent="0.3">
      <c r="A12689" s="3">
        <v>43233.166666666664</v>
      </c>
      <c r="B12689" s="7">
        <v>692.47326808874664</v>
      </c>
      <c r="C12689" s="5"/>
    </row>
    <row r="12690" spans="1:3" x14ac:dyDescent="0.3">
      <c r="A12690" s="3">
        <v>43233.177083333336</v>
      </c>
      <c r="B12690" s="7">
        <v>727.42523421819089</v>
      </c>
      <c r="C12690" s="5"/>
    </row>
    <row r="12691" spans="1:3" x14ac:dyDescent="0.3">
      <c r="A12691" s="3">
        <v>43233.1875</v>
      </c>
      <c r="B12691" s="7">
        <v>820.29065546492529</v>
      </c>
      <c r="C12691" s="5"/>
    </row>
    <row r="12692" spans="1:3" x14ac:dyDescent="0.3">
      <c r="A12692" s="3">
        <v>43233.197916666664</v>
      </c>
      <c r="B12692" s="7">
        <v>805.27908942871795</v>
      </c>
      <c r="C12692" s="5"/>
    </row>
    <row r="12693" spans="1:3" x14ac:dyDescent="0.3">
      <c r="A12693" s="3">
        <v>43233.208333333336</v>
      </c>
      <c r="B12693" s="7">
        <v>813.34213803631292</v>
      </c>
      <c r="C12693" s="5"/>
    </row>
    <row r="12694" spans="1:3" x14ac:dyDescent="0.3">
      <c r="A12694" s="3">
        <v>43233.21875</v>
      </c>
      <c r="B12694" s="7">
        <v>742.66894641888427</v>
      </c>
      <c r="C12694" s="5"/>
    </row>
    <row r="12695" spans="1:3" x14ac:dyDescent="0.3">
      <c r="A12695" s="3">
        <v>43233.229166666664</v>
      </c>
      <c r="B12695" s="7">
        <v>728.88600025697428</v>
      </c>
      <c r="C12695" s="5"/>
    </row>
    <row r="12696" spans="1:3" x14ac:dyDescent="0.3">
      <c r="A12696" s="3">
        <v>43233.239583333336</v>
      </c>
      <c r="B12696" s="7">
        <v>707.29336098832425</v>
      </c>
      <c r="C12696" s="5"/>
    </row>
    <row r="12697" spans="1:3" x14ac:dyDescent="0.3">
      <c r="A12697" s="3">
        <v>43233.25</v>
      </c>
      <c r="B12697" s="7">
        <v>693.86003105637747</v>
      </c>
      <c r="C12697" s="5"/>
    </row>
    <row r="12698" spans="1:3" x14ac:dyDescent="0.3">
      <c r="A12698" s="3">
        <v>43233.260416666664</v>
      </c>
      <c r="B12698" s="7">
        <v>698.8310019390542</v>
      </c>
      <c r="C12698" s="5"/>
    </row>
    <row r="12699" spans="1:3" x14ac:dyDescent="0.3">
      <c r="A12699" s="3">
        <v>43233.270833333336</v>
      </c>
      <c r="B12699" s="7">
        <v>670.18575718741533</v>
      </c>
      <c r="C12699" s="5"/>
    </row>
    <row r="12700" spans="1:3" x14ac:dyDescent="0.3">
      <c r="A12700" s="3">
        <v>43233.28125</v>
      </c>
      <c r="B12700" s="7">
        <v>633.50176974474039</v>
      </c>
      <c r="C12700" s="5"/>
    </row>
    <row r="12701" spans="1:3" x14ac:dyDescent="0.3">
      <c r="A12701" s="3">
        <v>43233.291666666664</v>
      </c>
      <c r="B12701" s="7">
        <v>641.57845650910701</v>
      </c>
      <c r="C12701" s="5"/>
    </row>
    <row r="12702" spans="1:3" x14ac:dyDescent="0.3">
      <c r="A12702" s="3">
        <v>43233.302083333336</v>
      </c>
      <c r="B12702" s="7">
        <v>575.26735776805424</v>
      </c>
      <c r="C12702" s="5"/>
    </row>
    <row r="12703" spans="1:3" x14ac:dyDescent="0.3">
      <c r="A12703" s="3">
        <v>43233.3125</v>
      </c>
      <c r="B12703" s="7">
        <v>530.93471810690335</v>
      </c>
      <c r="C12703" s="5"/>
    </row>
    <row r="12704" spans="1:3" x14ac:dyDescent="0.3">
      <c r="A12704" s="3">
        <v>43233.322916666664</v>
      </c>
      <c r="B12704" s="7">
        <v>486.3022668712199</v>
      </c>
      <c r="C12704" s="5"/>
    </row>
    <row r="12705" spans="1:3" x14ac:dyDescent="0.3">
      <c r="A12705" s="3">
        <v>43233.333333333336</v>
      </c>
      <c r="B12705" s="7">
        <v>396.68140153656645</v>
      </c>
      <c r="C12705" s="5"/>
    </row>
    <row r="12706" spans="1:3" x14ac:dyDescent="0.3">
      <c r="A12706" s="3">
        <v>43233.34375</v>
      </c>
      <c r="B12706" s="7">
        <v>341.08053341793806</v>
      </c>
      <c r="C12706" s="5"/>
    </row>
    <row r="12707" spans="1:3" x14ac:dyDescent="0.3">
      <c r="A12707" s="3">
        <v>43233.354166666664</v>
      </c>
      <c r="B12707" s="7">
        <v>268.51686278396846</v>
      </c>
      <c r="C12707" s="5"/>
    </row>
    <row r="12708" spans="1:3" x14ac:dyDescent="0.3">
      <c r="A12708" s="3">
        <v>43233.364583333336</v>
      </c>
      <c r="B12708" s="7">
        <v>252.80452131894413</v>
      </c>
      <c r="C12708" s="5"/>
    </row>
    <row r="12709" spans="1:3" x14ac:dyDescent="0.3">
      <c r="A12709" s="3">
        <v>43233.375</v>
      </c>
      <c r="B12709" s="7">
        <v>99.336260771113743</v>
      </c>
      <c r="C12709" s="5"/>
    </row>
    <row r="12710" spans="1:3" x14ac:dyDescent="0.3">
      <c r="A12710" s="3">
        <v>43233.385416666664</v>
      </c>
      <c r="B12710" s="7">
        <v>9.1160484331034297</v>
      </c>
      <c r="C12710" s="5"/>
    </row>
    <row r="12711" spans="1:3" x14ac:dyDescent="0.3">
      <c r="A12711" s="3">
        <v>43233.395833333336</v>
      </c>
      <c r="B12711" s="7">
        <v>-49.785825997722121</v>
      </c>
      <c r="C12711" s="5"/>
    </row>
    <row r="12712" spans="1:3" x14ac:dyDescent="0.3">
      <c r="A12712" s="3">
        <v>43233.40625</v>
      </c>
      <c r="B12712" s="7">
        <v>-170.41844746394344</v>
      </c>
      <c r="C12712" s="5"/>
    </row>
    <row r="12713" spans="1:3" x14ac:dyDescent="0.3">
      <c r="A12713" s="3">
        <v>43233.416666666664</v>
      </c>
      <c r="B12713" s="7">
        <v>-241.71100413239839</v>
      </c>
      <c r="C12713" s="5"/>
    </row>
    <row r="12714" spans="1:3" x14ac:dyDescent="0.3">
      <c r="A12714" s="3">
        <v>43233.427083333336</v>
      </c>
      <c r="B12714" s="7">
        <v>-329.89095615705247</v>
      </c>
      <c r="C12714" s="5"/>
    </row>
    <row r="12715" spans="1:3" x14ac:dyDescent="0.3">
      <c r="A12715" s="3">
        <v>43233.4375</v>
      </c>
      <c r="B12715" s="7">
        <v>-321.50042087490715</v>
      </c>
      <c r="C12715" s="5"/>
    </row>
    <row r="12716" spans="1:3" x14ac:dyDescent="0.3">
      <c r="A12716" s="3">
        <v>43233.447916666664</v>
      </c>
      <c r="B12716" s="7">
        <v>-106.42563410545552</v>
      </c>
      <c r="C12716" s="5"/>
    </row>
    <row r="12717" spans="1:3" x14ac:dyDescent="0.3">
      <c r="A12717" s="3">
        <v>43233.458333333336</v>
      </c>
      <c r="B12717" s="7">
        <v>-213.19814975985565</v>
      </c>
      <c r="C12717" s="5"/>
    </row>
    <row r="12718" spans="1:3" x14ac:dyDescent="0.3">
      <c r="A12718" s="3">
        <v>43233.46875</v>
      </c>
      <c r="B12718" s="7">
        <v>-381.55280964678667</v>
      </c>
      <c r="C12718" s="5"/>
    </row>
    <row r="12719" spans="1:3" x14ac:dyDescent="0.3">
      <c r="A12719" s="3">
        <v>43233.479166666664</v>
      </c>
      <c r="B12719" s="7">
        <v>-541.66240670188665</v>
      </c>
      <c r="C12719" s="5"/>
    </row>
    <row r="12720" spans="1:3" x14ac:dyDescent="0.3">
      <c r="A12720" s="3">
        <v>43233.489583333336</v>
      </c>
      <c r="B12720" s="7">
        <v>-643.72302665229529</v>
      </c>
      <c r="C12720" s="5"/>
    </row>
    <row r="12721" spans="1:3" x14ac:dyDescent="0.3">
      <c r="A12721" s="3">
        <v>43233.5</v>
      </c>
      <c r="B12721" s="7">
        <v>-571.14240866579439</v>
      </c>
      <c r="C12721" s="5"/>
    </row>
    <row r="12722" spans="1:3" x14ac:dyDescent="0.3">
      <c r="A12722" s="3">
        <v>43233.510416666664</v>
      </c>
      <c r="B12722" s="7">
        <v>-795.71805530101346</v>
      </c>
      <c r="C12722" s="5"/>
    </row>
    <row r="12723" spans="1:3" x14ac:dyDescent="0.3">
      <c r="A12723" s="3">
        <v>43233.520833333336</v>
      </c>
      <c r="B12723" s="7">
        <v>-661.77376028934827</v>
      </c>
      <c r="C12723" s="5"/>
    </row>
    <row r="12724" spans="1:3" x14ac:dyDescent="0.3">
      <c r="A12724" s="3">
        <v>43233.53125</v>
      </c>
      <c r="B12724" s="7">
        <v>-347.5275764796769</v>
      </c>
      <c r="C12724" s="5"/>
    </row>
    <row r="12725" spans="1:3" x14ac:dyDescent="0.3">
      <c r="A12725" s="3">
        <v>43233.541666666664</v>
      </c>
      <c r="B12725" s="7">
        <v>-844.45342450463852</v>
      </c>
      <c r="C12725" s="5"/>
    </row>
    <row r="12726" spans="1:3" x14ac:dyDescent="0.3">
      <c r="A12726" s="3">
        <v>43233.552083333336</v>
      </c>
      <c r="B12726" s="7">
        <v>-918.93206189427985</v>
      </c>
      <c r="C12726" s="5"/>
    </row>
    <row r="12727" spans="1:3" x14ac:dyDescent="0.3">
      <c r="A12727" s="3">
        <v>43233.5625</v>
      </c>
      <c r="B12727" s="7">
        <v>-975.10773046290194</v>
      </c>
      <c r="C12727" s="5"/>
    </row>
    <row r="12728" spans="1:3" x14ac:dyDescent="0.3">
      <c r="A12728" s="3">
        <v>43233.572916666664</v>
      </c>
      <c r="B12728" s="7">
        <v>-753.51189328451596</v>
      </c>
      <c r="C12728" s="5"/>
    </row>
    <row r="12729" spans="1:3" x14ac:dyDescent="0.3">
      <c r="A12729" s="3">
        <v>43233.583333333336</v>
      </c>
      <c r="B12729" s="7">
        <v>-1089.6657415472619</v>
      </c>
      <c r="C12729" s="5"/>
    </row>
    <row r="12730" spans="1:3" x14ac:dyDescent="0.3">
      <c r="A12730" s="3">
        <v>43233.59375</v>
      </c>
      <c r="B12730" s="7">
        <v>-110.03577341391866</v>
      </c>
      <c r="C12730" s="5"/>
    </row>
    <row r="12731" spans="1:3" x14ac:dyDescent="0.3">
      <c r="A12731" s="3">
        <v>43233.604166666664</v>
      </c>
      <c r="B12731" s="7">
        <v>677.65040633024978</v>
      </c>
      <c r="C12731" s="5"/>
    </row>
    <row r="12732" spans="1:3" x14ac:dyDescent="0.3">
      <c r="A12732" s="3">
        <v>43233.614583333336</v>
      </c>
      <c r="B12732" s="7">
        <v>302.86627511444021</v>
      </c>
      <c r="C12732" s="5"/>
    </row>
    <row r="12733" spans="1:3" x14ac:dyDescent="0.3">
      <c r="A12733" s="3">
        <v>43233.625</v>
      </c>
      <c r="B12733" s="7">
        <v>-882.07371098321016</v>
      </c>
      <c r="C12733" s="5"/>
    </row>
    <row r="12734" spans="1:3" x14ac:dyDescent="0.3">
      <c r="A12734" s="3">
        <v>43233.635416666664</v>
      </c>
      <c r="B12734" s="7">
        <v>-52.119854143955365</v>
      </c>
      <c r="C12734" s="5"/>
    </row>
    <row r="12735" spans="1:3" x14ac:dyDescent="0.3">
      <c r="A12735" s="3">
        <v>43233.645833333336</v>
      </c>
      <c r="B12735" s="7">
        <v>-188.21544293978752</v>
      </c>
      <c r="C12735" s="5"/>
    </row>
    <row r="12736" spans="1:3" x14ac:dyDescent="0.3">
      <c r="A12736" s="3">
        <v>43233.65625</v>
      </c>
      <c r="B12736" s="7">
        <v>258.3293316395222</v>
      </c>
      <c r="C12736" s="5"/>
    </row>
    <row r="12737" spans="1:3" x14ac:dyDescent="0.3">
      <c r="A12737" s="3">
        <v>43233.666666666664</v>
      </c>
      <c r="B12737" s="7">
        <v>-249.8641155178305</v>
      </c>
      <c r="C12737" s="5"/>
    </row>
    <row r="12738" spans="1:3" x14ac:dyDescent="0.3">
      <c r="A12738" s="3">
        <v>43233.677083333336</v>
      </c>
      <c r="B12738" s="7">
        <v>606.19022730851384</v>
      </c>
      <c r="C12738" s="5"/>
    </row>
    <row r="12739" spans="1:3" x14ac:dyDescent="0.3">
      <c r="A12739" s="3">
        <v>43233.6875</v>
      </c>
      <c r="B12739" s="7">
        <v>-510.12010878557425</v>
      </c>
      <c r="C12739" s="5"/>
    </row>
    <row r="12740" spans="1:3" x14ac:dyDescent="0.3">
      <c r="A12740" s="3">
        <v>43233.697916666664</v>
      </c>
      <c r="B12740" s="7">
        <v>-376.65647474022023</v>
      </c>
      <c r="C12740" s="5"/>
    </row>
    <row r="12741" spans="1:3" x14ac:dyDescent="0.3">
      <c r="A12741" s="3">
        <v>43233.708333333336</v>
      </c>
      <c r="B12741" s="7">
        <v>-197.29728506334388</v>
      </c>
      <c r="C12741" s="5"/>
    </row>
    <row r="12742" spans="1:3" x14ac:dyDescent="0.3">
      <c r="A12742" s="3">
        <v>43233.71875</v>
      </c>
      <c r="B12742" s="7">
        <v>5.6239398466996562</v>
      </c>
      <c r="C12742" s="5"/>
    </row>
    <row r="12743" spans="1:3" x14ac:dyDescent="0.3">
      <c r="A12743" s="3">
        <v>43233.729166666664</v>
      </c>
      <c r="B12743" s="7">
        <v>216.69608850946301</v>
      </c>
      <c r="C12743" s="5"/>
    </row>
    <row r="12744" spans="1:3" x14ac:dyDescent="0.3">
      <c r="A12744" s="3">
        <v>43233.739583333336</v>
      </c>
      <c r="B12744" s="7">
        <v>305.97082417828915</v>
      </c>
      <c r="C12744" s="5"/>
    </row>
    <row r="12745" spans="1:3" x14ac:dyDescent="0.3">
      <c r="A12745" s="3">
        <v>43233.75</v>
      </c>
      <c r="B12745" s="7">
        <v>495.75915761451927</v>
      </c>
      <c r="C12745" s="5"/>
    </row>
    <row r="12746" spans="1:3" x14ac:dyDescent="0.3">
      <c r="A12746" s="3">
        <v>43233.760416666664</v>
      </c>
      <c r="B12746" s="7">
        <v>620.50381282778642</v>
      </c>
      <c r="C12746" s="5"/>
    </row>
    <row r="12747" spans="1:3" x14ac:dyDescent="0.3">
      <c r="A12747" s="3">
        <v>43233.770833333336</v>
      </c>
      <c r="B12747" s="7">
        <v>775.59342393490442</v>
      </c>
      <c r="C12747" s="5"/>
    </row>
    <row r="12748" spans="1:3" x14ac:dyDescent="0.3">
      <c r="A12748" s="3">
        <v>43233.78125</v>
      </c>
      <c r="B12748" s="7">
        <v>1091.6727393471549</v>
      </c>
      <c r="C12748" s="5"/>
    </row>
    <row r="12749" spans="1:3" x14ac:dyDescent="0.3">
      <c r="A12749" s="3">
        <v>43233.791666666664</v>
      </c>
      <c r="B12749" s="7">
        <v>1094.1945270523261</v>
      </c>
      <c r="C12749" s="5"/>
    </row>
    <row r="12750" spans="1:3" x14ac:dyDescent="0.3">
      <c r="A12750" s="3">
        <v>43233.802083333336</v>
      </c>
      <c r="B12750" s="7">
        <v>1225.8427820478287</v>
      </c>
      <c r="C12750" s="5"/>
    </row>
    <row r="12751" spans="1:3" x14ac:dyDescent="0.3">
      <c r="A12751" s="3">
        <v>43233.8125</v>
      </c>
      <c r="B12751" s="7">
        <v>1293.0244306336988</v>
      </c>
      <c r="C12751" s="5"/>
    </row>
    <row r="12752" spans="1:3" x14ac:dyDescent="0.3">
      <c r="A12752" s="3">
        <v>43233.822916666664</v>
      </c>
      <c r="B12752" s="7">
        <v>1331.2529003966774</v>
      </c>
      <c r="C12752" s="5"/>
    </row>
    <row r="12753" spans="1:3" x14ac:dyDescent="0.3">
      <c r="A12753" s="3">
        <v>43233.833333333336</v>
      </c>
      <c r="B12753" s="7">
        <v>1337.8243137979866</v>
      </c>
      <c r="C12753" s="5"/>
    </row>
    <row r="12754" spans="1:3" x14ac:dyDescent="0.3">
      <c r="A12754" s="3">
        <v>43233.84375</v>
      </c>
      <c r="B12754" s="7">
        <v>1398.7993544679009</v>
      </c>
      <c r="C12754" s="5"/>
    </row>
    <row r="12755" spans="1:3" x14ac:dyDescent="0.3">
      <c r="A12755" s="3">
        <v>43233.854166666664</v>
      </c>
      <c r="B12755" s="7">
        <v>1404.7825330596372</v>
      </c>
      <c r="C12755" s="5"/>
    </row>
    <row r="12756" spans="1:3" x14ac:dyDescent="0.3">
      <c r="A12756" s="3">
        <v>43233.864583333336</v>
      </c>
      <c r="B12756" s="7">
        <v>1397.8826746950026</v>
      </c>
      <c r="C12756" s="5"/>
    </row>
    <row r="12757" spans="1:3" x14ac:dyDescent="0.3">
      <c r="A12757" s="3">
        <v>43233.875</v>
      </c>
      <c r="B12757" s="7">
        <v>1429.0491523689032</v>
      </c>
      <c r="C12757" s="5"/>
    </row>
    <row r="12758" spans="1:3" x14ac:dyDescent="0.3">
      <c r="A12758" s="3">
        <v>43233.885416666664</v>
      </c>
      <c r="B12758" s="7">
        <v>1465.5432863119363</v>
      </c>
      <c r="C12758" s="5"/>
    </row>
    <row r="12759" spans="1:3" x14ac:dyDescent="0.3">
      <c r="A12759" s="3">
        <v>43233.895833333336</v>
      </c>
      <c r="B12759" s="7">
        <v>1404.4530411364167</v>
      </c>
      <c r="C12759" s="5"/>
    </row>
    <row r="12760" spans="1:3" x14ac:dyDescent="0.3">
      <c r="A12760" s="3">
        <v>43233.90625</v>
      </c>
      <c r="B12760" s="7">
        <v>1354.5912068258863</v>
      </c>
      <c r="C12760" s="5"/>
    </row>
    <row r="12761" spans="1:3" x14ac:dyDescent="0.3">
      <c r="A12761" s="3">
        <v>43233.916666666664</v>
      </c>
      <c r="B12761" s="7">
        <v>1419.4765888521104</v>
      </c>
      <c r="C12761" s="5"/>
    </row>
    <row r="12762" spans="1:3" x14ac:dyDescent="0.3">
      <c r="A12762" s="3">
        <v>43233.927083333336</v>
      </c>
      <c r="B12762" s="7">
        <v>1350.3071739319062</v>
      </c>
      <c r="C12762" s="5"/>
    </row>
    <row r="12763" spans="1:3" x14ac:dyDescent="0.3">
      <c r="A12763" s="3">
        <v>43233.9375</v>
      </c>
      <c r="B12763" s="7">
        <v>1307.2434616578516</v>
      </c>
      <c r="C12763" s="5"/>
    </row>
    <row r="12764" spans="1:3" x14ac:dyDescent="0.3">
      <c r="A12764" s="3">
        <v>43233.947916666664</v>
      </c>
      <c r="B12764" s="7">
        <v>1230.0722887323068</v>
      </c>
      <c r="C12764" s="5"/>
    </row>
    <row r="12765" spans="1:3" x14ac:dyDescent="0.3">
      <c r="A12765" s="3">
        <v>43233.958333333336</v>
      </c>
      <c r="B12765" s="7">
        <v>1143.2378960715637</v>
      </c>
      <c r="C12765" s="5"/>
    </row>
    <row r="12766" spans="1:3" x14ac:dyDescent="0.3">
      <c r="A12766" s="3">
        <v>43233.96875</v>
      </c>
      <c r="B12766" s="7">
        <v>1069.8850423804929</v>
      </c>
      <c r="C12766" s="5"/>
    </row>
    <row r="12767" spans="1:3" x14ac:dyDescent="0.3">
      <c r="A12767" s="3">
        <v>43233.979166666664</v>
      </c>
      <c r="B12767" s="7">
        <v>989.99303627015092</v>
      </c>
      <c r="C12767" s="5"/>
    </row>
    <row r="12768" spans="1:3" x14ac:dyDescent="0.3">
      <c r="A12768" s="3">
        <v>43233.989583333336</v>
      </c>
      <c r="B12768" s="7">
        <v>953.37880527039999</v>
      </c>
      <c r="C12768" s="5"/>
    </row>
    <row r="12769" spans="1:3" x14ac:dyDescent="0.3">
      <c r="A12769" s="3">
        <v>43234</v>
      </c>
      <c r="B12769" s="7">
        <v>903.65142752732504</v>
      </c>
      <c r="C12769" s="5"/>
    </row>
    <row r="12770" spans="1:3" x14ac:dyDescent="0.3">
      <c r="A12770" s="3">
        <v>43234.010416666664</v>
      </c>
      <c r="B12770" s="7">
        <v>869.3659193124837</v>
      </c>
      <c r="C12770" s="5"/>
    </row>
    <row r="12771" spans="1:3" x14ac:dyDescent="0.3">
      <c r="A12771" s="3">
        <v>43234.020833333336</v>
      </c>
      <c r="B12771" s="7">
        <v>842.82233064233901</v>
      </c>
      <c r="C12771" s="5"/>
    </row>
    <row r="12772" spans="1:3" x14ac:dyDescent="0.3">
      <c r="A12772" s="3">
        <v>43234.03125</v>
      </c>
      <c r="B12772" s="7">
        <v>830.5856134679417</v>
      </c>
      <c r="C12772" s="5"/>
    </row>
    <row r="12773" spans="1:3" x14ac:dyDescent="0.3">
      <c r="A12773" s="3">
        <v>43234.041666666664</v>
      </c>
      <c r="B12773" s="7">
        <v>826.74592441242737</v>
      </c>
      <c r="C12773" s="5"/>
    </row>
    <row r="12774" spans="1:3" x14ac:dyDescent="0.3">
      <c r="A12774" s="3">
        <v>43234.052083333336</v>
      </c>
      <c r="B12774" s="7">
        <v>738.96765287064295</v>
      </c>
      <c r="C12774" s="5"/>
    </row>
    <row r="12775" spans="1:3" x14ac:dyDescent="0.3">
      <c r="A12775" s="3">
        <v>43234.0625</v>
      </c>
      <c r="B12775" s="7">
        <v>739.58903764044146</v>
      </c>
      <c r="C12775" s="5"/>
    </row>
    <row r="12776" spans="1:3" x14ac:dyDescent="0.3">
      <c r="A12776" s="3">
        <v>43234.072916666664</v>
      </c>
      <c r="B12776" s="7">
        <v>714.42225435332682</v>
      </c>
      <c r="C12776" s="5"/>
    </row>
    <row r="12777" spans="1:3" x14ac:dyDescent="0.3">
      <c r="A12777" s="3">
        <v>43234.083333333336</v>
      </c>
      <c r="B12777" s="7">
        <v>719.28596737741964</v>
      </c>
      <c r="C12777" s="5"/>
    </row>
    <row r="12778" spans="1:3" x14ac:dyDescent="0.3">
      <c r="A12778" s="3">
        <v>43234.09375</v>
      </c>
      <c r="B12778" s="7">
        <v>720.86431255543994</v>
      </c>
      <c r="C12778" s="5"/>
    </row>
    <row r="12779" spans="1:3" x14ac:dyDescent="0.3">
      <c r="A12779" s="3">
        <v>43234.104166666664</v>
      </c>
      <c r="B12779" s="7">
        <v>717.78138086991737</v>
      </c>
      <c r="C12779" s="5"/>
    </row>
    <row r="12780" spans="1:3" x14ac:dyDescent="0.3">
      <c r="A12780" s="3">
        <v>43234.114583333336</v>
      </c>
      <c r="B12780" s="7">
        <v>695.64125085069122</v>
      </c>
      <c r="C12780" s="5"/>
    </row>
    <row r="12781" spans="1:3" x14ac:dyDescent="0.3">
      <c r="A12781" s="3">
        <v>43234.125</v>
      </c>
      <c r="B12781" s="7">
        <v>705.0196683499189</v>
      </c>
      <c r="C12781" s="5"/>
    </row>
    <row r="12782" spans="1:3" x14ac:dyDescent="0.3">
      <c r="A12782" s="3">
        <v>43234.135416666664</v>
      </c>
      <c r="B12782" s="7">
        <v>686.72753249882192</v>
      </c>
      <c r="C12782" s="5"/>
    </row>
    <row r="12783" spans="1:3" x14ac:dyDescent="0.3">
      <c r="A12783" s="3">
        <v>43234.145833333336</v>
      </c>
      <c r="B12783" s="7">
        <v>692.64827619203527</v>
      </c>
      <c r="C12783" s="5"/>
    </row>
    <row r="12784" spans="1:3" x14ac:dyDescent="0.3">
      <c r="A12784" s="3">
        <v>43234.15625</v>
      </c>
      <c r="B12784" s="7">
        <v>687.94805502171437</v>
      </c>
      <c r="C12784" s="5"/>
    </row>
    <row r="12785" spans="1:3" x14ac:dyDescent="0.3">
      <c r="A12785" s="3">
        <v>43234.166666666664</v>
      </c>
      <c r="B12785" s="7">
        <v>738.41692852200254</v>
      </c>
      <c r="C12785" s="5"/>
    </row>
    <row r="12786" spans="1:3" x14ac:dyDescent="0.3">
      <c r="A12786" s="3">
        <v>43234.177083333336</v>
      </c>
      <c r="B12786" s="7">
        <v>752.10584273269626</v>
      </c>
      <c r="C12786" s="5"/>
    </row>
    <row r="12787" spans="1:3" x14ac:dyDescent="0.3">
      <c r="A12787" s="3">
        <v>43234.1875</v>
      </c>
      <c r="B12787" s="7">
        <v>912.21644825727492</v>
      </c>
      <c r="C12787" s="5"/>
    </row>
    <row r="12788" spans="1:3" x14ac:dyDescent="0.3">
      <c r="A12788" s="3">
        <v>43234.197916666664</v>
      </c>
      <c r="B12788" s="7">
        <v>960.96709935530623</v>
      </c>
      <c r="C12788" s="5"/>
    </row>
    <row r="12789" spans="1:3" x14ac:dyDescent="0.3">
      <c r="A12789" s="3">
        <v>43234.208333333336</v>
      </c>
      <c r="B12789" s="7">
        <v>1079.790398566548</v>
      </c>
      <c r="C12789" s="5"/>
    </row>
    <row r="12790" spans="1:3" x14ac:dyDescent="0.3">
      <c r="A12790" s="3">
        <v>43234.21875</v>
      </c>
      <c r="B12790" s="7">
        <v>1243.2241426488772</v>
      </c>
      <c r="C12790" s="5"/>
    </row>
    <row r="12791" spans="1:3" x14ac:dyDescent="0.3">
      <c r="A12791" s="3">
        <v>43234.229166666664</v>
      </c>
      <c r="B12791" s="7">
        <v>1247.4028052977424</v>
      </c>
      <c r="C12791" s="5"/>
    </row>
    <row r="12792" spans="1:3" x14ac:dyDescent="0.3">
      <c r="A12792" s="3">
        <v>43234.239583333336</v>
      </c>
      <c r="B12792" s="7">
        <v>1382.001357250645</v>
      </c>
      <c r="C12792" s="5"/>
    </row>
    <row r="12793" spans="1:3" x14ac:dyDescent="0.3">
      <c r="A12793" s="3">
        <v>43234.25</v>
      </c>
      <c r="B12793" s="7">
        <v>1482.6660916364622</v>
      </c>
      <c r="C12793" s="5"/>
    </row>
    <row r="12794" spans="1:3" x14ac:dyDescent="0.3">
      <c r="A12794" s="3">
        <v>43234.260416666664</v>
      </c>
      <c r="B12794" s="7">
        <v>1472.337683033925</v>
      </c>
      <c r="C12794" s="5"/>
    </row>
    <row r="12795" spans="1:3" x14ac:dyDescent="0.3">
      <c r="A12795" s="3">
        <v>43234.270833333336</v>
      </c>
      <c r="B12795" s="7">
        <v>1588.4869171368211</v>
      </c>
      <c r="C12795" s="5"/>
    </row>
    <row r="12796" spans="1:3" x14ac:dyDescent="0.3">
      <c r="A12796" s="3">
        <v>43234.28125</v>
      </c>
      <c r="B12796" s="7">
        <v>1630.2403847840631</v>
      </c>
      <c r="C12796" s="5"/>
    </row>
    <row r="12797" spans="1:3" x14ac:dyDescent="0.3">
      <c r="A12797" s="3">
        <v>43234.291666666664</v>
      </c>
      <c r="B12797" s="7">
        <v>1881.2697151369935</v>
      </c>
      <c r="C12797" s="5"/>
    </row>
    <row r="12798" spans="1:3" x14ac:dyDescent="0.3">
      <c r="A12798" s="3">
        <v>43234.302083333336</v>
      </c>
      <c r="B12798" s="7">
        <v>1941.9897968018588</v>
      </c>
      <c r="C12798" s="5"/>
    </row>
    <row r="12799" spans="1:3" x14ac:dyDescent="0.3">
      <c r="A12799" s="3">
        <v>43234.3125</v>
      </c>
      <c r="B12799" s="7">
        <v>1768.2526043222038</v>
      </c>
      <c r="C12799" s="5"/>
    </row>
    <row r="12800" spans="1:3" x14ac:dyDescent="0.3">
      <c r="A12800" s="3">
        <v>43234.322916666664</v>
      </c>
      <c r="B12800" s="7">
        <v>1618.0781103426841</v>
      </c>
      <c r="C12800" s="5"/>
    </row>
    <row r="12801" spans="1:3" x14ac:dyDescent="0.3">
      <c r="A12801" s="3">
        <v>43234.333333333336</v>
      </c>
      <c r="B12801" s="7">
        <v>1708.597245505614</v>
      </c>
      <c r="C12801" s="5"/>
    </row>
    <row r="12802" spans="1:3" x14ac:dyDescent="0.3">
      <c r="A12802" s="3">
        <v>43234.34375</v>
      </c>
      <c r="B12802" s="7">
        <v>1438.7435216656213</v>
      </c>
      <c r="C12802" s="5"/>
    </row>
    <row r="12803" spans="1:3" x14ac:dyDescent="0.3">
      <c r="A12803" s="3">
        <v>43234.354166666664</v>
      </c>
      <c r="B12803" s="7">
        <v>1187.2675695652365</v>
      </c>
      <c r="C12803" s="5"/>
    </row>
    <row r="12804" spans="1:3" x14ac:dyDescent="0.3">
      <c r="A12804" s="3">
        <v>43234.364583333336</v>
      </c>
      <c r="B12804" s="7">
        <v>1277.1135600539164</v>
      </c>
      <c r="C12804" s="5"/>
    </row>
    <row r="12805" spans="1:3" x14ac:dyDescent="0.3">
      <c r="A12805" s="3">
        <v>43234.375</v>
      </c>
      <c r="B12805" s="7">
        <v>1474.9047850738607</v>
      </c>
      <c r="C12805" s="5"/>
    </row>
    <row r="12806" spans="1:3" x14ac:dyDescent="0.3">
      <c r="A12806" s="3">
        <v>43234.385416666664</v>
      </c>
      <c r="B12806" s="7">
        <v>1017.8797546377282</v>
      </c>
      <c r="C12806" s="5"/>
    </row>
    <row r="12807" spans="1:3" x14ac:dyDescent="0.3">
      <c r="A12807" s="3">
        <v>43234.395833333336</v>
      </c>
      <c r="B12807" s="7">
        <v>878.57803690607034</v>
      </c>
      <c r="C12807" s="5"/>
    </row>
    <row r="12808" spans="1:3" x14ac:dyDescent="0.3">
      <c r="A12808" s="3">
        <v>43234.40625</v>
      </c>
      <c r="B12808" s="7">
        <v>1017.7986818587312</v>
      </c>
      <c r="C12808" s="5"/>
    </row>
    <row r="12809" spans="1:3" x14ac:dyDescent="0.3">
      <c r="A12809" s="3">
        <v>43234.416666666664</v>
      </c>
      <c r="B12809" s="7">
        <v>648.1568427111248</v>
      </c>
      <c r="C12809" s="5"/>
    </row>
    <row r="12810" spans="1:3" x14ac:dyDescent="0.3">
      <c r="A12810" s="3">
        <v>43234.427083333336</v>
      </c>
      <c r="B12810" s="7">
        <v>745.45174479142281</v>
      </c>
      <c r="C12810" s="5"/>
    </row>
    <row r="12811" spans="1:3" x14ac:dyDescent="0.3">
      <c r="A12811" s="3">
        <v>43234.4375</v>
      </c>
      <c r="B12811" s="7">
        <v>752.69900898659978</v>
      </c>
      <c r="C12811" s="5"/>
    </row>
    <row r="12812" spans="1:3" x14ac:dyDescent="0.3">
      <c r="A12812" s="3">
        <v>43234.447916666664</v>
      </c>
      <c r="B12812" s="7">
        <v>283.90227699632447</v>
      </c>
      <c r="C12812" s="5"/>
    </row>
    <row r="12813" spans="1:3" x14ac:dyDescent="0.3">
      <c r="A12813" s="3">
        <v>43234.458333333336</v>
      </c>
      <c r="B12813" s="7">
        <v>318.4494813518981</v>
      </c>
      <c r="C12813" s="5"/>
    </row>
    <row r="12814" spans="1:3" x14ac:dyDescent="0.3">
      <c r="A12814" s="3">
        <v>43234.46875</v>
      </c>
      <c r="B12814" s="7">
        <v>299.3243228206249</v>
      </c>
      <c r="C12814" s="5"/>
    </row>
    <row r="12815" spans="1:3" x14ac:dyDescent="0.3">
      <c r="A12815" s="3">
        <v>43234.479166666664</v>
      </c>
      <c r="B12815" s="7">
        <v>222.82491542410196</v>
      </c>
      <c r="C12815" s="5"/>
    </row>
    <row r="12816" spans="1:3" x14ac:dyDescent="0.3">
      <c r="A12816" s="3">
        <v>43234.489583333336</v>
      </c>
      <c r="B12816" s="7">
        <v>185.72948788025013</v>
      </c>
      <c r="C12816" s="5"/>
    </row>
    <row r="12817" spans="1:3" x14ac:dyDescent="0.3">
      <c r="A12817" s="3">
        <v>43234.5</v>
      </c>
      <c r="B12817" s="7">
        <v>25.228496122212292</v>
      </c>
      <c r="C12817" s="5"/>
    </row>
    <row r="12818" spans="1:3" x14ac:dyDescent="0.3">
      <c r="A12818" s="3">
        <v>43234.510416666664</v>
      </c>
      <c r="B12818" s="7">
        <v>-29.059101570215159</v>
      </c>
      <c r="C12818" s="5"/>
    </row>
    <row r="12819" spans="1:3" x14ac:dyDescent="0.3">
      <c r="A12819" s="3">
        <v>43234.520833333336</v>
      </c>
      <c r="B12819" s="7">
        <v>-139.09157274394988</v>
      </c>
      <c r="C12819" s="5"/>
    </row>
    <row r="12820" spans="1:3" x14ac:dyDescent="0.3">
      <c r="A12820" s="3">
        <v>43234.53125</v>
      </c>
      <c r="B12820" s="7">
        <v>-182.44028033644497</v>
      </c>
      <c r="C12820" s="5"/>
    </row>
    <row r="12821" spans="1:3" x14ac:dyDescent="0.3">
      <c r="A12821" s="3">
        <v>43234.541666666664</v>
      </c>
      <c r="B12821" s="7">
        <v>-222.44354867349301</v>
      </c>
      <c r="C12821" s="5"/>
    </row>
    <row r="12822" spans="1:3" x14ac:dyDescent="0.3">
      <c r="A12822" s="3">
        <v>43234.552083333336</v>
      </c>
      <c r="B12822" s="7">
        <v>-119.95193244734496</v>
      </c>
      <c r="C12822" s="5"/>
    </row>
    <row r="12823" spans="1:3" x14ac:dyDescent="0.3">
      <c r="A12823" s="3">
        <v>43234.5625</v>
      </c>
      <c r="B12823" s="7">
        <v>-242.62620790350542</v>
      </c>
      <c r="C12823" s="5"/>
    </row>
    <row r="12824" spans="1:3" x14ac:dyDescent="0.3">
      <c r="A12824" s="3">
        <v>43234.572916666664</v>
      </c>
      <c r="B12824" s="7">
        <v>-97.531638245176978</v>
      </c>
      <c r="C12824" s="5"/>
    </row>
    <row r="12825" spans="1:3" x14ac:dyDescent="0.3">
      <c r="A12825" s="3">
        <v>43234.583333333336</v>
      </c>
      <c r="B12825" s="7">
        <v>224.27547906084556</v>
      </c>
      <c r="C12825" s="5"/>
    </row>
    <row r="12826" spans="1:3" x14ac:dyDescent="0.3">
      <c r="A12826" s="3">
        <v>43234.59375</v>
      </c>
      <c r="B12826" s="7">
        <v>641.50486409297048</v>
      </c>
      <c r="C12826" s="5"/>
    </row>
    <row r="12827" spans="1:3" x14ac:dyDescent="0.3">
      <c r="A12827" s="3">
        <v>43234.604166666664</v>
      </c>
      <c r="B12827" s="7">
        <v>195.29575058109316</v>
      </c>
      <c r="C12827" s="5"/>
    </row>
    <row r="12828" spans="1:3" x14ac:dyDescent="0.3">
      <c r="A12828" s="3">
        <v>43234.614583333336</v>
      </c>
      <c r="B12828" s="7">
        <v>1833.3121457575635</v>
      </c>
      <c r="C12828" s="5"/>
    </row>
    <row r="12829" spans="1:3" x14ac:dyDescent="0.3">
      <c r="A12829" s="3">
        <v>43234.625</v>
      </c>
      <c r="B12829" s="7">
        <v>1751.1961247839595</v>
      </c>
      <c r="C12829" s="5"/>
    </row>
    <row r="12830" spans="1:3" x14ac:dyDescent="0.3">
      <c r="A12830" s="3">
        <v>43234.635416666664</v>
      </c>
      <c r="B12830" s="7">
        <v>1518.7598712564627</v>
      </c>
      <c r="C12830" s="5"/>
    </row>
    <row r="12831" spans="1:3" x14ac:dyDescent="0.3">
      <c r="A12831" s="3">
        <v>43234.645833333336</v>
      </c>
      <c r="B12831" s="7">
        <v>848.28689066265349</v>
      </c>
      <c r="C12831" s="5"/>
    </row>
    <row r="12832" spans="1:3" x14ac:dyDescent="0.3">
      <c r="A12832" s="3">
        <v>43234.65625</v>
      </c>
      <c r="B12832" s="7">
        <v>1036.6775961992048</v>
      </c>
      <c r="C12832" s="5"/>
    </row>
    <row r="12833" spans="1:3" x14ac:dyDescent="0.3">
      <c r="A12833" s="3">
        <v>43234.666666666664</v>
      </c>
      <c r="B12833" s="7">
        <v>188.74682258275237</v>
      </c>
      <c r="C12833" s="5"/>
    </row>
    <row r="12834" spans="1:3" x14ac:dyDescent="0.3">
      <c r="A12834" s="3">
        <v>43234.677083333336</v>
      </c>
      <c r="B12834" s="7">
        <v>471.31560312332431</v>
      </c>
      <c r="C12834" s="5"/>
    </row>
    <row r="12835" spans="1:3" x14ac:dyDescent="0.3">
      <c r="A12835" s="3">
        <v>43234.6875</v>
      </c>
      <c r="B12835" s="7">
        <v>1261.6358547260897</v>
      </c>
      <c r="C12835" s="5"/>
    </row>
    <row r="12836" spans="1:3" x14ac:dyDescent="0.3">
      <c r="A12836" s="3">
        <v>43234.697916666664</v>
      </c>
      <c r="B12836" s="7">
        <v>821.44371038150837</v>
      </c>
      <c r="C12836" s="5"/>
    </row>
    <row r="12837" spans="1:3" x14ac:dyDescent="0.3">
      <c r="A12837" s="3">
        <v>43234.708333333336</v>
      </c>
      <c r="B12837" s="7">
        <v>706.24054323487826</v>
      </c>
      <c r="C12837" s="5"/>
    </row>
    <row r="12838" spans="1:3" x14ac:dyDescent="0.3">
      <c r="A12838" s="3">
        <v>43234.71875</v>
      </c>
      <c r="B12838" s="7">
        <v>638.11888534998457</v>
      </c>
      <c r="C12838" s="5"/>
    </row>
    <row r="12839" spans="1:3" x14ac:dyDescent="0.3">
      <c r="A12839" s="3">
        <v>43234.729166666664</v>
      </c>
      <c r="B12839" s="7">
        <v>871.9172927971548</v>
      </c>
      <c r="C12839" s="5"/>
    </row>
    <row r="12840" spans="1:3" x14ac:dyDescent="0.3">
      <c r="A12840" s="3">
        <v>43234.739583333336</v>
      </c>
      <c r="B12840" s="7">
        <v>955.64312764359136</v>
      </c>
      <c r="C12840" s="5"/>
    </row>
    <row r="12841" spans="1:3" x14ac:dyDescent="0.3">
      <c r="A12841" s="3">
        <v>43234.75</v>
      </c>
      <c r="B12841" s="7">
        <v>1110.4782871902501</v>
      </c>
      <c r="C12841" s="5"/>
    </row>
    <row r="12842" spans="1:3" x14ac:dyDescent="0.3">
      <c r="A12842" s="3">
        <v>43234.760416666664</v>
      </c>
      <c r="B12842" s="7">
        <v>1328.9933616664462</v>
      </c>
      <c r="C12842" s="5"/>
    </row>
    <row r="12843" spans="1:3" x14ac:dyDescent="0.3">
      <c r="A12843" s="3">
        <v>43234.770833333336</v>
      </c>
      <c r="B12843" s="7">
        <v>1448.2629173601827</v>
      </c>
      <c r="C12843" s="5"/>
    </row>
    <row r="12844" spans="1:3" x14ac:dyDescent="0.3">
      <c r="A12844" s="3">
        <v>43234.78125</v>
      </c>
      <c r="B12844" s="7">
        <v>1573.7119672712447</v>
      </c>
      <c r="C12844" s="5"/>
    </row>
    <row r="12845" spans="1:3" x14ac:dyDescent="0.3">
      <c r="A12845" s="3">
        <v>43234.791666666664</v>
      </c>
      <c r="B12845" s="7">
        <v>1679.9834767068248</v>
      </c>
      <c r="C12845" s="5"/>
    </row>
    <row r="12846" spans="1:3" x14ac:dyDescent="0.3">
      <c r="A12846" s="3">
        <v>43234.802083333336</v>
      </c>
      <c r="B12846" s="7">
        <v>1748.405241466502</v>
      </c>
      <c r="C12846" s="5"/>
    </row>
    <row r="12847" spans="1:3" x14ac:dyDescent="0.3">
      <c r="A12847" s="3">
        <v>43234.8125</v>
      </c>
      <c r="B12847" s="7">
        <v>1792.402633597316</v>
      </c>
      <c r="C12847" s="5"/>
    </row>
    <row r="12848" spans="1:3" x14ac:dyDescent="0.3">
      <c r="A12848" s="3">
        <v>43234.822916666664</v>
      </c>
      <c r="B12848" s="7">
        <v>1921.6049215695928</v>
      </c>
      <c r="C12848" s="5"/>
    </row>
    <row r="12849" spans="1:3" x14ac:dyDescent="0.3">
      <c r="A12849" s="3">
        <v>43234.833333333336</v>
      </c>
      <c r="B12849" s="7">
        <v>1923.4544969840404</v>
      </c>
      <c r="C12849" s="5"/>
    </row>
    <row r="12850" spans="1:3" x14ac:dyDescent="0.3">
      <c r="A12850" s="3">
        <v>43234.84375</v>
      </c>
      <c r="B12850" s="7">
        <v>1877.0462993235392</v>
      </c>
      <c r="C12850" s="5"/>
    </row>
    <row r="12851" spans="1:3" x14ac:dyDescent="0.3">
      <c r="A12851" s="3">
        <v>43234.854166666664</v>
      </c>
      <c r="B12851" s="7">
        <v>1771.8354488574973</v>
      </c>
      <c r="C12851" s="5"/>
    </row>
    <row r="12852" spans="1:3" x14ac:dyDescent="0.3">
      <c r="A12852" s="3">
        <v>43234.864583333336</v>
      </c>
      <c r="B12852" s="7">
        <v>1632.6221034427469</v>
      </c>
      <c r="C12852" s="5"/>
    </row>
    <row r="12853" spans="1:3" x14ac:dyDescent="0.3">
      <c r="A12853" s="3">
        <v>43234.875</v>
      </c>
      <c r="B12853" s="7">
        <v>1548.157463516631</v>
      </c>
      <c r="C12853" s="5"/>
    </row>
    <row r="12854" spans="1:3" x14ac:dyDescent="0.3">
      <c r="A12854" s="3">
        <v>43234.885416666664</v>
      </c>
      <c r="B12854" s="7">
        <v>1531.6516984452501</v>
      </c>
      <c r="C12854" s="5"/>
    </row>
    <row r="12855" spans="1:3" x14ac:dyDescent="0.3">
      <c r="A12855" s="3">
        <v>43234.895833333336</v>
      </c>
      <c r="B12855" s="7">
        <v>1528.6022566082963</v>
      </c>
      <c r="C12855" s="5"/>
    </row>
    <row r="12856" spans="1:3" x14ac:dyDescent="0.3">
      <c r="A12856" s="3">
        <v>43234.90625</v>
      </c>
      <c r="B12856" s="7">
        <v>1502.3012369843191</v>
      </c>
      <c r="C12856" s="5"/>
    </row>
    <row r="12857" spans="1:3" x14ac:dyDescent="0.3">
      <c r="A12857" s="3">
        <v>43234.916666666664</v>
      </c>
      <c r="B12857" s="7">
        <v>1539.7398825046628</v>
      </c>
      <c r="C12857" s="5"/>
    </row>
    <row r="12858" spans="1:3" x14ac:dyDescent="0.3">
      <c r="A12858" s="3">
        <v>43234.927083333336</v>
      </c>
      <c r="B12858" s="7">
        <v>1494.1256553324349</v>
      </c>
      <c r="C12858" s="5"/>
    </row>
    <row r="12859" spans="1:3" x14ac:dyDescent="0.3">
      <c r="A12859" s="3">
        <v>43234.9375</v>
      </c>
      <c r="B12859" s="7">
        <v>1437.1112369082384</v>
      </c>
      <c r="C12859" s="5"/>
    </row>
    <row r="12860" spans="1:3" x14ac:dyDescent="0.3">
      <c r="A12860" s="3">
        <v>43234.947916666664</v>
      </c>
      <c r="B12860" s="7">
        <v>1328.7796778781044</v>
      </c>
      <c r="C12860" s="5"/>
    </row>
    <row r="12861" spans="1:3" x14ac:dyDescent="0.3">
      <c r="A12861" s="3">
        <v>43234.958333333336</v>
      </c>
      <c r="B12861" s="7">
        <v>1219.0214548281181</v>
      </c>
      <c r="C12861" s="5"/>
    </row>
    <row r="12862" spans="1:3" x14ac:dyDescent="0.3">
      <c r="A12862" s="3">
        <v>43234.96875</v>
      </c>
      <c r="B12862" s="7">
        <v>1143.0954410714417</v>
      </c>
      <c r="C12862" s="5"/>
    </row>
    <row r="12863" spans="1:3" x14ac:dyDescent="0.3">
      <c r="A12863" s="3">
        <v>43234.979166666664</v>
      </c>
      <c r="B12863" s="7">
        <v>1100.0384017300371</v>
      </c>
      <c r="C12863" s="5"/>
    </row>
    <row r="12864" spans="1:3" x14ac:dyDescent="0.3">
      <c r="A12864" s="3">
        <v>43234.989583333336</v>
      </c>
      <c r="B12864" s="7">
        <v>1054.7354092829833</v>
      </c>
      <c r="C12864" s="5"/>
    </row>
    <row r="12865" spans="1:3" x14ac:dyDescent="0.3">
      <c r="A12865" s="3">
        <v>43235</v>
      </c>
      <c r="B12865" s="7">
        <v>1001.3634864344889</v>
      </c>
      <c r="C12865" s="5"/>
    </row>
    <row r="12866" spans="1:3" x14ac:dyDescent="0.3">
      <c r="A12866" s="3">
        <v>43235.010416666664</v>
      </c>
      <c r="B12866" s="7">
        <v>975.88762395050696</v>
      </c>
      <c r="C12866" s="5"/>
    </row>
    <row r="12867" spans="1:3" x14ac:dyDescent="0.3">
      <c r="A12867" s="3">
        <v>43235.020833333336</v>
      </c>
      <c r="B12867" s="7">
        <v>951.41172029022084</v>
      </c>
      <c r="C12867" s="5"/>
    </row>
    <row r="12868" spans="1:3" x14ac:dyDescent="0.3">
      <c r="A12868" s="3">
        <v>43235.03125</v>
      </c>
      <c r="B12868" s="7">
        <v>906.33987375629033</v>
      </c>
      <c r="C12868" s="5"/>
    </row>
    <row r="12869" spans="1:3" x14ac:dyDescent="0.3">
      <c r="A12869" s="3">
        <v>43235.041666666664</v>
      </c>
      <c r="B12869" s="7">
        <v>914.56246650650166</v>
      </c>
      <c r="C12869" s="5"/>
    </row>
    <row r="12870" spans="1:3" x14ac:dyDescent="0.3">
      <c r="A12870" s="3">
        <v>43235.052083333336</v>
      </c>
      <c r="B12870" s="7">
        <v>824.15910067858965</v>
      </c>
      <c r="C12870" s="5"/>
    </row>
    <row r="12871" spans="1:3" x14ac:dyDescent="0.3">
      <c r="A12871" s="3">
        <v>43235.0625</v>
      </c>
      <c r="B12871" s="7">
        <v>792.99970013078109</v>
      </c>
      <c r="C12871" s="5"/>
    </row>
    <row r="12872" spans="1:3" x14ac:dyDescent="0.3">
      <c r="A12872" s="3">
        <v>43235.072916666664</v>
      </c>
      <c r="B12872" s="7">
        <v>770.84825855183419</v>
      </c>
      <c r="C12872" s="5"/>
    </row>
    <row r="12873" spans="1:3" x14ac:dyDescent="0.3">
      <c r="A12873" s="3">
        <v>43235.083333333336</v>
      </c>
      <c r="B12873" s="7">
        <v>758.44316341108015</v>
      </c>
      <c r="C12873" s="5"/>
    </row>
    <row r="12874" spans="1:3" x14ac:dyDescent="0.3">
      <c r="A12874" s="3">
        <v>43235.09375</v>
      </c>
      <c r="B12874" s="7">
        <v>773.16033250336204</v>
      </c>
      <c r="C12874" s="5"/>
    </row>
    <row r="12875" spans="1:3" x14ac:dyDescent="0.3">
      <c r="A12875" s="3">
        <v>43235.104166666664</v>
      </c>
      <c r="B12875" s="7">
        <v>761.08969823489383</v>
      </c>
      <c r="C12875" s="5"/>
    </row>
    <row r="12876" spans="1:3" x14ac:dyDescent="0.3">
      <c r="A12876" s="3">
        <v>43235.114583333336</v>
      </c>
      <c r="B12876" s="7">
        <v>753.66952849711538</v>
      </c>
      <c r="C12876" s="5"/>
    </row>
    <row r="12877" spans="1:3" x14ac:dyDescent="0.3">
      <c r="A12877" s="3">
        <v>43235.125</v>
      </c>
      <c r="B12877" s="7">
        <v>767.5679894690935</v>
      </c>
      <c r="C12877" s="5"/>
    </row>
    <row r="12878" spans="1:3" x14ac:dyDescent="0.3">
      <c r="A12878" s="3">
        <v>43235.135416666664</v>
      </c>
      <c r="B12878" s="7">
        <v>748.8300630279598</v>
      </c>
      <c r="C12878" s="5"/>
    </row>
    <row r="12879" spans="1:3" x14ac:dyDescent="0.3">
      <c r="A12879" s="3">
        <v>43235.145833333336</v>
      </c>
      <c r="B12879" s="7">
        <v>751.8504866798412</v>
      </c>
      <c r="C12879" s="5"/>
    </row>
    <row r="12880" spans="1:3" x14ac:dyDescent="0.3">
      <c r="A12880" s="3">
        <v>43235.15625</v>
      </c>
      <c r="B12880" s="7">
        <v>770.6831999496444</v>
      </c>
      <c r="C12880" s="5"/>
    </row>
    <row r="12881" spans="1:3" x14ac:dyDescent="0.3">
      <c r="A12881" s="3">
        <v>43235.166666666664</v>
      </c>
      <c r="B12881" s="7">
        <v>810.60167652030202</v>
      </c>
      <c r="C12881" s="5"/>
    </row>
    <row r="12882" spans="1:3" x14ac:dyDescent="0.3">
      <c r="A12882" s="3">
        <v>43235.177083333336</v>
      </c>
      <c r="B12882" s="7">
        <v>847.71453164802051</v>
      </c>
      <c r="C12882" s="5"/>
    </row>
    <row r="12883" spans="1:3" x14ac:dyDescent="0.3">
      <c r="A12883" s="3">
        <v>43235.1875</v>
      </c>
      <c r="B12883" s="7">
        <v>971.60247371236733</v>
      </c>
      <c r="C12883" s="5"/>
    </row>
    <row r="12884" spans="1:3" x14ac:dyDescent="0.3">
      <c r="A12884" s="3">
        <v>43235.197916666664</v>
      </c>
      <c r="B12884" s="7">
        <v>1026.0388421971295</v>
      </c>
      <c r="C12884" s="5"/>
    </row>
    <row r="12885" spans="1:3" x14ac:dyDescent="0.3">
      <c r="A12885" s="3">
        <v>43235.208333333336</v>
      </c>
      <c r="B12885" s="7">
        <v>1091.8033904976658</v>
      </c>
      <c r="C12885" s="5"/>
    </row>
    <row r="12886" spans="1:3" x14ac:dyDescent="0.3">
      <c r="A12886" s="3">
        <v>43235.21875</v>
      </c>
      <c r="B12886" s="7">
        <v>1119.5971898656687</v>
      </c>
      <c r="C12886" s="5"/>
    </row>
    <row r="12887" spans="1:3" x14ac:dyDescent="0.3">
      <c r="A12887" s="3">
        <v>43235.229166666664</v>
      </c>
      <c r="B12887" s="7">
        <v>1226.8358831970879</v>
      </c>
      <c r="C12887" s="5"/>
    </row>
    <row r="12888" spans="1:3" x14ac:dyDescent="0.3">
      <c r="A12888" s="3">
        <v>43235.239583333336</v>
      </c>
      <c r="B12888" s="7">
        <v>1398.0706096117226</v>
      </c>
      <c r="C12888" s="5"/>
    </row>
    <row r="12889" spans="1:3" x14ac:dyDescent="0.3">
      <c r="A12889" s="3">
        <v>43235.25</v>
      </c>
      <c r="B12889" s="7">
        <v>1526.5414920256642</v>
      </c>
      <c r="C12889" s="5"/>
    </row>
    <row r="12890" spans="1:3" x14ac:dyDescent="0.3">
      <c r="A12890" s="3">
        <v>43235.260416666664</v>
      </c>
      <c r="B12890" s="7">
        <v>1651.7055928070758</v>
      </c>
      <c r="C12890" s="5"/>
    </row>
    <row r="12891" spans="1:3" x14ac:dyDescent="0.3">
      <c r="A12891" s="3">
        <v>43235.270833333336</v>
      </c>
      <c r="B12891" s="7">
        <v>1717.156599213361</v>
      </c>
      <c r="C12891" s="5"/>
    </row>
    <row r="12892" spans="1:3" x14ac:dyDescent="0.3">
      <c r="A12892" s="3">
        <v>43235.28125</v>
      </c>
      <c r="B12892" s="7">
        <v>1753.0134041702925</v>
      </c>
      <c r="C12892" s="5"/>
    </row>
    <row r="12893" spans="1:3" x14ac:dyDescent="0.3">
      <c r="A12893" s="3">
        <v>43235.291666666664</v>
      </c>
      <c r="B12893" s="7">
        <v>1726.0352894869757</v>
      </c>
      <c r="C12893" s="5"/>
    </row>
    <row r="12894" spans="1:3" x14ac:dyDescent="0.3">
      <c r="A12894" s="3">
        <v>43235.302083333336</v>
      </c>
      <c r="B12894" s="7">
        <v>1658.2953866691169</v>
      </c>
      <c r="C12894" s="5"/>
    </row>
    <row r="12895" spans="1:3" x14ac:dyDescent="0.3">
      <c r="A12895" s="3">
        <v>43235.3125</v>
      </c>
      <c r="B12895" s="7">
        <v>1630.7092959653285</v>
      </c>
      <c r="C12895" s="5"/>
    </row>
    <row r="12896" spans="1:3" x14ac:dyDescent="0.3">
      <c r="A12896" s="3">
        <v>43235.322916666664</v>
      </c>
      <c r="B12896" s="7">
        <v>1566.418602951117</v>
      </c>
      <c r="C12896" s="5"/>
    </row>
    <row r="12897" spans="1:3" x14ac:dyDescent="0.3">
      <c r="A12897" s="3">
        <v>43235.333333333336</v>
      </c>
      <c r="B12897" s="7">
        <v>1457.6385017115472</v>
      </c>
      <c r="C12897" s="5"/>
    </row>
    <row r="12898" spans="1:3" x14ac:dyDescent="0.3">
      <c r="A12898" s="3">
        <v>43235.34375</v>
      </c>
      <c r="B12898" s="7">
        <v>1492.2857426087398</v>
      </c>
      <c r="C12898" s="5"/>
    </row>
    <row r="12899" spans="1:3" x14ac:dyDescent="0.3">
      <c r="A12899" s="3">
        <v>43235.354166666664</v>
      </c>
      <c r="B12899" s="7">
        <v>1432.8088760145715</v>
      </c>
      <c r="C12899" s="5"/>
    </row>
    <row r="12900" spans="1:3" x14ac:dyDescent="0.3">
      <c r="A12900" s="3">
        <v>43235.364583333336</v>
      </c>
      <c r="B12900" s="7">
        <v>1266.4071569205082</v>
      </c>
      <c r="C12900" s="5"/>
    </row>
    <row r="12901" spans="1:3" x14ac:dyDescent="0.3">
      <c r="A12901" s="3">
        <v>43235.375</v>
      </c>
      <c r="B12901" s="7">
        <v>1293.9916200059276</v>
      </c>
      <c r="C12901" s="5"/>
    </row>
    <row r="12902" spans="1:3" x14ac:dyDescent="0.3">
      <c r="A12902" s="3">
        <v>43235.385416666664</v>
      </c>
      <c r="B12902" s="7">
        <v>1078.1184082834723</v>
      </c>
      <c r="C12902" s="5"/>
    </row>
    <row r="12903" spans="1:3" x14ac:dyDescent="0.3">
      <c r="A12903" s="3">
        <v>43235.395833333336</v>
      </c>
      <c r="B12903" s="7">
        <v>990.31420310591807</v>
      </c>
      <c r="C12903" s="5"/>
    </row>
    <row r="12904" spans="1:3" x14ac:dyDescent="0.3">
      <c r="A12904" s="3">
        <v>43235.40625</v>
      </c>
      <c r="B12904" s="7">
        <v>797.07834056559921</v>
      </c>
      <c r="C12904" s="5"/>
    </row>
    <row r="12905" spans="1:3" x14ac:dyDescent="0.3">
      <c r="A12905" s="3">
        <v>43235.416666666664</v>
      </c>
      <c r="B12905" s="7">
        <v>771.79266245731219</v>
      </c>
      <c r="C12905" s="5"/>
    </row>
    <row r="12906" spans="1:3" x14ac:dyDescent="0.3">
      <c r="A12906" s="3">
        <v>43235.427083333336</v>
      </c>
      <c r="B12906" s="7">
        <v>790.76960761976</v>
      </c>
      <c r="C12906" s="5"/>
    </row>
    <row r="12907" spans="1:3" x14ac:dyDescent="0.3">
      <c r="A12907" s="3">
        <v>43235.4375</v>
      </c>
      <c r="B12907" s="7">
        <v>919.17939548827258</v>
      </c>
      <c r="C12907" s="5"/>
    </row>
    <row r="12908" spans="1:3" x14ac:dyDescent="0.3">
      <c r="A12908" s="3">
        <v>43235.447916666664</v>
      </c>
      <c r="B12908" s="7">
        <v>1010.4440533360606</v>
      </c>
      <c r="C12908" s="5"/>
    </row>
    <row r="12909" spans="1:3" x14ac:dyDescent="0.3">
      <c r="A12909" s="3">
        <v>43235.458333333336</v>
      </c>
      <c r="B12909" s="7">
        <v>1076.4880173231277</v>
      </c>
      <c r="C12909" s="5"/>
    </row>
    <row r="12910" spans="1:3" x14ac:dyDescent="0.3">
      <c r="A12910" s="3">
        <v>43235.46875</v>
      </c>
      <c r="B12910" s="7">
        <v>666.0731375630919</v>
      </c>
      <c r="C12910" s="5"/>
    </row>
    <row r="12911" spans="1:3" x14ac:dyDescent="0.3">
      <c r="A12911" s="3">
        <v>43235.479166666664</v>
      </c>
      <c r="B12911" s="7">
        <v>683.95378311202819</v>
      </c>
      <c r="C12911" s="5"/>
    </row>
    <row r="12912" spans="1:3" x14ac:dyDescent="0.3">
      <c r="A12912" s="3">
        <v>43235.489583333336</v>
      </c>
      <c r="B12912" s="7">
        <v>973.7233983777129</v>
      </c>
      <c r="C12912" s="5"/>
    </row>
    <row r="12913" spans="1:3" x14ac:dyDescent="0.3">
      <c r="A12913" s="3">
        <v>43235.5</v>
      </c>
      <c r="B12913" s="7">
        <v>923.5938785235827</v>
      </c>
      <c r="C12913" s="5"/>
    </row>
    <row r="12914" spans="1:3" x14ac:dyDescent="0.3">
      <c r="A12914" s="3">
        <v>43235.510416666664</v>
      </c>
      <c r="B12914" s="7">
        <v>578.8884189582609</v>
      </c>
      <c r="C12914" s="5"/>
    </row>
    <row r="12915" spans="1:3" x14ac:dyDescent="0.3">
      <c r="A12915" s="3">
        <v>43235.520833333336</v>
      </c>
      <c r="B12915" s="7">
        <v>891.20766115814126</v>
      </c>
      <c r="C12915" s="5"/>
    </row>
    <row r="12916" spans="1:3" x14ac:dyDescent="0.3">
      <c r="A12916" s="3">
        <v>43235.53125</v>
      </c>
      <c r="B12916" s="7">
        <v>-38.111663921113276</v>
      </c>
      <c r="C12916" s="5"/>
    </row>
    <row r="12917" spans="1:3" x14ac:dyDescent="0.3">
      <c r="A12917" s="3">
        <v>43235.541666666664</v>
      </c>
      <c r="B12917" s="7">
        <v>-207.26297406817315</v>
      </c>
      <c r="C12917" s="5"/>
    </row>
    <row r="12918" spans="1:3" x14ac:dyDescent="0.3">
      <c r="A12918" s="3">
        <v>43235.552083333336</v>
      </c>
      <c r="B12918" s="7">
        <v>46.767573259876343</v>
      </c>
      <c r="C12918" s="5"/>
    </row>
    <row r="12919" spans="1:3" x14ac:dyDescent="0.3">
      <c r="A12919" s="3">
        <v>43235.5625</v>
      </c>
      <c r="B12919" s="7">
        <v>149.27698839264559</v>
      </c>
      <c r="C12919" s="5"/>
    </row>
    <row r="12920" spans="1:3" x14ac:dyDescent="0.3">
      <c r="A12920" s="3">
        <v>43235.572916666664</v>
      </c>
      <c r="B12920" s="7">
        <v>597.80974616126787</v>
      </c>
      <c r="C12920" s="5"/>
    </row>
    <row r="12921" spans="1:3" x14ac:dyDescent="0.3">
      <c r="A12921" s="3">
        <v>43235.583333333336</v>
      </c>
      <c r="B12921" s="7">
        <v>977.36898548655881</v>
      </c>
      <c r="C12921" s="5"/>
    </row>
    <row r="12922" spans="1:3" x14ac:dyDescent="0.3">
      <c r="A12922" s="3">
        <v>43235.59375</v>
      </c>
      <c r="B12922" s="7">
        <v>835.6407617249788</v>
      </c>
      <c r="C12922" s="5"/>
    </row>
    <row r="12923" spans="1:3" x14ac:dyDescent="0.3">
      <c r="A12923" s="3">
        <v>43235.604166666664</v>
      </c>
      <c r="B12923" s="7">
        <v>1234.8368716594755</v>
      </c>
      <c r="C12923" s="5"/>
    </row>
    <row r="12924" spans="1:3" x14ac:dyDescent="0.3">
      <c r="A12924" s="3">
        <v>43235.614583333336</v>
      </c>
      <c r="B12924" s="7">
        <v>1206.6004188670504</v>
      </c>
      <c r="C12924" s="5"/>
    </row>
    <row r="12925" spans="1:3" x14ac:dyDescent="0.3">
      <c r="A12925" s="3">
        <v>43235.625</v>
      </c>
      <c r="B12925" s="7">
        <v>1606.3473308836255</v>
      </c>
      <c r="C12925" s="5"/>
    </row>
    <row r="12926" spans="1:3" x14ac:dyDescent="0.3">
      <c r="A12926" s="3">
        <v>43235.635416666664</v>
      </c>
      <c r="B12926" s="7">
        <v>1025.2299289587775</v>
      </c>
      <c r="C12926" s="5"/>
    </row>
    <row r="12927" spans="1:3" x14ac:dyDescent="0.3">
      <c r="A12927" s="3">
        <v>43235.645833333336</v>
      </c>
      <c r="B12927" s="7">
        <v>1480.7567308895093</v>
      </c>
      <c r="C12927" s="5"/>
    </row>
    <row r="12928" spans="1:3" x14ac:dyDescent="0.3">
      <c r="A12928" s="3">
        <v>43235.65625</v>
      </c>
      <c r="B12928" s="7">
        <v>555.25017212005753</v>
      </c>
      <c r="C12928" s="5"/>
    </row>
    <row r="12929" spans="1:3" x14ac:dyDescent="0.3">
      <c r="A12929" s="3">
        <v>43235.666666666664</v>
      </c>
      <c r="B12929" s="7">
        <v>1368.0917540998826</v>
      </c>
      <c r="C12929" s="5"/>
    </row>
    <row r="12930" spans="1:3" x14ac:dyDescent="0.3">
      <c r="A12930" s="3">
        <v>43235.677083333336</v>
      </c>
      <c r="B12930" s="7">
        <v>1761.3490216462153</v>
      </c>
      <c r="C12930" s="5"/>
    </row>
    <row r="12931" spans="1:3" x14ac:dyDescent="0.3">
      <c r="A12931" s="3">
        <v>43235.6875</v>
      </c>
      <c r="B12931" s="7">
        <v>2224.5252253093067</v>
      </c>
      <c r="C12931" s="5"/>
    </row>
    <row r="12932" spans="1:3" x14ac:dyDescent="0.3">
      <c r="A12932" s="3">
        <v>43235.697916666664</v>
      </c>
      <c r="B12932" s="7">
        <v>2543.3268717696001</v>
      </c>
      <c r="C12932" s="5"/>
    </row>
    <row r="12933" spans="1:3" x14ac:dyDescent="0.3">
      <c r="A12933" s="3">
        <v>43235.708333333336</v>
      </c>
      <c r="B12933" s="7">
        <v>2551.7173382957044</v>
      </c>
      <c r="C12933" s="5"/>
    </row>
    <row r="12934" spans="1:3" x14ac:dyDescent="0.3">
      <c r="A12934" s="3">
        <v>43235.71875</v>
      </c>
      <c r="B12934" s="7">
        <v>2592.5420813728306</v>
      </c>
      <c r="C12934" s="5"/>
    </row>
    <row r="12935" spans="1:3" x14ac:dyDescent="0.3">
      <c r="A12935" s="3">
        <v>43235.729166666664</v>
      </c>
      <c r="B12935" s="7">
        <v>2449.5706987146928</v>
      </c>
      <c r="C12935" s="5"/>
    </row>
    <row r="12936" spans="1:3" x14ac:dyDescent="0.3">
      <c r="A12936" s="3">
        <v>43235.739583333336</v>
      </c>
      <c r="B12936" s="7">
        <v>2488.7410875516712</v>
      </c>
      <c r="C12936" s="5"/>
    </row>
    <row r="12937" spans="1:3" x14ac:dyDescent="0.3">
      <c r="A12937" s="3">
        <v>43235.75</v>
      </c>
      <c r="B12937" s="7">
        <v>2439.5278998436524</v>
      </c>
      <c r="C12937" s="5"/>
    </row>
    <row r="12938" spans="1:3" x14ac:dyDescent="0.3">
      <c r="A12938" s="3">
        <v>43235.760416666664</v>
      </c>
      <c r="B12938" s="7">
        <v>2244.5299949902796</v>
      </c>
      <c r="C12938" s="5"/>
    </row>
    <row r="12939" spans="1:3" x14ac:dyDescent="0.3">
      <c r="A12939" s="3">
        <v>43235.770833333336</v>
      </c>
      <c r="B12939" s="7">
        <v>2177.3244693001243</v>
      </c>
      <c r="C12939" s="5"/>
    </row>
    <row r="12940" spans="1:3" x14ac:dyDescent="0.3">
      <c r="A12940" s="3">
        <v>43235.78125</v>
      </c>
      <c r="B12940" s="7">
        <v>2282.7400581924503</v>
      </c>
      <c r="C12940" s="5"/>
    </row>
    <row r="12941" spans="1:3" x14ac:dyDescent="0.3">
      <c r="A12941" s="3">
        <v>43235.791666666664</v>
      </c>
      <c r="B12941" s="7">
        <v>2238.297412587498</v>
      </c>
      <c r="C12941" s="5"/>
    </row>
    <row r="12942" spans="1:3" x14ac:dyDescent="0.3">
      <c r="A12942" s="3">
        <v>43235.802083333336</v>
      </c>
      <c r="B12942" s="7">
        <v>2225.8396305918932</v>
      </c>
      <c r="C12942" s="5"/>
    </row>
    <row r="12943" spans="1:3" x14ac:dyDescent="0.3">
      <c r="A12943" s="3">
        <v>43235.8125</v>
      </c>
      <c r="B12943" s="7">
        <v>2126.9940651443412</v>
      </c>
      <c r="C12943" s="5"/>
    </row>
    <row r="12944" spans="1:3" x14ac:dyDescent="0.3">
      <c r="A12944" s="3">
        <v>43235.822916666664</v>
      </c>
      <c r="B12944" s="7">
        <v>2127.1213411133399</v>
      </c>
      <c r="C12944" s="5"/>
    </row>
    <row r="12945" spans="1:3" x14ac:dyDescent="0.3">
      <c r="A12945" s="3">
        <v>43235.833333333336</v>
      </c>
      <c r="B12945" s="7">
        <v>2118.5983171385337</v>
      </c>
      <c r="C12945" s="5"/>
    </row>
    <row r="12946" spans="1:3" x14ac:dyDescent="0.3">
      <c r="A12946" s="3">
        <v>43235.84375</v>
      </c>
      <c r="B12946" s="7">
        <v>1977.2004708328111</v>
      </c>
      <c r="C12946" s="5"/>
    </row>
    <row r="12947" spans="1:3" x14ac:dyDescent="0.3">
      <c r="A12947" s="3">
        <v>43235.854166666664</v>
      </c>
      <c r="B12947" s="7">
        <v>1882.1402662178091</v>
      </c>
      <c r="C12947" s="5"/>
    </row>
    <row r="12948" spans="1:3" x14ac:dyDescent="0.3">
      <c r="A12948" s="3">
        <v>43235.864583333336</v>
      </c>
      <c r="B12948" s="7">
        <v>1604.452185660524</v>
      </c>
      <c r="C12948" s="5"/>
    </row>
    <row r="12949" spans="1:3" x14ac:dyDescent="0.3">
      <c r="A12949" s="3">
        <v>43235.875</v>
      </c>
      <c r="B12949" s="7">
        <v>1557.9512323489341</v>
      </c>
      <c r="C12949" s="5"/>
    </row>
    <row r="12950" spans="1:3" x14ac:dyDescent="0.3">
      <c r="A12950" s="3">
        <v>43235.885416666664</v>
      </c>
      <c r="B12950" s="7">
        <v>1547.7991635342478</v>
      </c>
      <c r="C12950" s="5"/>
    </row>
    <row r="12951" spans="1:3" x14ac:dyDescent="0.3">
      <c r="A12951" s="3">
        <v>43235.895833333336</v>
      </c>
      <c r="B12951" s="7">
        <v>1478.7622636200369</v>
      </c>
      <c r="C12951" s="5"/>
    </row>
    <row r="12952" spans="1:3" x14ac:dyDescent="0.3">
      <c r="A12952" s="3">
        <v>43235.90625</v>
      </c>
      <c r="B12952" s="7">
        <v>1437.8345162148123</v>
      </c>
      <c r="C12952" s="5"/>
    </row>
    <row r="12953" spans="1:3" x14ac:dyDescent="0.3">
      <c r="A12953" s="3">
        <v>43235.916666666664</v>
      </c>
      <c r="B12953" s="7">
        <v>1506.5316671150792</v>
      </c>
      <c r="C12953" s="5"/>
    </row>
    <row r="12954" spans="1:3" x14ac:dyDescent="0.3">
      <c r="A12954" s="3">
        <v>43235.927083333336</v>
      </c>
      <c r="B12954" s="7">
        <v>1469.0899062483147</v>
      </c>
      <c r="C12954" s="5"/>
    </row>
    <row r="12955" spans="1:3" x14ac:dyDescent="0.3">
      <c r="A12955" s="3">
        <v>43235.9375</v>
      </c>
      <c r="B12955" s="7">
        <v>1375.6365258943817</v>
      </c>
      <c r="C12955" s="5"/>
    </row>
    <row r="12956" spans="1:3" x14ac:dyDescent="0.3">
      <c r="A12956" s="3">
        <v>43235.947916666664</v>
      </c>
      <c r="B12956" s="7">
        <v>1282.4054979309631</v>
      </c>
      <c r="C12956" s="5"/>
    </row>
    <row r="12957" spans="1:3" x14ac:dyDescent="0.3">
      <c r="A12957" s="3">
        <v>43235.958333333336</v>
      </c>
      <c r="B12957" s="7">
        <v>1209.6185513875562</v>
      </c>
      <c r="C12957" s="5"/>
    </row>
    <row r="12958" spans="1:3" x14ac:dyDescent="0.3">
      <c r="A12958" s="3">
        <v>43235.96875</v>
      </c>
      <c r="B12958" s="7">
        <v>1102.0346184574767</v>
      </c>
      <c r="C12958" s="5"/>
    </row>
    <row r="12959" spans="1:3" x14ac:dyDescent="0.3">
      <c r="A12959" s="3">
        <v>43235.979166666664</v>
      </c>
      <c r="B12959" s="7">
        <v>1015.4146996029451</v>
      </c>
      <c r="C12959" s="5"/>
    </row>
    <row r="12960" spans="1:3" x14ac:dyDescent="0.3">
      <c r="A12960" s="3">
        <v>43235.989583333336</v>
      </c>
      <c r="B12960" s="7">
        <v>979.67525801297097</v>
      </c>
      <c r="C12960" s="5"/>
    </row>
    <row r="12961" spans="1:3" x14ac:dyDescent="0.3">
      <c r="A12961" s="3">
        <v>43236</v>
      </c>
      <c r="B12961" s="7">
        <v>975.4772819917896</v>
      </c>
      <c r="C12961" s="5"/>
    </row>
    <row r="12962" spans="1:3" x14ac:dyDescent="0.3">
      <c r="A12962" s="3">
        <v>43236.010416666664</v>
      </c>
      <c r="B12962" s="7">
        <v>944.61900935976064</v>
      </c>
      <c r="C12962" s="5"/>
    </row>
    <row r="12963" spans="1:3" x14ac:dyDescent="0.3">
      <c r="A12963" s="3">
        <v>43236.020833333336</v>
      </c>
      <c r="B12963" s="7">
        <v>915.17469920361543</v>
      </c>
      <c r="C12963" s="5"/>
    </row>
    <row r="12964" spans="1:3" x14ac:dyDescent="0.3">
      <c r="A12964" s="3">
        <v>43236.03125</v>
      </c>
      <c r="B12964" s="7">
        <v>901.29382833770296</v>
      </c>
      <c r="C12964" s="5"/>
    </row>
    <row r="12965" spans="1:3" x14ac:dyDescent="0.3">
      <c r="A12965" s="3">
        <v>43236.041666666664</v>
      </c>
      <c r="B12965" s="7">
        <v>865.58751658065592</v>
      </c>
      <c r="C12965" s="5"/>
    </row>
    <row r="12966" spans="1:3" x14ac:dyDescent="0.3">
      <c r="A12966" s="3">
        <v>43236.052083333336</v>
      </c>
      <c r="B12966" s="7">
        <v>751.44007063721892</v>
      </c>
      <c r="C12966" s="5"/>
    </row>
    <row r="12967" spans="1:3" x14ac:dyDescent="0.3">
      <c r="A12967" s="3">
        <v>43236.0625</v>
      </c>
      <c r="B12967" s="7">
        <v>740.84141525417624</v>
      </c>
      <c r="C12967" s="5"/>
    </row>
    <row r="12968" spans="1:3" x14ac:dyDescent="0.3">
      <c r="A12968" s="3">
        <v>43236.072916666664</v>
      </c>
      <c r="B12968" s="7">
        <v>775.93373060748775</v>
      </c>
      <c r="C12968" s="5"/>
    </row>
    <row r="12969" spans="1:3" x14ac:dyDescent="0.3">
      <c r="A12969" s="3">
        <v>43236.083333333336</v>
      </c>
      <c r="B12969" s="7">
        <v>748.62527713835982</v>
      </c>
      <c r="C12969" s="5"/>
    </row>
    <row r="12970" spans="1:3" x14ac:dyDescent="0.3">
      <c r="A12970" s="3">
        <v>43236.09375</v>
      </c>
      <c r="B12970" s="7">
        <v>731.60500190846176</v>
      </c>
      <c r="C12970" s="5"/>
    </row>
    <row r="12971" spans="1:3" x14ac:dyDescent="0.3">
      <c r="A12971" s="3">
        <v>43236.104166666664</v>
      </c>
      <c r="B12971" s="7">
        <v>719.13214516387268</v>
      </c>
      <c r="C12971" s="5"/>
    </row>
    <row r="12972" spans="1:3" x14ac:dyDescent="0.3">
      <c r="A12972" s="3">
        <v>43236.114583333336</v>
      </c>
      <c r="B12972" s="7">
        <v>734.7481090551513</v>
      </c>
      <c r="C12972" s="5"/>
    </row>
    <row r="12973" spans="1:3" x14ac:dyDescent="0.3">
      <c r="A12973" s="3">
        <v>43236.125</v>
      </c>
      <c r="B12973" s="7">
        <v>747.69621937639408</v>
      </c>
      <c r="C12973" s="5"/>
    </row>
    <row r="12974" spans="1:3" x14ac:dyDescent="0.3">
      <c r="A12974" s="3">
        <v>43236.135416666664</v>
      </c>
      <c r="B12974" s="7">
        <v>738.82042311800774</v>
      </c>
      <c r="C12974" s="5"/>
    </row>
    <row r="12975" spans="1:3" x14ac:dyDescent="0.3">
      <c r="A12975" s="3">
        <v>43236.145833333336</v>
      </c>
      <c r="B12975" s="7">
        <v>757.07238903367499</v>
      </c>
      <c r="C12975" s="5"/>
    </row>
    <row r="12976" spans="1:3" x14ac:dyDescent="0.3">
      <c r="A12976" s="3">
        <v>43236.15625</v>
      </c>
      <c r="B12976" s="7">
        <v>728.65171972367636</v>
      </c>
      <c r="C12976" s="5"/>
    </row>
    <row r="12977" spans="1:3" x14ac:dyDescent="0.3">
      <c r="A12977" s="3">
        <v>43236.166666666664</v>
      </c>
      <c r="B12977" s="7">
        <v>754.25792392509254</v>
      </c>
      <c r="C12977" s="5"/>
    </row>
    <row r="12978" spans="1:3" x14ac:dyDescent="0.3">
      <c r="A12978" s="3">
        <v>43236.177083333336</v>
      </c>
      <c r="B12978" s="7">
        <v>855.93649411651745</v>
      </c>
      <c r="C12978" s="5"/>
    </row>
    <row r="12979" spans="1:3" x14ac:dyDescent="0.3">
      <c r="A12979" s="3">
        <v>43236.1875</v>
      </c>
      <c r="B12979" s="7">
        <v>962.93798503957669</v>
      </c>
      <c r="C12979" s="5"/>
    </row>
    <row r="12980" spans="1:3" x14ac:dyDescent="0.3">
      <c r="A12980" s="3">
        <v>43236.197916666664</v>
      </c>
      <c r="B12980" s="7">
        <v>1033.6084831087971</v>
      </c>
      <c r="C12980" s="5"/>
    </row>
    <row r="12981" spans="1:3" x14ac:dyDescent="0.3">
      <c r="A12981" s="3">
        <v>43236.208333333336</v>
      </c>
      <c r="B12981" s="7">
        <v>1117.3253145863409</v>
      </c>
      <c r="C12981" s="5"/>
    </row>
    <row r="12982" spans="1:3" x14ac:dyDescent="0.3">
      <c r="A12982" s="3">
        <v>43236.21875</v>
      </c>
      <c r="B12982" s="7">
        <v>1240.2964738372305</v>
      </c>
      <c r="C12982" s="5"/>
    </row>
    <row r="12983" spans="1:3" x14ac:dyDescent="0.3">
      <c r="A12983" s="3">
        <v>43236.229166666664</v>
      </c>
      <c r="B12983" s="7">
        <v>1280.3012285809627</v>
      </c>
      <c r="C12983" s="5"/>
    </row>
    <row r="12984" spans="1:3" x14ac:dyDescent="0.3">
      <c r="A12984" s="3">
        <v>43236.239583333336</v>
      </c>
      <c r="B12984" s="7">
        <v>1398.3032965014675</v>
      </c>
      <c r="C12984" s="5"/>
    </row>
    <row r="12985" spans="1:3" x14ac:dyDescent="0.3">
      <c r="A12985" s="3">
        <v>43236.25</v>
      </c>
      <c r="B12985" s="7">
        <v>1541.6974026884627</v>
      </c>
      <c r="C12985" s="5"/>
    </row>
    <row r="12986" spans="1:3" x14ac:dyDescent="0.3">
      <c r="A12986" s="3">
        <v>43236.260416666664</v>
      </c>
      <c r="B12986" s="7">
        <v>1563.5611245807481</v>
      </c>
      <c r="C12986" s="5"/>
    </row>
    <row r="12987" spans="1:3" x14ac:dyDescent="0.3">
      <c r="A12987" s="3">
        <v>43236.270833333336</v>
      </c>
      <c r="B12987" s="7">
        <v>1693.4088556105692</v>
      </c>
      <c r="C12987" s="5"/>
    </row>
    <row r="12988" spans="1:3" x14ac:dyDescent="0.3">
      <c r="A12988" s="3">
        <v>43236.28125</v>
      </c>
      <c r="B12988" s="7">
        <v>1742.882284231792</v>
      </c>
      <c r="C12988" s="5"/>
    </row>
    <row r="12989" spans="1:3" x14ac:dyDescent="0.3">
      <c r="A12989" s="3">
        <v>43236.291666666664</v>
      </c>
      <c r="B12989" s="7">
        <v>1683.9940346695455</v>
      </c>
      <c r="C12989" s="5"/>
    </row>
    <row r="12990" spans="1:3" x14ac:dyDescent="0.3">
      <c r="A12990" s="3">
        <v>43236.302083333336</v>
      </c>
      <c r="B12990" s="7">
        <v>1931.857442176113</v>
      </c>
      <c r="C12990" s="5"/>
    </row>
    <row r="12991" spans="1:3" x14ac:dyDescent="0.3">
      <c r="A12991" s="3">
        <v>43236.3125</v>
      </c>
      <c r="B12991" s="7">
        <v>1762.76894989434</v>
      </c>
      <c r="C12991" s="5"/>
    </row>
    <row r="12992" spans="1:3" x14ac:dyDescent="0.3">
      <c r="A12992" s="3">
        <v>43236.322916666664</v>
      </c>
      <c r="B12992" s="7">
        <v>1673.2626403709114</v>
      </c>
      <c r="C12992" s="5"/>
    </row>
    <row r="12993" spans="1:3" x14ac:dyDescent="0.3">
      <c r="A12993" s="3">
        <v>43236.333333333336</v>
      </c>
      <c r="B12993" s="7">
        <v>1476.3900342772381</v>
      </c>
      <c r="C12993" s="5"/>
    </row>
    <row r="12994" spans="1:3" x14ac:dyDescent="0.3">
      <c r="A12994" s="3">
        <v>43236.34375</v>
      </c>
      <c r="B12994" s="7">
        <v>1649.5430648830227</v>
      </c>
      <c r="C12994" s="5"/>
    </row>
    <row r="12995" spans="1:3" x14ac:dyDescent="0.3">
      <c r="A12995" s="3">
        <v>43236.354166666664</v>
      </c>
      <c r="B12995" s="7">
        <v>1598.5944434910641</v>
      </c>
      <c r="C12995" s="5"/>
    </row>
    <row r="12996" spans="1:3" x14ac:dyDescent="0.3">
      <c r="A12996" s="3">
        <v>43236.364583333336</v>
      </c>
      <c r="B12996" s="7">
        <v>1809.6981268972947</v>
      </c>
      <c r="C12996" s="5"/>
    </row>
    <row r="12997" spans="1:3" x14ac:dyDescent="0.3">
      <c r="A12997" s="3">
        <v>43236.375</v>
      </c>
      <c r="B12997" s="7">
        <v>1406.5254181292066</v>
      </c>
      <c r="C12997" s="5"/>
    </row>
    <row r="12998" spans="1:3" x14ac:dyDescent="0.3">
      <c r="A12998" s="3">
        <v>43236.385416666664</v>
      </c>
      <c r="B12998" s="7">
        <v>1305.9956358679813</v>
      </c>
      <c r="C12998" s="5"/>
    </row>
    <row r="12999" spans="1:3" x14ac:dyDescent="0.3">
      <c r="A12999" s="3">
        <v>43236.395833333336</v>
      </c>
      <c r="B12999" s="7">
        <v>1341.0647609497464</v>
      </c>
      <c r="C12999" s="5"/>
    </row>
    <row r="13000" spans="1:3" x14ac:dyDescent="0.3">
      <c r="A13000" s="3">
        <v>43236.40625</v>
      </c>
      <c r="B13000" s="7">
        <v>1211.1934134425919</v>
      </c>
      <c r="C13000" s="5"/>
    </row>
    <row r="13001" spans="1:3" x14ac:dyDescent="0.3">
      <c r="A13001" s="3">
        <v>43236.416666666664</v>
      </c>
      <c r="B13001" s="7">
        <v>792.86080765919371</v>
      </c>
      <c r="C13001" s="5"/>
    </row>
    <row r="13002" spans="1:3" x14ac:dyDescent="0.3">
      <c r="A13002" s="3">
        <v>43236.427083333336</v>
      </c>
      <c r="B13002" s="7">
        <v>997.71364041071934</v>
      </c>
      <c r="C13002" s="5"/>
    </row>
    <row r="13003" spans="1:3" x14ac:dyDescent="0.3">
      <c r="A13003" s="3">
        <v>43236.4375</v>
      </c>
      <c r="B13003" s="7">
        <v>1034.6966945531412</v>
      </c>
      <c r="C13003" s="5"/>
    </row>
    <row r="13004" spans="1:3" x14ac:dyDescent="0.3">
      <c r="A13004" s="3">
        <v>43236.447916666664</v>
      </c>
      <c r="B13004" s="7">
        <v>1087.7257634081604</v>
      </c>
      <c r="C13004" s="5"/>
    </row>
    <row r="13005" spans="1:3" x14ac:dyDescent="0.3">
      <c r="A13005" s="3">
        <v>43236.458333333336</v>
      </c>
      <c r="B13005" s="7">
        <v>828.77993128218679</v>
      </c>
      <c r="C13005" s="5"/>
    </row>
    <row r="13006" spans="1:3" x14ac:dyDescent="0.3">
      <c r="A13006" s="3">
        <v>43236.46875</v>
      </c>
      <c r="B13006" s="7">
        <v>1138.3018585853617</v>
      </c>
      <c r="C13006" s="5"/>
    </row>
    <row r="13007" spans="1:3" x14ac:dyDescent="0.3">
      <c r="A13007" s="3">
        <v>43236.479166666664</v>
      </c>
      <c r="B13007" s="7">
        <v>1430.7769442512913</v>
      </c>
      <c r="C13007" s="5"/>
    </row>
    <row r="13008" spans="1:3" x14ac:dyDescent="0.3">
      <c r="A13008" s="3">
        <v>43236.489583333336</v>
      </c>
      <c r="B13008" s="7">
        <v>1456.4558448436201</v>
      </c>
      <c r="C13008" s="5"/>
    </row>
    <row r="13009" spans="1:3" x14ac:dyDescent="0.3">
      <c r="A13009" s="3">
        <v>43236.5</v>
      </c>
      <c r="B13009" s="7">
        <v>894.17828903110092</v>
      </c>
      <c r="C13009" s="5"/>
    </row>
    <row r="13010" spans="1:3" x14ac:dyDescent="0.3">
      <c r="A13010" s="3">
        <v>43236.510416666664</v>
      </c>
      <c r="B13010" s="7">
        <v>1451.6326873295579</v>
      </c>
      <c r="C13010" s="5"/>
    </row>
    <row r="13011" spans="1:3" x14ac:dyDescent="0.3">
      <c r="A13011" s="3">
        <v>43236.520833333336</v>
      </c>
      <c r="B13011" s="7">
        <v>1681.9342616980225</v>
      </c>
      <c r="C13011" s="5"/>
    </row>
    <row r="13012" spans="1:3" x14ac:dyDescent="0.3">
      <c r="A13012" s="3">
        <v>43236.53125</v>
      </c>
      <c r="B13012" s="7">
        <v>1944.665473466727</v>
      </c>
      <c r="C13012" s="5"/>
    </row>
    <row r="13013" spans="1:3" x14ac:dyDescent="0.3">
      <c r="A13013" s="3">
        <v>43236.541666666664</v>
      </c>
      <c r="B13013" s="7">
        <v>1683.3693255831577</v>
      </c>
      <c r="C13013" s="5"/>
    </row>
    <row r="13014" spans="1:3" x14ac:dyDescent="0.3">
      <c r="A13014" s="3">
        <v>43236.552083333336</v>
      </c>
      <c r="B13014" s="7">
        <v>892.44544132042006</v>
      </c>
      <c r="C13014" s="5"/>
    </row>
    <row r="13015" spans="1:3" x14ac:dyDescent="0.3">
      <c r="A13015" s="3">
        <v>43236.5625</v>
      </c>
      <c r="B13015" s="7">
        <v>1098.9151619736922</v>
      </c>
      <c r="C13015" s="5"/>
    </row>
    <row r="13016" spans="1:3" x14ac:dyDescent="0.3">
      <c r="A13016" s="3">
        <v>43236.572916666664</v>
      </c>
      <c r="B13016" s="7">
        <v>815.1740956942092</v>
      </c>
      <c r="C13016" s="5"/>
    </row>
    <row r="13017" spans="1:3" x14ac:dyDescent="0.3">
      <c r="A13017" s="3">
        <v>43236.583333333336</v>
      </c>
      <c r="B13017" s="7">
        <v>660.72450218481595</v>
      </c>
      <c r="C13017" s="5"/>
    </row>
    <row r="13018" spans="1:3" x14ac:dyDescent="0.3">
      <c r="A13018" s="3">
        <v>43236.59375</v>
      </c>
      <c r="B13018" s="7">
        <v>1502.1769644797732</v>
      </c>
      <c r="C13018" s="5"/>
    </row>
    <row r="13019" spans="1:3" x14ac:dyDescent="0.3">
      <c r="A13019" s="3">
        <v>43236.604166666664</v>
      </c>
      <c r="B13019" s="7">
        <v>2018.1630482711562</v>
      </c>
      <c r="C13019" s="5"/>
    </row>
    <row r="13020" spans="1:3" x14ac:dyDescent="0.3">
      <c r="A13020" s="3">
        <v>43236.614583333336</v>
      </c>
      <c r="B13020" s="7">
        <v>2185.8609232214239</v>
      </c>
      <c r="C13020" s="5"/>
    </row>
    <row r="13021" spans="1:3" x14ac:dyDescent="0.3">
      <c r="A13021" s="3">
        <v>43236.625</v>
      </c>
      <c r="B13021" s="7">
        <v>1951.2418538153131</v>
      </c>
      <c r="C13021" s="5"/>
    </row>
    <row r="13022" spans="1:3" x14ac:dyDescent="0.3">
      <c r="A13022" s="3">
        <v>43236.635416666664</v>
      </c>
      <c r="B13022" s="7">
        <v>1569.6317326091973</v>
      </c>
      <c r="C13022" s="5"/>
    </row>
    <row r="13023" spans="1:3" x14ac:dyDescent="0.3">
      <c r="A13023" s="3">
        <v>43236.645833333336</v>
      </c>
      <c r="B13023" s="7">
        <v>1538.9205756901722</v>
      </c>
      <c r="C13023" s="5"/>
    </row>
    <row r="13024" spans="1:3" x14ac:dyDescent="0.3">
      <c r="A13024" s="3">
        <v>43236.65625</v>
      </c>
      <c r="B13024" s="7">
        <v>1455.8608602790416</v>
      </c>
      <c r="C13024" s="5"/>
    </row>
    <row r="13025" spans="1:3" x14ac:dyDescent="0.3">
      <c r="A13025" s="3">
        <v>43236.666666666664</v>
      </c>
      <c r="B13025" s="7">
        <v>751.26683148417305</v>
      </c>
      <c r="C13025" s="5"/>
    </row>
    <row r="13026" spans="1:3" x14ac:dyDescent="0.3">
      <c r="A13026" s="3">
        <v>43236.677083333336</v>
      </c>
      <c r="B13026" s="7">
        <v>726.00315436758297</v>
      </c>
      <c r="C13026" s="5"/>
    </row>
    <row r="13027" spans="1:3" x14ac:dyDescent="0.3">
      <c r="A13027" s="3">
        <v>43236.6875</v>
      </c>
      <c r="B13027" s="7">
        <v>1056.759437781926</v>
      </c>
      <c r="C13027" s="5"/>
    </row>
    <row r="13028" spans="1:3" x14ac:dyDescent="0.3">
      <c r="A13028" s="3">
        <v>43236.697916666664</v>
      </c>
      <c r="B13028" s="7">
        <v>1689.5715334619192</v>
      </c>
      <c r="C13028" s="5"/>
    </row>
    <row r="13029" spans="1:3" x14ac:dyDescent="0.3">
      <c r="A13029" s="3">
        <v>43236.708333333336</v>
      </c>
      <c r="B13029" s="7">
        <v>1229.7123916398402</v>
      </c>
      <c r="C13029" s="5"/>
    </row>
    <row r="13030" spans="1:3" x14ac:dyDescent="0.3">
      <c r="A13030" s="3">
        <v>43236.71875</v>
      </c>
      <c r="B13030" s="7">
        <v>1742.37291882406</v>
      </c>
      <c r="C13030" s="5"/>
    </row>
    <row r="13031" spans="1:3" x14ac:dyDescent="0.3">
      <c r="A13031" s="3">
        <v>43236.729166666664</v>
      </c>
      <c r="B13031" s="7">
        <v>1663.9419793764703</v>
      </c>
      <c r="C13031" s="5"/>
    </row>
    <row r="13032" spans="1:3" x14ac:dyDescent="0.3">
      <c r="A13032" s="3">
        <v>43236.739583333336</v>
      </c>
      <c r="B13032" s="7">
        <v>1332.1542872941623</v>
      </c>
      <c r="C13032" s="5"/>
    </row>
    <row r="13033" spans="1:3" x14ac:dyDescent="0.3">
      <c r="A13033" s="3">
        <v>43236.75</v>
      </c>
      <c r="B13033" s="7">
        <v>1834.7698916646982</v>
      </c>
      <c r="C13033" s="5"/>
    </row>
    <row r="13034" spans="1:3" x14ac:dyDescent="0.3">
      <c r="A13034" s="3">
        <v>43236.760416666664</v>
      </c>
      <c r="B13034" s="7">
        <v>1924.3600597283028</v>
      </c>
      <c r="C13034" s="5"/>
    </row>
    <row r="13035" spans="1:3" x14ac:dyDescent="0.3">
      <c r="A13035" s="3">
        <v>43236.770833333336</v>
      </c>
      <c r="B13035" s="7">
        <v>2097.1106862117576</v>
      </c>
      <c r="C13035" s="5"/>
    </row>
    <row r="13036" spans="1:3" x14ac:dyDescent="0.3">
      <c r="A13036" s="3">
        <v>43236.78125</v>
      </c>
      <c r="B13036" s="7">
        <v>1936.2202446677334</v>
      </c>
      <c r="C13036" s="5"/>
    </row>
    <row r="13037" spans="1:3" x14ac:dyDescent="0.3">
      <c r="A13037" s="3">
        <v>43236.791666666664</v>
      </c>
      <c r="B13037" s="7">
        <v>1863.9252695050518</v>
      </c>
      <c r="C13037" s="5"/>
    </row>
    <row r="13038" spans="1:3" x14ac:dyDescent="0.3">
      <c r="A13038" s="3">
        <v>43236.802083333336</v>
      </c>
      <c r="B13038" s="7">
        <v>2140.8139010284885</v>
      </c>
      <c r="C13038" s="5"/>
    </row>
    <row r="13039" spans="1:3" x14ac:dyDescent="0.3">
      <c r="A13039" s="3">
        <v>43236.8125</v>
      </c>
      <c r="B13039" s="7">
        <v>2130.6126554448979</v>
      </c>
      <c r="C13039" s="5"/>
    </row>
    <row r="13040" spans="1:3" x14ac:dyDescent="0.3">
      <c r="A13040" s="3">
        <v>43236.822916666664</v>
      </c>
      <c r="B13040" s="7">
        <v>2247.5854400847024</v>
      </c>
      <c r="C13040" s="5"/>
    </row>
    <row r="13041" spans="1:3" x14ac:dyDescent="0.3">
      <c r="A13041" s="3">
        <v>43236.833333333336</v>
      </c>
      <c r="B13041" s="7">
        <v>2260.7667600344021</v>
      </c>
      <c r="C13041" s="5"/>
    </row>
    <row r="13042" spans="1:3" x14ac:dyDescent="0.3">
      <c r="A13042" s="3">
        <v>43236.84375</v>
      </c>
      <c r="B13042" s="7">
        <v>2075.861013961779</v>
      </c>
      <c r="C13042" s="5"/>
    </row>
    <row r="13043" spans="1:3" x14ac:dyDescent="0.3">
      <c r="A13043" s="3">
        <v>43236.854166666664</v>
      </c>
      <c r="B13043" s="7">
        <v>1767.3299472744409</v>
      </c>
      <c r="C13043" s="5"/>
    </row>
    <row r="13044" spans="1:3" x14ac:dyDescent="0.3">
      <c r="A13044" s="3">
        <v>43236.864583333336</v>
      </c>
      <c r="B13044" s="7">
        <v>1673.9882286184984</v>
      </c>
      <c r="C13044" s="5"/>
    </row>
    <row r="13045" spans="1:3" x14ac:dyDescent="0.3">
      <c r="A13045" s="3">
        <v>43236.875</v>
      </c>
      <c r="B13045" s="7">
        <v>1607.8231167024539</v>
      </c>
      <c r="C13045" s="5"/>
    </row>
    <row r="13046" spans="1:3" x14ac:dyDescent="0.3">
      <c r="A13046" s="3">
        <v>43236.885416666664</v>
      </c>
      <c r="B13046" s="7">
        <v>1527.6237880146334</v>
      </c>
      <c r="C13046" s="5"/>
    </row>
    <row r="13047" spans="1:3" x14ac:dyDescent="0.3">
      <c r="A13047" s="3">
        <v>43236.895833333336</v>
      </c>
      <c r="B13047" s="7">
        <v>1467.0598664478669</v>
      </c>
      <c r="C13047" s="5"/>
    </row>
    <row r="13048" spans="1:3" x14ac:dyDescent="0.3">
      <c r="A13048" s="3">
        <v>43236.90625</v>
      </c>
      <c r="B13048" s="7">
        <v>1418.5317043432428</v>
      </c>
      <c r="C13048" s="5"/>
    </row>
    <row r="13049" spans="1:3" x14ac:dyDescent="0.3">
      <c r="A13049" s="3">
        <v>43236.916666666664</v>
      </c>
      <c r="B13049" s="7">
        <v>1500.4992301601851</v>
      </c>
      <c r="C13049" s="5"/>
    </row>
    <row r="13050" spans="1:3" x14ac:dyDescent="0.3">
      <c r="A13050" s="3">
        <v>43236.927083333336</v>
      </c>
      <c r="B13050" s="7">
        <v>1456.345738926251</v>
      </c>
      <c r="C13050" s="5"/>
    </row>
    <row r="13051" spans="1:3" x14ac:dyDescent="0.3">
      <c r="A13051" s="3">
        <v>43236.9375</v>
      </c>
      <c r="B13051" s="7">
        <v>1372.2792315011961</v>
      </c>
      <c r="C13051" s="5"/>
    </row>
    <row r="13052" spans="1:3" x14ac:dyDescent="0.3">
      <c r="A13052" s="3">
        <v>43236.947916666664</v>
      </c>
      <c r="B13052" s="7">
        <v>1238.4029893667878</v>
      </c>
      <c r="C13052" s="5"/>
    </row>
    <row r="13053" spans="1:3" x14ac:dyDescent="0.3">
      <c r="A13053" s="3">
        <v>43236.958333333336</v>
      </c>
      <c r="B13053" s="7">
        <v>1148.5879267766818</v>
      </c>
      <c r="C13053" s="5"/>
    </row>
    <row r="13054" spans="1:3" x14ac:dyDescent="0.3">
      <c r="A13054" s="3">
        <v>43236.96875</v>
      </c>
      <c r="B13054" s="7">
        <v>1087.5025086209491</v>
      </c>
      <c r="C13054" s="5"/>
    </row>
    <row r="13055" spans="1:3" x14ac:dyDescent="0.3">
      <c r="A13055" s="3">
        <v>43236.979166666664</v>
      </c>
      <c r="B13055" s="7">
        <v>1036.804564843962</v>
      </c>
      <c r="C13055" s="5"/>
    </row>
    <row r="13056" spans="1:3" x14ac:dyDescent="0.3">
      <c r="A13056" s="3">
        <v>43236.989583333336</v>
      </c>
      <c r="B13056" s="7">
        <v>999.14750647862195</v>
      </c>
      <c r="C13056" s="5"/>
    </row>
    <row r="13057" spans="1:3" x14ac:dyDescent="0.3">
      <c r="A13057" s="3">
        <v>43237</v>
      </c>
      <c r="B13057" s="7">
        <v>972.13265902607714</v>
      </c>
      <c r="C13057" s="5"/>
    </row>
    <row r="13058" spans="1:3" x14ac:dyDescent="0.3">
      <c r="A13058" s="3">
        <v>43237.010416666664</v>
      </c>
      <c r="B13058" s="7">
        <v>936.86299296032564</v>
      </c>
      <c r="C13058" s="5"/>
    </row>
    <row r="13059" spans="1:3" x14ac:dyDescent="0.3">
      <c r="A13059" s="3">
        <v>43237.020833333336</v>
      </c>
      <c r="B13059" s="7">
        <v>903.10364273613914</v>
      </c>
      <c r="C13059" s="5"/>
    </row>
    <row r="13060" spans="1:3" x14ac:dyDescent="0.3">
      <c r="A13060" s="3">
        <v>43237.03125</v>
      </c>
      <c r="B13060" s="7">
        <v>871.28816098124526</v>
      </c>
      <c r="C13060" s="5"/>
    </row>
    <row r="13061" spans="1:3" x14ac:dyDescent="0.3">
      <c r="A13061" s="3">
        <v>43237.041666666664</v>
      </c>
      <c r="B13061" s="7">
        <v>859.5675123581949</v>
      </c>
      <c r="C13061" s="5"/>
    </row>
    <row r="13062" spans="1:3" x14ac:dyDescent="0.3">
      <c r="A13062" s="3">
        <v>43237.052083333336</v>
      </c>
      <c r="B13062" s="7">
        <v>772.89486774661157</v>
      </c>
      <c r="C13062" s="5"/>
    </row>
    <row r="13063" spans="1:3" x14ac:dyDescent="0.3">
      <c r="A13063" s="3">
        <v>43237.0625</v>
      </c>
      <c r="B13063" s="7">
        <v>750.21967473926895</v>
      </c>
      <c r="C13063" s="5"/>
    </row>
    <row r="13064" spans="1:3" x14ac:dyDescent="0.3">
      <c r="A13064" s="3">
        <v>43237.072916666664</v>
      </c>
      <c r="B13064" s="7">
        <v>759.3975123273766</v>
      </c>
      <c r="C13064" s="5"/>
    </row>
    <row r="13065" spans="1:3" x14ac:dyDescent="0.3">
      <c r="A13065" s="3">
        <v>43237.083333333336</v>
      </c>
      <c r="B13065" s="7">
        <v>745.71351693455244</v>
      </c>
      <c r="C13065" s="5"/>
    </row>
    <row r="13066" spans="1:3" x14ac:dyDescent="0.3">
      <c r="A13066" s="3">
        <v>43237.09375</v>
      </c>
      <c r="B13066" s="7">
        <v>742.28206165667939</v>
      </c>
      <c r="C13066" s="5"/>
    </row>
    <row r="13067" spans="1:3" x14ac:dyDescent="0.3">
      <c r="A13067" s="3">
        <v>43237.104166666664</v>
      </c>
      <c r="B13067" s="7">
        <v>711.42076306368369</v>
      </c>
      <c r="C13067" s="5"/>
    </row>
    <row r="13068" spans="1:3" x14ac:dyDescent="0.3">
      <c r="A13068" s="3">
        <v>43237.114583333336</v>
      </c>
      <c r="B13068" s="7">
        <v>733.49970124231481</v>
      </c>
      <c r="C13068" s="5"/>
    </row>
    <row r="13069" spans="1:3" x14ac:dyDescent="0.3">
      <c r="A13069" s="3">
        <v>43237.125</v>
      </c>
      <c r="B13069" s="7">
        <v>749.22465456618181</v>
      </c>
      <c r="C13069" s="5"/>
    </row>
    <row r="13070" spans="1:3" x14ac:dyDescent="0.3">
      <c r="A13070" s="3">
        <v>43237.135416666664</v>
      </c>
      <c r="B13070" s="7">
        <v>723.70753675839353</v>
      </c>
      <c r="C13070" s="5"/>
    </row>
    <row r="13071" spans="1:3" x14ac:dyDescent="0.3">
      <c r="A13071" s="3">
        <v>43237.145833333336</v>
      </c>
      <c r="B13071" s="7">
        <v>701.83202293274383</v>
      </c>
      <c r="C13071" s="5"/>
    </row>
    <row r="13072" spans="1:3" x14ac:dyDescent="0.3">
      <c r="A13072" s="3">
        <v>43237.15625</v>
      </c>
      <c r="B13072" s="7">
        <v>843.72331193290711</v>
      </c>
      <c r="C13072" s="5"/>
    </row>
    <row r="13073" spans="1:3" x14ac:dyDescent="0.3">
      <c r="A13073" s="3">
        <v>43237.166666666664</v>
      </c>
      <c r="B13073" s="7">
        <v>756.99419233863705</v>
      </c>
      <c r="C13073" s="5"/>
    </row>
    <row r="13074" spans="1:3" x14ac:dyDescent="0.3">
      <c r="A13074" s="3">
        <v>43237.177083333336</v>
      </c>
      <c r="B13074" s="7">
        <v>792.94902972915759</v>
      </c>
      <c r="C13074" s="5"/>
    </row>
    <row r="13075" spans="1:3" x14ac:dyDescent="0.3">
      <c r="A13075" s="3">
        <v>43237.1875</v>
      </c>
      <c r="B13075" s="7">
        <v>916.85284724612018</v>
      </c>
      <c r="C13075" s="5"/>
    </row>
    <row r="13076" spans="1:3" x14ac:dyDescent="0.3">
      <c r="A13076" s="3">
        <v>43237.197916666664</v>
      </c>
      <c r="B13076" s="7">
        <v>984.06908980156038</v>
      </c>
      <c r="C13076" s="5"/>
    </row>
    <row r="13077" spans="1:3" x14ac:dyDescent="0.3">
      <c r="A13077" s="3">
        <v>43237.208333333336</v>
      </c>
      <c r="B13077" s="7">
        <v>1062.8314578821919</v>
      </c>
      <c r="C13077" s="5"/>
    </row>
    <row r="13078" spans="1:3" x14ac:dyDescent="0.3">
      <c r="A13078" s="3">
        <v>43237.21875</v>
      </c>
      <c r="B13078" s="7">
        <v>1208.0015134880493</v>
      </c>
      <c r="C13078" s="5"/>
    </row>
    <row r="13079" spans="1:3" x14ac:dyDescent="0.3">
      <c r="A13079" s="3">
        <v>43237.229166666664</v>
      </c>
      <c r="B13079" s="7">
        <v>1151.2308923307171</v>
      </c>
      <c r="C13079" s="5"/>
    </row>
    <row r="13080" spans="1:3" x14ac:dyDescent="0.3">
      <c r="A13080" s="3">
        <v>43237.239583333336</v>
      </c>
      <c r="B13080" s="7">
        <v>1387.5708228925575</v>
      </c>
      <c r="C13080" s="5"/>
    </row>
    <row r="13081" spans="1:3" x14ac:dyDescent="0.3">
      <c r="A13081" s="3">
        <v>43237.25</v>
      </c>
      <c r="B13081" s="7">
        <v>1556.6749381788356</v>
      </c>
      <c r="C13081" s="5"/>
    </row>
    <row r="13082" spans="1:3" x14ac:dyDescent="0.3">
      <c r="A13082" s="3">
        <v>43237.260416666664</v>
      </c>
      <c r="B13082" s="7">
        <v>1649.7260624247594</v>
      </c>
      <c r="C13082" s="5"/>
    </row>
    <row r="13083" spans="1:3" x14ac:dyDescent="0.3">
      <c r="A13083" s="3">
        <v>43237.270833333336</v>
      </c>
      <c r="B13083" s="7">
        <v>1775.8159565545368</v>
      </c>
      <c r="C13083" s="5"/>
    </row>
    <row r="13084" spans="1:3" x14ac:dyDescent="0.3">
      <c r="A13084" s="3">
        <v>43237.28125</v>
      </c>
      <c r="B13084" s="7">
        <v>1968.3228256875548</v>
      </c>
      <c r="C13084" s="5"/>
    </row>
    <row r="13085" spans="1:3" x14ac:dyDescent="0.3">
      <c r="A13085" s="3">
        <v>43237.291666666664</v>
      </c>
      <c r="B13085" s="7">
        <v>2064.8141258455353</v>
      </c>
      <c r="C13085" s="5"/>
    </row>
    <row r="13086" spans="1:3" x14ac:dyDescent="0.3">
      <c r="A13086" s="3">
        <v>43237.302083333336</v>
      </c>
      <c r="B13086" s="7">
        <v>2073.3234570854124</v>
      </c>
      <c r="C13086" s="5"/>
    </row>
    <row r="13087" spans="1:3" x14ac:dyDescent="0.3">
      <c r="A13087" s="3">
        <v>43237.3125</v>
      </c>
      <c r="B13087" s="7">
        <v>2086.5875162889947</v>
      </c>
      <c r="C13087" s="5"/>
    </row>
    <row r="13088" spans="1:3" x14ac:dyDescent="0.3">
      <c r="A13088" s="3">
        <v>43237.322916666664</v>
      </c>
      <c r="B13088" s="7">
        <v>2072.1275244140943</v>
      </c>
      <c r="C13088" s="5"/>
    </row>
    <row r="13089" spans="1:3" x14ac:dyDescent="0.3">
      <c r="A13089" s="3">
        <v>43237.333333333336</v>
      </c>
      <c r="B13089" s="7">
        <v>2126.9608081552151</v>
      </c>
      <c r="C13089" s="5"/>
    </row>
    <row r="13090" spans="1:3" x14ac:dyDescent="0.3">
      <c r="A13090" s="3">
        <v>43237.34375</v>
      </c>
      <c r="B13090" s="7">
        <v>2094.6303426839336</v>
      </c>
      <c r="C13090" s="5"/>
    </row>
    <row r="13091" spans="1:3" x14ac:dyDescent="0.3">
      <c r="A13091" s="3">
        <v>43237.354166666664</v>
      </c>
      <c r="B13091" s="7">
        <v>2204.5562982224915</v>
      </c>
      <c r="C13091" s="5"/>
    </row>
    <row r="13092" spans="1:3" x14ac:dyDescent="0.3">
      <c r="A13092" s="3">
        <v>43237.364583333336</v>
      </c>
      <c r="B13092" s="7">
        <v>1936.8988967745715</v>
      </c>
      <c r="C13092" s="5"/>
    </row>
    <row r="13093" spans="1:3" x14ac:dyDescent="0.3">
      <c r="A13093" s="3">
        <v>43237.375</v>
      </c>
      <c r="B13093" s="7">
        <v>1729.6576279682038</v>
      </c>
      <c r="C13093" s="5"/>
    </row>
    <row r="13094" spans="1:3" x14ac:dyDescent="0.3">
      <c r="A13094" s="3">
        <v>43237.385416666664</v>
      </c>
      <c r="B13094" s="7">
        <v>1474.2389458266023</v>
      </c>
      <c r="C13094" s="5"/>
    </row>
    <row r="13095" spans="1:3" x14ac:dyDescent="0.3">
      <c r="A13095" s="3">
        <v>43237.395833333336</v>
      </c>
      <c r="B13095" s="7">
        <v>1374.2444113872432</v>
      </c>
      <c r="C13095" s="5"/>
    </row>
    <row r="13096" spans="1:3" x14ac:dyDescent="0.3">
      <c r="A13096" s="3">
        <v>43237.40625</v>
      </c>
      <c r="B13096" s="7">
        <v>1504.0925839225808</v>
      </c>
      <c r="C13096" s="5"/>
    </row>
    <row r="13097" spans="1:3" x14ac:dyDescent="0.3">
      <c r="A13097" s="3">
        <v>43237.416666666664</v>
      </c>
      <c r="B13097" s="7">
        <v>1152.3168104651991</v>
      </c>
      <c r="C13097" s="5"/>
    </row>
    <row r="13098" spans="1:3" x14ac:dyDescent="0.3">
      <c r="A13098" s="3">
        <v>43237.427083333336</v>
      </c>
      <c r="B13098" s="7">
        <v>1711.2610086748689</v>
      </c>
      <c r="C13098" s="5"/>
    </row>
    <row r="13099" spans="1:3" x14ac:dyDescent="0.3">
      <c r="A13099" s="3">
        <v>43237.4375</v>
      </c>
      <c r="B13099" s="7">
        <v>1907.263658267467</v>
      </c>
      <c r="C13099" s="5"/>
    </row>
    <row r="13100" spans="1:3" x14ac:dyDescent="0.3">
      <c r="A13100" s="3">
        <v>43237.447916666664</v>
      </c>
      <c r="B13100" s="7">
        <v>1632.6285430861672</v>
      </c>
      <c r="C13100" s="5"/>
    </row>
    <row r="13101" spans="1:3" x14ac:dyDescent="0.3">
      <c r="A13101" s="3">
        <v>43237.458333333336</v>
      </c>
      <c r="B13101" s="7">
        <v>1620.3665797623987</v>
      </c>
      <c r="C13101" s="5"/>
    </row>
    <row r="13102" spans="1:3" x14ac:dyDescent="0.3">
      <c r="A13102" s="3">
        <v>43237.46875</v>
      </c>
      <c r="B13102" s="7">
        <v>1246.0511379169748</v>
      </c>
      <c r="C13102" s="5"/>
    </row>
    <row r="13103" spans="1:3" x14ac:dyDescent="0.3">
      <c r="A13103" s="3">
        <v>43237.479166666664</v>
      </c>
      <c r="B13103" s="7">
        <v>279.15044095084596</v>
      </c>
      <c r="C13103" s="5"/>
    </row>
    <row r="13104" spans="1:3" x14ac:dyDescent="0.3">
      <c r="A13104" s="3">
        <v>43237.489583333336</v>
      </c>
      <c r="B13104" s="7">
        <v>548.57901052532713</v>
      </c>
      <c r="C13104" s="5"/>
    </row>
    <row r="13105" spans="1:3" x14ac:dyDescent="0.3">
      <c r="A13105" s="3">
        <v>43237.5</v>
      </c>
      <c r="B13105" s="7">
        <v>36.740370536764026</v>
      </c>
      <c r="C13105" s="5"/>
    </row>
    <row r="13106" spans="1:3" x14ac:dyDescent="0.3">
      <c r="A13106" s="3">
        <v>43237.510416666664</v>
      </c>
      <c r="B13106" s="7">
        <v>66.243368842936562</v>
      </c>
      <c r="C13106" s="5"/>
    </row>
    <row r="13107" spans="1:3" x14ac:dyDescent="0.3">
      <c r="A13107" s="3">
        <v>43237.520833333336</v>
      </c>
      <c r="B13107" s="7">
        <v>-113.8925594968307</v>
      </c>
      <c r="C13107" s="5"/>
    </row>
    <row r="13108" spans="1:3" x14ac:dyDescent="0.3">
      <c r="A13108" s="3">
        <v>43237.53125</v>
      </c>
      <c r="B13108" s="7">
        <v>-35.704986593171917</v>
      </c>
      <c r="C13108" s="5"/>
    </row>
    <row r="13109" spans="1:3" x14ac:dyDescent="0.3">
      <c r="A13109" s="3">
        <v>43237.541666666664</v>
      </c>
      <c r="B13109" s="7">
        <v>-205.36540325582732</v>
      </c>
      <c r="C13109" s="5"/>
    </row>
    <row r="13110" spans="1:3" x14ac:dyDescent="0.3">
      <c r="A13110" s="3">
        <v>43237.552083333336</v>
      </c>
      <c r="B13110" s="7">
        <v>220.50858006028926</v>
      </c>
      <c r="C13110" s="5"/>
    </row>
    <row r="13111" spans="1:3" x14ac:dyDescent="0.3">
      <c r="A13111" s="3">
        <v>43237.5625</v>
      </c>
      <c r="B13111" s="7">
        <v>72.125455077555131</v>
      </c>
      <c r="C13111" s="5"/>
    </row>
    <row r="13112" spans="1:3" x14ac:dyDescent="0.3">
      <c r="A13112" s="3">
        <v>43237.572916666664</v>
      </c>
      <c r="B13112" s="7">
        <v>-136.03331408830181</v>
      </c>
      <c r="C13112" s="5"/>
    </row>
    <row r="13113" spans="1:3" x14ac:dyDescent="0.3">
      <c r="A13113" s="3">
        <v>43237.583333333336</v>
      </c>
      <c r="B13113" s="7">
        <v>-262.611762509127</v>
      </c>
      <c r="C13113" s="5"/>
    </row>
    <row r="13114" spans="1:3" x14ac:dyDescent="0.3">
      <c r="A13114" s="3">
        <v>43237.59375</v>
      </c>
      <c r="B13114" s="7">
        <v>261.10627186850314</v>
      </c>
      <c r="C13114" s="5"/>
    </row>
    <row r="13115" spans="1:3" x14ac:dyDescent="0.3">
      <c r="A13115" s="3">
        <v>43237.604166666664</v>
      </c>
      <c r="B13115" s="7">
        <v>299.83566866353158</v>
      </c>
      <c r="C13115" s="5"/>
    </row>
    <row r="13116" spans="1:3" x14ac:dyDescent="0.3">
      <c r="A13116" s="3">
        <v>43237.614583333336</v>
      </c>
      <c r="B13116" s="7">
        <v>295.79106881388077</v>
      </c>
      <c r="C13116" s="5"/>
    </row>
    <row r="13117" spans="1:3" x14ac:dyDescent="0.3">
      <c r="A13117" s="3">
        <v>43237.625</v>
      </c>
      <c r="B13117" s="7">
        <v>694.53073254689116</v>
      </c>
      <c r="C13117" s="5"/>
    </row>
    <row r="13118" spans="1:3" x14ac:dyDescent="0.3">
      <c r="A13118" s="3">
        <v>43237.635416666664</v>
      </c>
      <c r="B13118" s="7">
        <v>93.277609351178384</v>
      </c>
      <c r="C13118" s="5"/>
    </row>
    <row r="13119" spans="1:3" x14ac:dyDescent="0.3">
      <c r="A13119" s="3">
        <v>43237.645833333336</v>
      </c>
      <c r="B13119" s="7">
        <v>148.58412608025893</v>
      </c>
      <c r="C13119" s="5"/>
    </row>
    <row r="13120" spans="1:3" x14ac:dyDescent="0.3">
      <c r="A13120" s="3">
        <v>43237.65625</v>
      </c>
      <c r="B13120" s="7">
        <v>97.762540456656595</v>
      </c>
      <c r="C13120" s="5"/>
    </row>
    <row r="13121" spans="1:3" x14ac:dyDescent="0.3">
      <c r="A13121" s="3">
        <v>43237.666666666664</v>
      </c>
      <c r="B13121" s="7">
        <v>178.70352321384365</v>
      </c>
      <c r="C13121" s="5"/>
    </row>
    <row r="13122" spans="1:3" x14ac:dyDescent="0.3">
      <c r="A13122" s="3">
        <v>43237.677083333336</v>
      </c>
      <c r="B13122" s="7">
        <v>339.62366496231982</v>
      </c>
      <c r="C13122" s="5"/>
    </row>
    <row r="13123" spans="1:3" x14ac:dyDescent="0.3">
      <c r="A13123" s="3">
        <v>43237.6875</v>
      </c>
      <c r="B13123" s="7">
        <v>425.31148948647376</v>
      </c>
      <c r="C13123" s="5"/>
    </row>
    <row r="13124" spans="1:3" x14ac:dyDescent="0.3">
      <c r="A13124" s="3">
        <v>43237.697916666664</v>
      </c>
      <c r="B13124" s="7">
        <v>496.68105281570797</v>
      </c>
      <c r="C13124" s="5"/>
    </row>
    <row r="13125" spans="1:3" x14ac:dyDescent="0.3">
      <c r="A13125" s="3">
        <v>43237.708333333336</v>
      </c>
      <c r="B13125" s="7">
        <v>545.44063420617772</v>
      </c>
      <c r="C13125" s="5"/>
    </row>
    <row r="13126" spans="1:3" x14ac:dyDescent="0.3">
      <c r="A13126" s="3">
        <v>43237.71875</v>
      </c>
      <c r="B13126" s="7">
        <v>818.68037190062171</v>
      </c>
      <c r="C13126" s="5"/>
    </row>
    <row r="13127" spans="1:3" x14ac:dyDescent="0.3">
      <c r="A13127" s="3">
        <v>43237.729166666664</v>
      </c>
      <c r="B13127" s="7">
        <v>883.76287342405976</v>
      </c>
      <c r="C13127" s="5"/>
    </row>
    <row r="13128" spans="1:3" x14ac:dyDescent="0.3">
      <c r="A13128" s="3">
        <v>43237.739583333336</v>
      </c>
      <c r="B13128" s="7">
        <v>1253.3220831222311</v>
      </c>
      <c r="C13128" s="5"/>
    </row>
    <row r="13129" spans="1:3" x14ac:dyDescent="0.3">
      <c r="A13129" s="3">
        <v>43237.75</v>
      </c>
      <c r="B13129" s="7">
        <v>1321.7630652026014</v>
      </c>
      <c r="C13129" s="5"/>
    </row>
    <row r="13130" spans="1:3" x14ac:dyDescent="0.3">
      <c r="A13130" s="3">
        <v>43237.760416666664</v>
      </c>
      <c r="B13130" s="7">
        <v>1296.1699569726507</v>
      </c>
      <c r="C13130" s="5"/>
    </row>
    <row r="13131" spans="1:3" x14ac:dyDescent="0.3">
      <c r="A13131" s="3">
        <v>43237.770833333336</v>
      </c>
      <c r="B13131" s="7">
        <v>1414.8641306089298</v>
      </c>
      <c r="C13131" s="5"/>
    </row>
    <row r="13132" spans="1:3" x14ac:dyDescent="0.3">
      <c r="A13132" s="3">
        <v>43237.78125</v>
      </c>
      <c r="B13132" s="7">
        <v>1489.6818403729519</v>
      </c>
      <c r="C13132" s="5"/>
    </row>
    <row r="13133" spans="1:3" x14ac:dyDescent="0.3">
      <c r="A13133" s="3">
        <v>43237.791666666664</v>
      </c>
      <c r="B13133" s="7">
        <v>1702.7847656631234</v>
      </c>
      <c r="C13133" s="5"/>
    </row>
    <row r="13134" spans="1:3" x14ac:dyDescent="0.3">
      <c r="A13134" s="3">
        <v>43237.802083333336</v>
      </c>
      <c r="B13134" s="7">
        <v>1856.1010636328131</v>
      </c>
      <c r="C13134" s="5"/>
    </row>
    <row r="13135" spans="1:3" x14ac:dyDescent="0.3">
      <c r="A13135" s="3">
        <v>43237.8125</v>
      </c>
      <c r="B13135" s="7">
        <v>1869.4700544630969</v>
      </c>
      <c r="C13135" s="5"/>
    </row>
    <row r="13136" spans="1:3" x14ac:dyDescent="0.3">
      <c r="A13136" s="3">
        <v>43237.822916666664</v>
      </c>
      <c r="B13136" s="7">
        <v>1949.8243692448477</v>
      </c>
      <c r="C13136" s="5"/>
    </row>
    <row r="13137" spans="1:3" x14ac:dyDescent="0.3">
      <c r="A13137" s="3">
        <v>43237.833333333336</v>
      </c>
      <c r="B13137" s="7">
        <v>1914.4019206425201</v>
      </c>
      <c r="C13137" s="5"/>
    </row>
    <row r="13138" spans="1:3" x14ac:dyDescent="0.3">
      <c r="A13138" s="3">
        <v>43237.84375</v>
      </c>
      <c r="B13138" s="7">
        <v>1930.0674335258041</v>
      </c>
      <c r="C13138" s="5"/>
    </row>
    <row r="13139" spans="1:3" x14ac:dyDescent="0.3">
      <c r="A13139" s="3">
        <v>43237.854166666664</v>
      </c>
      <c r="B13139" s="7">
        <v>1810.2934419704354</v>
      </c>
      <c r="C13139" s="5"/>
    </row>
    <row r="13140" spans="1:3" x14ac:dyDescent="0.3">
      <c r="A13140" s="3">
        <v>43237.864583333336</v>
      </c>
      <c r="B13140" s="7">
        <v>1516.9104073162287</v>
      </c>
      <c r="C13140" s="5"/>
    </row>
    <row r="13141" spans="1:3" x14ac:dyDescent="0.3">
      <c r="A13141" s="3">
        <v>43237.875</v>
      </c>
      <c r="B13141" s="7">
        <v>1433.65066633985</v>
      </c>
      <c r="C13141" s="5"/>
    </row>
    <row r="13142" spans="1:3" x14ac:dyDescent="0.3">
      <c r="A13142" s="3">
        <v>43237.885416666664</v>
      </c>
      <c r="B13142" s="7">
        <v>1462.8872017908127</v>
      </c>
      <c r="C13142" s="5"/>
    </row>
    <row r="13143" spans="1:3" x14ac:dyDescent="0.3">
      <c r="A13143" s="3">
        <v>43237.895833333336</v>
      </c>
      <c r="B13143" s="7">
        <v>1434.5505355861983</v>
      </c>
      <c r="C13143" s="5"/>
    </row>
    <row r="13144" spans="1:3" x14ac:dyDescent="0.3">
      <c r="A13144" s="3">
        <v>43237.90625</v>
      </c>
      <c r="B13144" s="7">
        <v>1438.4287049982886</v>
      </c>
      <c r="C13144" s="5"/>
    </row>
    <row r="13145" spans="1:3" x14ac:dyDescent="0.3">
      <c r="A13145" s="3">
        <v>43237.916666666664</v>
      </c>
      <c r="B13145" s="7">
        <v>1513.4172300320547</v>
      </c>
      <c r="C13145" s="5"/>
    </row>
    <row r="13146" spans="1:3" x14ac:dyDescent="0.3">
      <c r="A13146" s="3">
        <v>43237.927083333336</v>
      </c>
      <c r="B13146" s="7">
        <v>1474.9712632181465</v>
      </c>
      <c r="C13146" s="5"/>
    </row>
    <row r="13147" spans="1:3" x14ac:dyDescent="0.3">
      <c r="A13147" s="3">
        <v>43237.9375</v>
      </c>
      <c r="B13147" s="7">
        <v>1371.5800192123866</v>
      </c>
      <c r="C13147" s="5"/>
    </row>
    <row r="13148" spans="1:3" x14ac:dyDescent="0.3">
      <c r="A13148" s="3">
        <v>43237.947916666664</v>
      </c>
      <c r="B13148" s="7">
        <v>1272.4310294510599</v>
      </c>
      <c r="C13148" s="5"/>
    </row>
    <row r="13149" spans="1:3" x14ac:dyDescent="0.3">
      <c r="A13149" s="3">
        <v>43237.958333333336</v>
      </c>
      <c r="B13149" s="7">
        <v>1169.2249842811925</v>
      </c>
      <c r="C13149" s="5"/>
    </row>
    <row r="13150" spans="1:3" x14ac:dyDescent="0.3">
      <c r="A13150" s="3">
        <v>43237.96875</v>
      </c>
      <c r="B13150" s="7">
        <v>1110.1828129557621</v>
      </c>
      <c r="C13150" s="5"/>
    </row>
    <row r="13151" spans="1:3" x14ac:dyDescent="0.3">
      <c r="A13151" s="3">
        <v>43237.979166666664</v>
      </c>
      <c r="B13151" s="7">
        <v>1023.1009167537375</v>
      </c>
      <c r="C13151" s="5"/>
    </row>
    <row r="13152" spans="1:3" x14ac:dyDescent="0.3">
      <c r="A13152" s="3">
        <v>43237.989583333336</v>
      </c>
      <c r="B13152" s="7">
        <v>995.68267553689998</v>
      </c>
      <c r="C13152" s="5"/>
    </row>
    <row r="13153" spans="1:3" x14ac:dyDescent="0.3">
      <c r="A13153" s="3">
        <v>43238</v>
      </c>
      <c r="B13153" s="7">
        <v>1072.9966625213851</v>
      </c>
      <c r="C13153" s="5"/>
    </row>
    <row r="13154" spans="1:3" x14ac:dyDescent="0.3">
      <c r="A13154" s="3">
        <v>43238.010416666664</v>
      </c>
      <c r="B13154" s="7">
        <v>1035.8402813186353</v>
      </c>
      <c r="C13154" s="5"/>
    </row>
    <row r="13155" spans="1:3" x14ac:dyDescent="0.3">
      <c r="A13155" s="3">
        <v>43238.020833333336</v>
      </c>
      <c r="B13155" s="7">
        <v>982.33282993644195</v>
      </c>
      <c r="C13155" s="5"/>
    </row>
    <row r="13156" spans="1:3" x14ac:dyDescent="0.3">
      <c r="A13156" s="3">
        <v>43238.03125</v>
      </c>
      <c r="B13156" s="7">
        <v>956.36916652930108</v>
      </c>
      <c r="C13156" s="5"/>
    </row>
    <row r="13157" spans="1:3" x14ac:dyDescent="0.3">
      <c r="A13157" s="3">
        <v>43238.041666666664</v>
      </c>
      <c r="B13157" s="7">
        <v>956.80202473255508</v>
      </c>
      <c r="C13157" s="5"/>
    </row>
    <row r="13158" spans="1:3" x14ac:dyDescent="0.3">
      <c r="A13158" s="3">
        <v>43238.052083333336</v>
      </c>
      <c r="B13158" s="7">
        <v>860.64262764524744</v>
      </c>
      <c r="C13158" s="5"/>
    </row>
    <row r="13159" spans="1:3" x14ac:dyDescent="0.3">
      <c r="A13159" s="3">
        <v>43238.0625</v>
      </c>
      <c r="B13159" s="7">
        <v>846.3929195983693</v>
      </c>
      <c r="C13159" s="5"/>
    </row>
    <row r="13160" spans="1:3" x14ac:dyDescent="0.3">
      <c r="A13160" s="3">
        <v>43238.072916666664</v>
      </c>
      <c r="B13160" s="7">
        <v>857.7545207560687</v>
      </c>
      <c r="C13160" s="5"/>
    </row>
    <row r="13161" spans="1:3" x14ac:dyDescent="0.3">
      <c r="A13161" s="3">
        <v>43238.083333333336</v>
      </c>
      <c r="B13161" s="7">
        <v>816.21795752612218</v>
      </c>
      <c r="C13161" s="5"/>
    </row>
    <row r="13162" spans="1:3" x14ac:dyDescent="0.3">
      <c r="A13162" s="3">
        <v>43238.09375</v>
      </c>
      <c r="B13162" s="7">
        <v>819.87434358794087</v>
      </c>
      <c r="C13162" s="5"/>
    </row>
    <row r="13163" spans="1:3" x14ac:dyDescent="0.3">
      <c r="A13163" s="3">
        <v>43238.104166666664</v>
      </c>
      <c r="B13163" s="7">
        <v>831.2807811540772</v>
      </c>
      <c r="C13163" s="5"/>
    </row>
    <row r="13164" spans="1:3" x14ac:dyDescent="0.3">
      <c r="A13164" s="3">
        <v>43238.114583333336</v>
      </c>
      <c r="B13164" s="7">
        <v>857.86082440670339</v>
      </c>
      <c r="C13164" s="5"/>
    </row>
    <row r="13165" spans="1:3" x14ac:dyDescent="0.3">
      <c r="A13165" s="3">
        <v>43238.125</v>
      </c>
      <c r="B13165" s="7">
        <v>845.24657841642147</v>
      </c>
      <c r="C13165" s="5"/>
    </row>
    <row r="13166" spans="1:3" x14ac:dyDescent="0.3">
      <c r="A13166" s="3">
        <v>43238.135416666664</v>
      </c>
      <c r="B13166" s="7">
        <v>844.43087731845196</v>
      </c>
      <c r="C13166" s="5"/>
    </row>
    <row r="13167" spans="1:3" x14ac:dyDescent="0.3">
      <c r="A13167" s="3">
        <v>43238.145833333336</v>
      </c>
      <c r="B13167" s="7">
        <v>839.39489990056393</v>
      </c>
      <c r="C13167" s="5"/>
    </row>
    <row r="13168" spans="1:3" x14ac:dyDescent="0.3">
      <c r="A13168" s="3">
        <v>43238.15625</v>
      </c>
      <c r="B13168" s="7">
        <v>826.7038854945946</v>
      </c>
      <c r="C13168" s="5"/>
    </row>
    <row r="13169" spans="1:3" x14ac:dyDescent="0.3">
      <c r="A13169" s="3">
        <v>43238.166666666664</v>
      </c>
      <c r="B13169" s="7">
        <v>889.97766660464652</v>
      </c>
      <c r="C13169" s="5"/>
    </row>
    <row r="13170" spans="1:3" x14ac:dyDescent="0.3">
      <c r="A13170" s="3">
        <v>43238.177083333336</v>
      </c>
      <c r="B13170" s="7">
        <v>999.85772114266172</v>
      </c>
      <c r="C13170" s="5"/>
    </row>
    <row r="13171" spans="1:3" x14ac:dyDescent="0.3">
      <c r="A13171" s="3">
        <v>43238.1875</v>
      </c>
      <c r="B13171" s="7">
        <v>1065.7631867569248</v>
      </c>
      <c r="C13171" s="5"/>
    </row>
    <row r="13172" spans="1:3" x14ac:dyDescent="0.3">
      <c r="A13172" s="3">
        <v>43238.197916666664</v>
      </c>
      <c r="B13172" s="7">
        <v>1130.0560785740765</v>
      </c>
      <c r="C13172" s="5"/>
    </row>
    <row r="13173" spans="1:3" x14ac:dyDescent="0.3">
      <c r="A13173" s="3">
        <v>43238.208333333336</v>
      </c>
      <c r="B13173" s="7">
        <v>1134.3619124493339</v>
      </c>
      <c r="C13173" s="5"/>
    </row>
    <row r="13174" spans="1:3" x14ac:dyDescent="0.3">
      <c r="A13174" s="3">
        <v>43238.21875</v>
      </c>
      <c r="B13174" s="7">
        <v>1203.5168142522864</v>
      </c>
      <c r="C13174" s="5"/>
    </row>
    <row r="13175" spans="1:3" x14ac:dyDescent="0.3">
      <c r="A13175" s="3">
        <v>43238.229166666664</v>
      </c>
      <c r="B13175" s="7">
        <v>1331.2439801634034</v>
      </c>
      <c r="C13175" s="5"/>
    </row>
    <row r="13176" spans="1:3" x14ac:dyDescent="0.3">
      <c r="A13176" s="3">
        <v>43238.239583333336</v>
      </c>
      <c r="B13176" s="7">
        <v>1480.7914324851718</v>
      </c>
      <c r="C13176" s="5"/>
    </row>
    <row r="13177" spans="1:3" x14ac:dyDescent="0.3">
      <c r="A13177" s="3">
        <v>43238.25</v>
      </c>
      <c r="B13177" s="7">
        <v>1622.7963069555583</v>
      </c>
      <c r="C13177" s="5"/>
    </row>
    <row r="13178" spans="1:3" x14ac:dyDescent="0.3">
      <c r="A13178" s="3">
        <v>43238.260416666664</v>
      </c>
      <c r="B13178" s="7">
        <v>1705.8340440704105</v>
      </c>
      <c r="C13178" s="5"/>
    </row>
    <row r="13179" spans="1:3" x14ac:dyDescent="0.3">
      <c r="A13179" s="3">
        <v>43238.270833333336</v>
      </c>
      <c r="B13179" s="7">
        <v>1742.0688035577048</v>
      </c>
      <c r="C13179" s="5"/>
    </row>
    <row r="13180" spans="1:3" x14ac:dyDescent="0.3">
      <c r="A13180" s="3">
        <v>43238.28125</v>
      </c>
      <c r="B13180" s="7">
        <v>1791.5884559638207</v>
      </c>
      <c r="C13180" s="5"/>
    </row>
    <row r="13181" spans="1:3" x14ac:dyDescent="0.3">
      <c r="A13181" s="3">
        <v>43238.291666666664</v>
      </c>
      <c r="B13181" s="7">
        <v>1645.1200308359516</v>
      </c>
      <c r="C13181" s="5"/>
    </row>
    <row r="13182" spans="1:3" x14ac:dyDescent="0.3">
      <c r="A13182" s="3">
        <v>43238.302083333336</v>
      </c>
      <c r="B13182" s="7">
        <v>1727.2122796299034</v>
      </c>
      <c r="C13182" s="5"/>
    </row>
    <row r="13183" spans="1:3" x14ac:dyDescent="0.3">
      <c r="A13183" s="3">
        <v>43238.3125</v>
      </c>
      <c r="B13183" s="7">
        <v>1702.9758095176378</v>
      </c>
      <c r="C13183" s="5"/>
    </row>
    <row r="13184" spans="1:3" x14ac:dyDescent="0.3">
      <c r="A13184" s="3">
        <v>43238.322916666664</v>
      </c>
      <c r="B13184" s="7">
        <v>1634.2791709455648</v>
      </c>
      <c r="C13184" s="5"/>
    </row>
    <row r="13185" spans="1:3" x14ac:dyDescent="0.3">
      <c r="A13185" s="3">
        <v>43238.333333333336</v>
      </c>
      <c r="B13185" s="7">
        <v>1467.0695841883914</v>
      </c>
      <c r="C13185" s="5"/>
    </row>
    <row r="13186" spans="1:3" x14ac:dyDescent="0.3">
      <c r="A13186" s="3">
        <v>43238.34375</v>
      </c>
      <c r="B13186" s="7">
        <v>1478.5853801368785</v>
      </c>
      <c r="C13186" s="5"/>
    </row>
    <row r="13187" spans="1:3" x14ac:dyDescent="0.3">
      <c r="A13187" s="3">
        <v>43238.354166666664</v>
      </c>
      <c r="B13187" s="7">
        <v>1499.7109023175799</v>
      </c>
      <c r="C13187" s="5"/>
    </row>
    <row r="13188" spans="1:3" x14ac:dyDescent="0.3">
      <c r="A13188" s="3">
        <v>43238.364583333336</v>
      </c>
      <c r="B13188" s="7">
        <v>1588.841102848854</v>
      </c>
      <c r="C13188" s="5"/>
    </row>
    <row r="13189" spans="1:3" x14ac:dyDescent="0.3">
      <c r="A13189" s="3">
        <v>43238.375</v>
      </c>
      <c r="B13189" s="7">
        <v>1398.9617002459895</v>
      </c>
      <c r="C13189" s="5"/>
    </row>
    <row r="13190" spans="1:3" x14ac:dyDescent="0.3">
      <c r="A13190" s="3">
        <v>43238.385416666664</v>
      </c>
      <c r="B13190" s="7">
        <v>1507.0367090582492</v>
      </c>
      <c r="C13190" s="5"/>
    </row>
    <row r="13191" spans="1:3" x14ac:dyDescent="0.3">
      <c r="A13191" s="3">
        <v>43238.395833333336</v>
      </c>
      <c r="B13191" s="7">
        <v>1475.2703594568184</v>
      </c>
      <c r="C13191" s="5"/>
    </row>
    <row r="13192" spans="1:3" x14ac:dyDescent="0.3">
      <c r="A13192" s="3">
        <v>43238.40625</v>
      </c>
      <c r="B13192" s="7">
        <v>1548.3084985701928</v>
      </c>
      <c r="C13192" s="5"/>
    </row>
    <row r="13193" spans="1:3" x14ac:dyDescent="0.3">
      <c r="A13193" s="3">
        <v>43238.416666666664</v>
      </c>
      <c r="B13193" s="7">
        <v>1600.9425961549789</v>
      </c>
      <c r="C13193" s="5"/>
    </row>
    <row r="13194" spans="1:3" x14ac:dyDescent="0.3">
      <c r="A13194" s="3">
        <v>43238.427083333336</v>
      </c>
      <c r="B13194" s="7">
        <v>1440.8759842111165</v>
      </c>
      <c r="C13194" s="5"/>
    </row>
    <row r="13195" spans="1:3" x14ac:dyDescent="0.3">
      <c r="A13195" s="3">
        <v>43238.4375</v>
      </c>
      <c r="B13195" s="7">
        <v>1350.9626387812493</v>
      </c>
      <c r="C13195" s="5"/>
    </row>
    <row r="13196" spans="1:3" x14ac:dyDescent="0.3">
      <c r="A13196" s="3">
        <v>43238.447916666664</v>
      </c>
      <c r="B13196" s="7">
        <v>1271.0933487864625</v>
      </c>
      <c r="C13196" s="5"/>
    </row>
    <row r="13197" spans="1:3" x14ac:dyDescent="0.3">
      <c r="A13197" s="3">
        <v>43238.458333333336</v>
      </c>
      <c r="B13197" s="7">
        <v>1255.0049935201666</v>
      </c>
      <c r="C13197" s="5"/>
    </row>
    <row r="13198" spans="1:3" x14ac:dyDescent="0.3">
      <c r="A13198" s="3">
        <v>43238.46875</v>
      </c>
      <c r="B13198" s="7">
        <v>1368.4358833769875</v>
      </c>
      <c r="C13198" s="5"/>
    </row>
    <row r="13199" spans="1:3" x14ac:dyDescent="0.3">
      <c r="A13199" s="3">
        <v>43238.479166666664</v>
      </c>
      <c r="B13199" s="7">
        <v>1221.519169814138</v>
      </c>
      <c r="C13199" s="5"/>
    </row>
    <row r="13200" spans="1:3" x14ac:dyDescent="0.3">
      <c r="A13200" s="3">
        <v>43238.489583333336</v>
      </c>
      <c r="B13200" s="7">
        <v>466.89551844165345</v>
      </c>
      <c r="C13200" s="5"/>
    </row>
    <row r="13201" spans="1:3" x14ac:dyDescent="0.3">
      <c r="A13201" s="3">
        <v>43238.5</v>
      </c>
      <c r="B13201" s="7">
        <v>228.60201275081519</v>
      </c>
      <c r="C13201" s="5"/>
    </row>
    <row r="13202" spans="1:3" x14ac:dyDescent="0.3">
      <c r="A13202" s="3">
        <v>43238.510416666664</v>
      </c>
      <c r="B13202" s="7">
        <v>-120.10363910223521</v>
      </c>
      <c r="C13202" s="5"/>
    </row>
    <row r="13203" spans="1:3" x14ac:dyDescent="0.3">
      <c r="A13203" s="3">
        <v>43238.520833333336</v>
      </c>
      <c r="B13203" s="7">
        <v>-98.04435041276291</v>
      </c>
      <c r="C13203" s="5"/>
    </row>
    <row r="13204" spans="1:3" x14ac:dyDescent="0.3">
      <c r="A13204" s="3">
        <v>43238.53125</v>
      </c>
      <c r="B13204" s="7">
        <v>15.565086277509304</v>
      </c>
      <c r="C13204" s="5"/>
    </row>
    <row r="13205" spans="1:3" x14ac:dyDescent="0.3">
      <c r="A13205" s="3">
        <v>43238.541666666664</v>
      </c>
      <c r="B13205" s="7">
        <v>-214.59707788936007</v>
      </c>
      <c r="C13205" s="5"/>
    </row>
    <row r="13206" spans="1:3" x14ac:dyDescent="0.3">
      <c r="A13206" s="3">
        <v>43238.552083333336</v>
      </c>
      <c r="B13206" s="7">
        <v>-551.7135776282496</v>
      </c>
      <c r="C13206" s="5"/>
    </row>
    <row r="13207" spans="1:3" x14ac:dyDescent="0.3">
      <c r="A13207" s="3">
        <v>43238.5625</v>
      </c>
      <c r="B13207" s="7">
        <v>-557.46994479861849</v>
      </c>
      <c r="C13207" s="5"/>
    </row>
    <row r="13208" spans="1:3" x14ac:dyDescent="0.3">
      <c r="A13208" s="3">
        <v>43238.572916666664</v>
      </c>
      <c r="B13208" s="7">
        <v>-699.86733952790962</v>
      </c>
      <c r="C13208" s="5"/>
    </row>
    <row r="13209" spans="1:3" x14ac:dyDescent="0.3">
      <c r="A13209" s="3">
        <v>43238.583333333336</v>
      </c>
      <c r="B13209" s="7">
        <v>-772.23456330823501</v>
      </c>
      <c r="C13209" s="5"/>
    </row>
    <row r="13210" spans="1:3" x14ac:dyDescent="0.3">
      <c r="A13210" s="3">
        <v>43238.59375</v>
      </c>
      <c r="B13210" s="7">
        <v>-793.75553792156347</v>
      </c>
      <c r="C13210" s="5"/>
    </row>
    <row r="13211" spans="1:3" x14ac:dyDescent="0.3">
      <c r="A13211" s="3">
        <v>43238.604166666664</v>
      </c>
      <c r="B13211" s="7">
        <v>-723.91058897711764</v>
      </c>
      <c r="C13211" s="5"/>
    </row>
    <row r="13212" spans="1:3" x14ac:dyDescent="0.3">
      <c r="A13212" s="3">
        <v>43238.614583333336</v>
      </c>
      <c r="B13212" s="7">
        <v>-579.80799782732367</v>
      </c>
      <c r="C13212" s="5"/>
    </row>
    <row r="13213" spans="1:3" x14ac:dyDescent="0.3">
      <c r="A13213" s="3">
        <v>43238.625</v>
      </c>
      <c r="B13213" s="7">
        <v>-484.61387214094236</v>
      </c>
      <c r="C13213" s="5"/>
    </row>
    <row r="13214" spans="1:3" x14ac:dyDescent="0.3">
      <c r="A13214" s="3">
        <v>43238.635416666664</v>
      </c>
      <c r="B13214" s="7">
        <v>-380.21328455927988</v>
      </c>
      <c r="C13214" s="5"/>
    </row>
    <row r="13215" spans="1:3" x14ac:dyDescent="0.3">
      <c r="A13215" s="3">
        <v>43238.645833333336</v>
      </c>
      <c r="B13215" s="7">
        <v>-265.33387600336238</v>
      </c>
      <c r="C13215" s="5"/>
    </row>
    <row r="13216" spans="1:3" x14ac:dyDescent="0.3">
      <c r="A13216" s="3">
        <v>43238.65625</v>
      </c>
      <c r="B13216" s="7">
        <v>-143.61186127563431</v>
      </c>
      <c r="C13216" s="5"/>
    </row>
    <row r="13217" spans="1:3" x14ac:dyDescent="0.3">
      <c r="A13217" s="3">
        <v>43238.666666666664</v>
      </c>
      <c r="B13217" s="7">
        <v>-136.13982087836339</v>
      </c>
      <c r="C13217" s="5"/>
    </row>
    <row r="13218" spans="1:3" x14ac:dyDescent="0.3">
      <c r="A13218" s="3">
        <v>43238.677083333336</v>
      </c>
      <c r="B13218" s="7">
        <v>37.166364061651258</v>
      </c>
      <c r="C13218" s="5"/>
    </row>
    <row r="13219" spans="1:3" x14ac:dyDescent="0.3">
      <c r="A13219" s="3">
        <v>43238.6875</v>
      </c>
      <c r="B13219" s="7">
        <v>122.83405095192074</v>
      </c>
      <c r="C13219" s="5"/>
    </row>
    <row r="13220" spans="1:3" x14ac:dyDescent="0.3">
      <c r="A13220" s="3">
        <v>43238.697916666664</v>
      </c>
      <c r="B13220" s="7">
        <v>282.35917590957558</v>
      </c>
      <c r="C13220" s="5"/>
    </row>
    <row r="13221" spans="1:3" x14ac:dyDescent="0.3">
      <c r="A13221" s="3">
        <v>43238.708333333336</v>
      </c>
      <c r="B13221" s="7">
        <v>449.39236215342493</v>
      </c>
      <c r="C13221" s="5"/>
    </row>
    <row r="13222" spans="1:3" x14ac:dyDescent="0.3">
      <c r="A13222" s="3">
        <v>43238.71875</v>
      </c>
      <c r="B13222" s="7">
        <v>604.51389870005994</v>
      </c>
      <c r="C13222" s="5"/>
    </row>
    <row r="13223" spans="1:3" x14ac:dyDescent="0.3">
      <c r="A13223" s="3">
        <v>43238.729166666664</v>
      </c>
      <c r="B13223" s="7">
        <v>741.15182631008236</v>
      </c>
      <c r="C13223" s="5"/>
    </row>
    <row r="13224" spans="1:3" x14ac:dyDescent="0.3">
      <c r="A13224" s="3">
        <v>43238.739583333336</v>
      </c>
      <c r="B13224" s="7">
        <v>872.41166664907348</v>
      </c>
      <c r="C13224" s="5"/>
    </row>
    <row r="13225" spans="1:3" x14ac:dyDescent="0.3">
      <c r="A13225" s="3">
        <v>43238.75</v>
      </c>
      <c r="B13225" s="7">
        <v>1010.1824894702295</v>
      </c>
      <c r="C13225" s="5"/>
    </row>
    <row r="13226" spans="1:3" x14ac:dyDescent="0.3">
      <c r="A13226" s="3">
        <v>43238.760416666664</v>
      </c>
      <c r="B13226" s="7">
        <v>1237.0023722028106</v>
      </c>
      <c r="C13226" s="5"/>
    </row>
    <row r="13227" spans="1:3" x14ac:dyDescent="0.3">
      <c r="A13227" s="3">
        <v>43238.770833333336</v>
      </c>
      <c r="B13227" s="7">
        <v>1411.6108471274681</v>
      </c>
      <c r="C13227" s="5"/>
    </row>
    <row r="13228" spans="1:3" x14ac:dyDescent="0.3">
      <c r="A13228" s="3">
        <v>43238.78125</v>
      </c>
      <c r="B13228" s="7">
        <v>1533.6558269349553</v>
      </c>
      <c r="C13228" s="5"/>
    </row>
    <row r="13229" spans="1:3" x14ac:dyDescent="0.3">
      <c r="A13229" s="3">
        <v>43238.791666666664</v>
      </c>
      <c r="B13229" s="7">
        <v>1626.4392198162209</v>
      </c>
      <c r="C13229" s="5"/>
    </row>
    <row r="13230" spans="1:3" x14ac:dyDescent="0.3">
      <c r="A13230" s="3">
        <v>43238.802083333336</v>
      </c>
      <c r="B13230" s="7">
        <v>1739.9514193518278</v>
      </c>
      <c r="C13230" s="5"/>
    </row>
    <row r="13231" spans="1:3" x14ac:dyDescent="0.3">
      <c r="A13231" s="3">
        <v>43238.8125</v>
      </c>
      <c r="B13231" s="7">
        <v>1678.3650686569488</v>
      </c>
      <c r="C13231" s="5"/>
    </row>
    <row r="13232" spans="1:3" x14ac:dyDescent="0.3">
      <c r="A13232" s="3">
        <v>43238.822916666664</v>
      </c>
      <c r="B13232" s="7">
        <v>1593.6273682913704</v>
      </c>
      <c r="C13232" s="5"/>
    </row>
    <row r="13233" spans="1:3" x14ac:dyDescent="0.3">
      <c r="A13233" s="3">
        <v>43238.833333333336</v>
      </c>
      <c r="B13233" s="7">
        <v>1567.8667231111417</v>
      </c>
      <c r="C13233" s="5"/>
    </row>
    <row r="13234" spans="1:3" x14ac:dyDescent="0.3">
      <c r="A13234" s="3">
        <v>43238.84375</v>
      </c>
      <c r="B13234" s="7">
        <v>1505.1691512132679</v>
      </c>
      <c r="C13234" s="5"/>
    </row>
    <row r="13235" spans="1:3" x14ac:dyDescent="0.3">
      <c r="A13235" s="3">
        <v>43238.854166666664</v>
      </c>
      <c r="B13235" s="7">
        <v>1511.3942816326883</v>
      </c>
      <c r="C13235" s="5"/>
    </row>
    <row r="13236" spans="1:3" x14ac:dyDescent="0.3">
      <c r="A13236" s="3">
        <v>43238.864583333336</v>
      </c>
      <c r="B13236" s="7">
        <v>1491.5295945606824</v>
      </c>
      <c r="C13236" s="5"/>
    </row>
    <row r="13237" spans="1:3" x14ac:dyDescent="0.3">
      <c r="A13237" s="3">
        <v>43238.875</v>
      </c>
      <c r="B13237" s="7">
        <v>1472.2984889289289</v>
      </c>
      <c r="C13237" s="5"/>
    </row>
    <row r="13238" spans="1:3" x14ac:dyDescent="0.3">
      <c r="A13238" s="3">
        <v>43238.885416666664</v>
      </c>
      <c r="B13238" s="7">
        <v>1555.9589554993063</v>
      </c>
      <c r="C13238" s="5"/>
    </row>
    <row r="13239" spans="1:3" x14ac:dyDescent="0.3">
      <c r="A13239" s="3">
        <v>43238.895833333336</v>
      </c>
      <c r="B13239" s="7">
        <v>1584.9160335149345</v>
      </c>
      <c r="C13239" s="5"/>
    </row>
    <row r="13240" spans="1:3" x14ac:dyDescent="0.3">
      <c r="A13240" s="3">
        <v>43238.90625</v>
      </c>
      <c r="B13240" s="7">
        <v>1542.6945867222382</v>
      </c>
      <c r="C13240" s="5"/>
    </row>
    <row r="13241" spans="1:3" x14ac:dyDescent="0.3">
      <c r="A13241" s="3">
        <v>43238.916666666664</v>
      </c>
      <c r="B13241" s="7">
        <v>1628.5751960855671</v>
      </c>
      <c r="C13241" s="5"/>
    </row>
    <row r="13242" spans="1:3" x14ac:dyDescent="0.3">
      <c r="A13242" s="3">
        <v>43238.927083333336</v>
      </c>
      <c r="B13242" s="7">
        <v>1613.167264923266</v>
      </c>
      <c r="C13242" s="5"/>
    </row>
    <row r="13243" spans="1:3" x14ac:dyDescent="0.3">
      <c r="A13243" s="3">
        <v>43238.9375</v>
      </c>
      <c r="B13243" s="7">
        <v>1499.689574709892</v>
      </c>
      <c r="C13243" s="5"/>
    </row>
    <row r="13244" spans="1:3" x14ac:dyDescent="0.3">
      <c r="A13244" s="3">
        <v>43238.947916666664</v>
      </c>
      <c r="B13244" s="7">
        <v>1410.0525711575006</v>
      </c>
      <c r="C13244" s="5"/>
    </row>
    <row r="13245" spans="1:3" x14ac:dyDescent="0.3">
      <c r="A13245" s="3">
        <v>43238.958333333336</v>
      </c>
      <c r="B13245" s="7">
        <v>1317.3029429209607</v>
      </c>
      <c r="C13245" s="5"/>
    </row>
    <row r="13246" spans="1:3" x14ac:dyDescent="0.3">
      <c r="A13246" s="3">
        <v>43238.96875</v>
      </c>
      <c r="B13246" s="7">
        <v>1243.9140964669352</v>
      </c>
      <c r="C13246" s="5"/>
    </row>
    <row r="13247" spans="1:3" x14ac:dyDescent="0.3">
      <c r="A13247" s="3">
        <v>43238.979166666664</v>
      </c>
      <c r="B13247" s="7">
        <v>1159.9385301448112</v>
      </c>
      <c r="C13247" s="5"/>
    </row>
    <row r="13248" spans="1:3" x14ac:dyDescent="0.3">
      <c r="A13248" s="3">
        <v>43238.989583333336</v>
      </c>
      <c r="B13248" s="7">
        <v>1130.6360191401247</v>
      </c>
      <c r="C13248" s="5"/>
    </row>
    <row r="13249" spans="1:3" x14ac:dyDescent="0.3">
      <c r="A13249" s="3">
        <v>43239</v>
      </c>
      <c r="B13249" s="7">
        <v>1116.5018921222138</v>
      </c>
      <c r="C13249" s="5"/>
    </row>
    <row r="13250" spans="1:3" x14ac:dyDescent="0.3">
      <c r="A13250" s="3">
        <v>43239.010416666664</v>
      </c>
      <c r="B13250" s="7">
        <v>1032.8863924433713</v>
      </c>
      <c r="C13250" s="5"/>
    </row>
    <row r="13251" spans="1:3" x14ac:dyDescent="0.3">
      <c r="A13251" s="3">
        <v>43239.020833333336</v>
      </c>
      <c r="B13251" s="7">
        <v>1003.948992346345</v>
      </c>
      <c r="C13251" s="5"/>
    </row>
    <row r="13252" spans="1:3" x14ac:dyDescent="0.3">
      <c r="A13252" s="3">
        <v>43239.03125</v>
      </c>
      <c r="B13252" s="7">
        <v>972.96959233761834</v>
      </c>
      <c r="C13252" s="5"/>
    </row>
    <row r="13253" spans="1:3" x14ac:dyDescent="0.3">
      <c r="A13253" s="3">
        <v>43239.041666666664</v>
      </c>
      <c r="B13253" s="7">
        <v>958.75489523260069</v>
      </c>
      <c r="C13253" s="5"/>
    </row>
    <row r="13254" spans="1:3" x14ac:dyDescent="0.3">
      <c r="A13254" s="3">
        <v>43239.052083333336</v>
      </c>
      <c r="B13254" s="7">
        <v>878.28784772029485</v>
      </c>
      <c r="C13254" s="5"/>
    </row>
    <row r="13255" spans="1:3" x14ac:dyDescent="0.3">
      <c r="A13255" s="3">
        <v>43239.0625</v>
      </c>
      <c r="B13255" s="7">
        <v>831.58416349473862</v>
      </c>
      <c r="C13255" s="5"/>
    </row>
    <row r="13256" spans="1:3" x14ac:dyDescent="0.3">
      <c r="A13256" s="3">
        <v>43239.072916666664</v>
      </c>
      <c r="B13256" s="7">
        <v>819.6655441162975</v>
      </c>
      <c r="C13256" s="5"/>
    </row>
    <row r="13257" spans="1:3" x14ac:dyDescent="0.3">
      <c r="A13257" s="3">
        <v>43239.083333333336</v>
      </c>
      <c r="B13257" s="7">
        <v>816.04108565223112</v>
      </c>
      <c r="C13257" s="5"/>
    </row>
    <row r="13258" spans="1:3" x14ac:dyDescent="0.3">
      <c r="A13258" s="3">
        <v>43239.09375</v>
      </c>
      <c r="B13258" s="7">
        <v>794.8104468587685</v>
      </c>
      <c r="C13258" s="5"/>
    </row>
    <row r="13259" spans="1:3" x14ac:dyDescent="0.3">
      <c r="A13259" s="3">
        <v>43239.104166666664</v>
      </c>
      <c r="B13259" s="7">
        <v>781.2290600071824</v>
      </c>
      <c r="C13259" s="5"/>
    </row>
    <row r="13260" spans="1:3" x14ac:dyDescent="0.3">
      <c r="A13260" s="3">
        <v>43239.114583333336</v>
      </c>
      <c r="B13260" s="7">
        <v>779.22030554025025</v>
      </c>
      <c r="C13260" s="5"/>
    </row>
    <row r="13261" spans="1:3" x14ac:dyDescent="0.3">
      <c r="A13261" s="3">
        <v>43239.125</v>
      </c>
      <c r="B13261" s="7">
        <v>793.73880019071828</v>
      </c>
      <c r="C13261" s="5"/>
    </row>
    <row r="13262" spans="1:3" x14ac:dyDescent="0.3">
      <c r="A13262" s="3">
        <v>43239.135416666664</v>
      </c>
      <c r="B13262" s="7">
        <v>750.81006306590587</v>
      </c>
      <c r="C13262" s="5"/>
    </row>
    <row r="13263" spans="1:3" x14ac:dyDescent="0.3">
      <c r="A13263" s="3">
        <v>43239.145833333336</v>
      </c>
      <c r="B13263" s="7">
        <v>760.14996730855148</v>
      </c>
      <c r="C13263" s="5"/>
    </row>
    <row r="13264" spans="1:3" x14ac:dyDescent="0.3">
      <c r="A13264" s="3">
        <v>43239.15625</v>
      </c>
      <c r="B13264" s="7">
        <v>769.30742555518043</v>
      </c>
      <c r="C13264" s="5"/>
    </row>
    <row r="13265" spans="1:3" x14ac:dyDescent="0.3">
      <c r="A13265" s="3">
        <v>43239.166666666664</v>
      </c>
      <c r="B13265" s="7">
        <v>836.17340342010198</v>
      </c>
      <c r="C13265" s="5"/>
    </row>
    <row r="13266" spans="1:3" x14ac:dyDescent="0.3">
      <c r="A13266" s="3">
        <v>43239.177083333336</v>
      </c>
      <c r="B13266" s="7">
        <v>846.63714085650236</v>
      </c>
      <c r="C13266" s="5"/>
    </row>
    <row r="13267" spans="1:3" x14ac:dyDescent="0.3">
      <c r="A13267" s="3">
        <v>43239.1875</v>
      </c>
      <c r="B13267" s="7">
        <v>927.69748574357209</v>
      </c>
      <c r="C13267" s="5"/>
    </row>
    <row r="13268" spans="1:3" x14ac:dyDescent="0.3">
      <c r="A13268" s="3">
        <v>43239.197916666664</v>
      </c>
      <c r="B13268" s="7">
        <v>973.32510496159477</v>
      </c>
      <c r="C13268" s="5"/>
    </row>
    <row r="13269" spans="1:3" x14ac:dyDescent="0.3">
      <c r="A13269" s="3">
        <v>43239.208333333336</v>
      </c>
      <c r="B13269" s="7">
        <v>926.20266203881715</v>
      </c>
      <c r="C13269" s="5"/>
    </row>
    <row r="13270" spans="1:3" x14ac:dyDescent="0.3">
      <c r="A13270" s="3">
        <v>43239.21875</v>
      </c>
      <c r="B13270" s="7">
        <v>872.03972115154272</v>
      </c>
      <c r="C13270" s="5"/>
    </row>
    <row r="13271" spans="1:3" x14ac:dyDescent="0.3">
      <c r="A13271" s="3">
        <v>43239.229166666664</v>
      </c>
      <c r="B13271" s="7">
        <v>874.90486907150944</v>
      </c>
      <c r="C13271" s="5"/>
    </row>
    <row r="13272" spans="1:3" x14ac:dyDescent="0.3">
      <c r="A13272" s="3">
        <v>43239.239583333336</v>
      </c>
      <c r="B13272" s="7">
        <v>867.94110622494281</v>
      </c>
      <c r="C13272" s="5"/>
    </row>
    <row r="13273" spans="1:3" x14ac:dyDescent="0.3">
      <c r="A13273" s="3">
        <v>43239.25</v>
      </c>
      <c r="B13273" s="7">
        <v>748.46585301631933</v>
      </c>
      <c r="C13273" s="5"/>
    </row>
    <row r="13274" spans="1:3" x14ac:dyDescent="0.3">
      <c r="A13274" s="3">
        <v>43239.260416666664</v>
      </c>
      <c r="B13274" s="7">
        <v>711.85108314437855</v>
      </c>
      <c r="C13274" s="5"/>
    </row>
    <row r="13275" spans="1:3" x14ac:dyDescent="0.3">
      <c r="A13275" s="3">
        <v>43239.270833333336</v>
      </c>
      <c r="B13275" s="7">
        <v>679.9559327313051</v>
      </c>
      <c r="C13275" s="5"/>
    </row>
    <row r="13276" spans="1:3" x14ac:dyDescent="0.3">
      <c r="A13276" s="3">
        <v>43239.28125</v>
      </c>
      <c r="B13276" s="7">
        <v>692.40040318522347</v>
      </c>
      <c r="C13276" s="5"/>
    </row>
    <row r="13277" spans="1:3" x14ac:dyDescent="0.3">
      <c r="A13277" s="3">
        <v>43239.291666666664</v>
      </c>
      <c r="B13277" s="7">
        <v>739.12481534280926</v>
      </c>
      <c r="C13277" s="5"/>
    </row>
    <row r="13278" spans="1:3" x14ac:dyDescent="0.3">
      <c r="A13278" s="3">
        <v>43239.302083333336</v>
      </c>
      <c r="B13278" s="7">
        <v>772.78148139874497</v>
      </c>
      <c r="C13278" s="5"/>
    </row>
    <row r="13279" spans="1:3" x14ac:dyDescent="0.3">
      <c r="A13279" s="3">
        <v>43239.3125</v>
      </c>
      <c r="B13279" s="7">
        <v>777.67942889411938</v>
      </c>
      <c r="C13279" s="5"/>
    </row>
    <row r="13280" spans="1:3" x14ac:dyDescent="0.3">
      <c r="A13280" s="3">
        <v>43239.322916666664</v>
      </c>
      <c r="B13280" s="7">
        <v>779.28866191856753</v>
      </c>
      <c r="C13280" s="5"/>
    </row>
    <row r="13281" spans="1:3" x14ac:dyDescent="0.3">
      <c r="A13281" s="3">
        <v>43239.333333333336</v>
      </c>
      <c r="B13281" s="7">
        <v>685.56212310291778</v>
      </c>
      <c r="C13281" s="5"/>
    </row>
    <row r="13282" spans="1:3" x14ac:dyDescent="0.3">
      <c r="A13282" s="3">
        <v>43239.34375</v>
      </c>
      <c r="B13282" s="7">
        <v>629.39554872971337</v>
      </c>
      <c r="C13282" s="5"/>
    </row>
    <row r="13283" spans="1:3" x14ac:dyDescent="0.3">
      <c r="A13283" s="3">
        <v>43239.354166666664</v>
      </c>
      <c r="B13283" s="7">
        <v>562.30921952479218</v>
      </c>
      <c r="C13283" s="5"/>
    </row>
    <row r="13284" spans="1:3" x14ac:dyDescent="0.3">
      <c r="A13284" s="3">
        <v>43239.364583333336</v>
      </c>
      <c r="B13284" s="7">
        <v>561.18865901394236</v>
      </c>
      <c r="C13284" s="5"/>
    </row>
    <row r="13285" spans="1:3" x14ac:dyDescent="0.3">
      <c r="A13285" s="3">
        <v>43239.375</v>
      </c>
      <c r="B13285" s="7">
        <v>778.7131937104939</v>
      </c>
      <c r="C13285" s="5"/>
    </row>
    <row r="13286" spans="1:3" x14ac:dyDescent="0.3">
      <c r="A13286" s="3">
        <v>43239.385416666664</v>
      </c>
      <c r="B13286" s="7">
        <v>588.50745603024097</v>
      </c>
      <c r="C13286" s="5"/>
    </row>
    <row r="13287" spans="1:3" x14ac:dyDescent="0.3">
      <c r="A13287" s="3">
        <v>43239.395833333336</v>
      </c>
      <c r="B13287" s="7">
        <v>313.38537330238103</v>
      </c>
      <c r="C13287" s="5"/>
    </row>
    <row r="13288" spans="1:3" x14ac:dyDescent="0.3">
      <c r="A13288" s="3">
        <v>43239.40625</v>
      </c>
      <c r="B13288" s="7">
        <v>350.92754202808698</v>
      </c>
      <c r="C13288" s="5"/>
    </row>
    <row r="13289" spans="1:3" x14ac:dyDescent="0.3">
      <c r="A13289" s="3">
        <v>43239.416666666664</v>
      </c>
      <c r="B13289" s="7">
        <v>304.98932041759559</v>
      </c>
      <c r="C13289" s="5"/>
    </row>
    <row r="13290" spans="1:3" x14ac:dyDescent="0.3">
      <c r="A13290" s="3">
        <v>43239.427083333336</v>
      </c>
      <c r="B13290" s="7">
        <v>272.07642526321001</v>
      </c>
      <c r="C13290" s="5"/>
    </row>
    <row r="13291" spans="1:3" x14ac:dyDescent="0.3">
      <c r="A13291" s="3">
        <v>43239.4375</v>
      </c>
      <c r="B13291" s="7">
        <v>310.8638589072803</v>
      </c>
      <c r="C13291" s="5"/>
    </row>
    <row r="13292" spans="1:3" x14ac:dyDescent="0.3">
      <c r="A13292" s="3">
        <v>43239.447916666664</v>
      </c>
      <c r="B13292" s="7">
        <v>228.99772311145225</v>
      </c>
      <c r="C13292" s="5"/>
    </row>
    <row r="13293" spans="1:3" x14ac:dyDescent="0.3">
      <c r="A13293" s="3">
        <v>43239.458333333336</v>
      </c>
      <c r="B13293" s="7">
        <v>174.30834417655132</v>
      </c>
      <c r="C13293" s="5"/>
    </row>
    <row r="13294" spans="1:3" x14ac:dyDescent="0.3">
      <c r="A13294" s="3">
        <v>43239.46875</v>
      </c>
      <c r="B13294" s="7">
        <v>139.86928379868868</v>
      </c>
      <c r="C13294" s="5"/>
    </row>
    <row r="13295" spans="1:3" x14ac:dyDescent="0.3">
      <c r="A13295" s="3">
        <v>43239.479166666664</v>
      </c>
      <c r="B13295" s="7">
        <v>-10.593109806914587</v>
      </c>
      <c r="C13295" s="5"/>
    </row>
    <row r="13296" spans="1:3" x14ac:dyDescent="0.3">
      <c r="A13296" s="3">
        <v>43239.489583333336</v>
      </c>
      <c r="B13296" s="7">
        <v>-307.34177752013125</v>
      </c>
      <c r="C13296" s="5"/>
    </row>
    <row r="13297" spans="1:3" x14ac:dyDescent="0.3">
      <c r="A13297" s="3">
        <v>43239.5</v>
      </c>
      <c r="B13297" s="7">
        <v>-232.9925674261624</v>
      </c>
      <c r="C13297" s="5"/>
    </row>
    <row r="13298" spans="1:3" x14ac:dyDescent="0.3">
      <c r="A13298" s="3">
        <v>43239.510416666664</v>
      </c>
      <c r="B13298" s="7">
        <v>-566.30799446229219</v>
      </c>
      <c r="C13298" s="5"/>
    </row>
    <row r="13299" spans="1:3" x14ac:dyDescent="0.3">
      <c r="A13299" s="3">
        <v>43239.520833333336</v>
      </c>
      <c r="B13299" s="7">
        <v>-696.51745273109941</v>
      </c>
      <c r="C13299" s="5"/>
    </row>
    <row r="13300" spans="1:3" x14ac:dyDescent="0.3">
      <c r="A13300" s="3">
        <v>43239.53125</v>
      </c>
      <c r="B13300" s="7">
        <v>-290.17276956172748</v>
      </c>
      <c r="C13300" s="5"/>
    </row>
    <row r="13301" spans="1:3" x14ac:dyDescent="0.3">
      <c r="A13301" s="3">
        <v>43239.541666666664</v>
      </c>
      <c r="B13301" s="7">
        <v>-711.51511196880017</v>
      </c>
      <c r="C13301" s="5"/>
    </row>
    <row r="13302" spans="1:3" x14ac:dyDescent="0.3">
      <c r="A13302" s="3">
        <v>43239.552083333336</v>
      </c>
      <c r="B13302" s="7">
        <v>-682.8627347527248</v>
      </c>
      <c r="C13302" s="5"/>
    </row>
    <row r="13303" spans="1:3" x14ac:dyDescent="0.3">
      <c r="A13303" s="3">
        <v>43239.5625</v>
      </c>
      <c r="B13303" s="7">
        <v>-711.49138216917459</v>
      </c>
      <c r="C13303" s="5"/>
    </row>
    <row r="13304" spans="1:3" x14ac:dyDescent="0.3">
      <c r="A13304" s="3">
        <v>43239.572916666664</v>
      </c>
      <c r="B13304" s="7">
        <v>-741.08005629036086</v>
      </c>
      <c r="C13304" s="5"/>
    </row>
    <row r="13305" spans="1:3" x14ac:dyDescent="0.3">
      <c r="A13305" s="3">
        <v>43239.583333333336</v>
      </c>
      <c r="B13305" s="7">
        <v>-739.79681608464477</v>
      </c>
      <c r="C13305" s="5"/>
    </row>
    <row r="13306" spans="1:3" x14ac:dyDescent="0.3">
      <c r="A13306" s="3">
        <v>43239.59375</v>
      </c>
      <c r="B13306" s="7">
        <v>-611.14701097763111</v>
      </c>
      <c r="C13306" s="5"/>
    </row>
    <row r="13307" spans="1:3" x14ac:dyDescent="0.3">
      <c r="A13307" s="3">
        <v>43239.604166666664</v>
      </c>
      <c r="B13307" s="7">
        <v>-469.78498874494096</v>
      </c>
      <c r="C13307" s="5"/>
    </row>
    <row r="13308" spans="1:3" x14ac:dyDescent="0.3">
      <c r="A13308" s="3">
        <v>43239.614583333336</v>
      </c>
      <c r="B13308" s="7">
        <v>-570.68478145500603</v>
      </c>
      <c r="C13308" s="5"/>
    </row>
    <row r="13309" spans="1:3" x14ac:dyDescent="0.3">
      <c r="A13309" s="3">
        <v>43239.625</v>
      </c>
      <c r="B13309" s="7">
        <v>-711.18743385457401</v>
      </c>
      <c r="C13309" s="5"/>
    </row>
    <row r="13310" spans="1:3" x14ac:dyDescent="0.3">
      <c r="A13310" s="3">
        <v>43239.635416666664</v>
      </c>
      <c r="B13310" s="7">
        <v>-529.4389190948533</v>
      </c>
      <c r="C13310" s="5"/>
    </row>
    <row r="13311" spans="1:3" x14ac:dyDescent="0.3">
      <c r="A13311" s="3">
        <v>43239.645833333336</v>
      </c>
      <c r="B13311" s="7">
        <v>-410.00797624795962</v>
      </c>
      <c r="C13311" s="5"/>
    </row>
    <row r="13312" spans="1:3" x14ac:dyDescent="0.3">
      <c r="A13312" s="3">
        <v>43239.65625</v>
      </c>
      <c r="B13312" s="7">
        <v>-588.85894462024851</v>
      </c>
      <c r="C13312" s="5"/>
    </row>
    <row r="13313" spans="1:3" x14ac:dyDescent="0.3">
      <c r="A13313" s="3">
        <v>43239.666666666664</v>
      </c>
      <c r="B13313" s="7">
        <v>-556.02266041979772</v>
      </c>
      <c r="C13313" s="5"/>
    </row>
    <row r="13314" spans="1:3" x14ac:dyDescent="0.3">
      <c r="A13314" s="3">
        <v>43239.677083333336</v>
      </c>
      <c r="B13314" s="7">
        <v>-339.13326908955247</v>
      </c>
      <c r="C13314" s="5"/>
    </row>
    <row r="13315" spans="1:3" x14ac:dyDescent="0.3">
      <c r="A13315" s="3">
        <v>43239.6875</v>
      </c>
      <c r="B13315" s="7">
        <v>19.817419426202655</v>
      </c>
      <c r="C13315" s="5"/>
    </row>
    <row r="13316" spans="1:3" x14ac:dyDescent="0.3">
      <c r="A13316" s="3">
        <v>43239.697916666664</v>
      </c>
      <c r="B13316" s="7">
        <v>39.558201458163104</v>
      </c>
      <c r="C13316" s="5"/>
    </row>
    <row r="13317" spans="1:3" x14ac:dyDescent="0.3">
      <c r="A13317" s="3">
        <v>43239.708333333336</v>
      </c>
      <c r="B13317" s="7">
        <v>25.546888998793193</v>
      </c>
      <c r="C13317" s="5"/>
    </row>
    <row r="13318" spans="1:3" x14ac:dyDescent="0.3">
      <c r="A13318" s="3">
        <v>43239.71875</v>
      </c>
      <c r="B13318" s="7">
        <v>199.72374294435744</v>
      </c>
      <c r="C13318" s="5"/>
    </row>
    <row r="13319" spans="1:3" x14ac:dyDescent="0.3">
      <c r="A13319" s="3">
        <v>43239.729166666664</v>
      </c>
      <c r="B13319" s="7">
        <v>67.884140119300781</v>
      </c>
      <c r="C13319" s="5"/>
    </row>
    <row r="13320" spans="1:3" x14ac:dyDescent="0.3">
      <c r="A13320" s="3">
        <v>43239.739583333336</v>
      </c>
      <c r="B13320" s="7">
        <v>217.59048338439305</v>
      </c>
      <c r="C13320" s="5"/>
    </row>
    <row r="13321" spans="1:3" x14ac:dyDescent="0.3">
      <c r="A13321" s="3">
        <v>43239.75</v>
      </c>
      <c r="B13321" s="7">
        <v>511.54951999843155</v>
      </c>
      <c r="C13321" s="5"/>
    </row>
    <row r="13322" spans="1:3" x14ac:dyDescent="0.3">
      <c r="A13322" s="3">
        <v>43239.760416666664</v>
      </c>
      <c r="B13322" s="7">
        <v>1063.1337260249368</v>
      </c>
      <c r="C13322" s="5"/>
    </row>
    <row r="13323" spans="1:3" x14ac:dyDescent="0.3">
      <c r="A13323" s="3">
        <v>43239.770833333336</v>
      </c>
      <c r="B13323" s="7">
        <v>1229.4724866429044</v>
      </c>
      <c r="C13323" s="5"/>
    </row>
    <row r="13324" spans="1:3" x14ac:dyDescent="0.3">
      <c r="A13324" s="3">
        <v>43239.78125</v>
      </c>
      <c r="B13324" s="7">
        <v>1089.5173875023982</v>
      </c>
      <c r="C13324" s="5"/>
    </row>
    <row r="13325" spans="1:3" x14ac:dyDescent="0.3">
      <c r="A13325" s="3">
        <v>43239.791666666664</v>
      </c>
      <c r="B13325" s="7">
        <v>1257.7871255497882</v>
      </c>
      <c r="C13325" s="5"/>
    </row>
    <row r="13326" spans="1:3" x14ac:dyDescent="0.3">
      <c r="A13326" s="3">
        <v>43239.802083333336</v>
      </c>
      <c r="B13326" s="7">
        <v>1370.261495675501</v>
      </c>
      <c r="C13326" s="5"/>
    </row>
    <row r="13327" spans="1:3" x14ac:dyDescent="0.3">
      <c r="A13327" s="3">
        <v>43239.8125</v>
      </c>
      <c r="B13327" s="7">
        <v>1371.8576331649251</v>
      </c>
      <c r="C13327" s="5"/>
    </row>
    <row r="13328" spans="1:3" x14ac:dyDescent="0.3">
      <c r="A13328" s="3">
        <v>43239.822916666664</v>
      </c>
      <c r="B13328" s="7">
        <v>1494.1898359831855</v>
      </c>
      <c r="C13328" s="5"/>
    </row>
    <row r="13329" spans="1:3" x14ac:dyDescent="0.3">
      <c r="A13329" s="3">
        <v>43239.833333333336</v>
      </c>
      <c r="B13329" s="7">
        <v>1454.3143511857857</v>
      </c>
      <c r="C13329" s="5"/>
    </row>
    <row r="13330" spans="1:3" x14ac:dyDescent="0.3">
      <c r="A13330" s="3">
        <v>43239.84375</v>
      </c>
      <c r="B13330" s="7">
        <v>1393.9624294136011</v>
      </c>
      <c r="C13330" s="5"/>
    </row>
    <row r="13331" spans="1:3" x14ac:dyDescent="0.3">
      <c r="A13331" s="3">
        <v>43239.854166666664</v>
      </c>
      <c r="B13331" s="7">
        <v>1332.6362852789264</v>
      </c>
      <c r="C13331" s="5"/>
    </row>
    <row r="13332" spans="1:3" x14ac:dyDescent="0.3">
      <c r="A13332" s="3">
        <v>43239.864583333336</v>
      </c>
      <c r="B13332" s="7">
        <v>1288.6415458066772</v>
      </c>
      <c r="C13332" s="5"/>
    </row>
    <row r="13333" spans="1:3" x14ac:dyDescent="0.3">
      <c r="A13333" s="3">
        <v>43239.875</v>
      </c>
      <c r="B13333" s="7">
        <v>1365.8668328424337</v>
      </c>
      <c r="C13333" s="5"/>
    </row>
    <row r="13334" spans="1:3" x14ac:dyDescent="0.3">
      <c r="A13334" s="3">
        <v>43239.885416666664</v>
      </c>
      <c r="B13334" s="7">
        <v>1398.3372010207177</v>
      </c>
      <c r="C13334" s="5"/>
    </row>
    <row r="13335" spans="1:3" x14ac:dyDescent="0.3">
      <c r="A13335" s="3">
        <v>43239.895833333336</v>
      </c>
      <c r="B13335" s="7">
        <v>1392.5157854888939</v>
      </c>
      <c r="C13335" s="5"/>
    </row>
    <row r="13336" spans="1:3" x14ac:dyDescent="0.3">
      <c r="A13336" s="3">
        <v>43239.90625</v>
      </c>
      <c r="B13336" s="7">
        <v>1354.0934380747069</v>
      </c>
      <c r="C13336" s="5"/>
    </row>
    <row r="13337" spans="1:3" x14ac:dyDescent="0.3">
      <c r="A13337" s="3">
        <v>43239.916666666664</v>
      </c>
      <c r="B13337" s="7">
        <v>1491.8348705532298</v>
      </c>
      <c r="C13337" s="5"/>
    </row>
    <row r="13338" spans="1:3" x14ac:dyDescent="0.3">
      <c r="A13338" s="3">
        <v>43239.927083333336</v>
      </c>
      <c r="B13338" s="7">
        <v>1465.9986971372634</v>
      </c>
      <c r="C13338" s="5"/>
    </row>
    <row r="13339" spans="1:3" x14ac:dyDescent="0.3">
      <c r="A13339" s="3">
        <v>43239.9375</v>
      </c>
      <c r="B13339" s="7">
        <v>1419.5648543140805</v>
      </c>
      <c r="C13339" s="5"/>
    </row>
    <row r="13340" spans="1:3" x14ac:dyDescent="0.3">
      <c r="A13340" s="3">
        <v>43239.947916666664</v>
      </c>
      <c r="B13340" s="7">
        <v>1314.4505425266232</v>
      </c>
      <c r="C13340" s="5"/>
    </row>
    <row r="13341" spans="1:3" x14ac:dyDescent="0.3">
      <c r="A13341" s="3">
        <v>43239.958333333336</v>
      </c>
      <c r="B13341" s="7">
        <v>1244.4677587383096</v>
      </c>
      <c r="C13341" s="5"/>
    </row>
    <row r="13342" spans="1:3" x14ac:dyDescent="0.3">
      <c r="A13342" s="3">
        <v>43239.96875</v>
      </c>
      <c r="B13342" s="7">
        <v>1178.236520246948</v>
      </c>
      <c r="C13342" s="5"/>
    </row>
    <row r="13343" spans="1:3" x14ac:dyDescent="0.3">
      <c r="A13343" s="3">
        <v>43239.979166666664</v>
      </c>
      <c r="B13343" s="7">
        <v>1143.1264731257022</v>
      </c>
      <c r="C13343" s="5"/>
    </row>
    <row r="13344" spans="1:3" x14ac:dyDescent="0.3">
      <c r="A13344" s="3">
        <v>43239.989583333336</v>
      </c>
      <c r="B13344" s="7">
        <v>1080.9512546999965</v>
      </c>
      <c r="C13344" s="5"/>
    </row>
    <row r="13345" spans="1:3" x14ac:dyDescent="0.3">
      <c r="A13345" s="3">
        <v>43240</v>
      </c>
      <c r="B13345" s="7">
        <v>1046.7243977528231</v>
      </c>
      <c r="C13345" s="5"/>
    </row>
    <row r="13346" spans="1:3" x14ac:dyDescent="0.3">
      <c r="A13346" s="3">
        <v>43240.010416666664</v>
      </c>
      <c r="B13346" s="7">
        <v>995.88585788870716</v>
      </c>
      <c r="C13346" s="5"/>
    </row>
    <row r="13347" spans="1:3" x14ac:dyDescent="0.3">
      <c r="A13347" s="3">
        <v>43240.020833333336</v>
      </c>
      <c r="B13347" s="7">
        <v>947.58688308030105</v>
      </c>
      <c r="C13347" s="5"/>
    </row>
    <row r="13348" spans="1:3" x14ac:dyDescent="0.3">
      <c r="A13348" s="3">
        <v>43240.03125</v>
      </c>
      <c r="B13348" s="7">
        <v>911.95325728723856</v>
      </c>
      <c r="C13348" s="5"/>
    </row>
    <row r="13349" spans="1:3" x14ac:dyDescent="0.3">
      <c r="A13349" s="3">
        <v>43240.041666666664</v>
      </c>
      <c r="B13349" s="7">
        <v>902.40451009415506</v>
      </c>
      <c r="C13349" s="5"/>
    </row>
    <row r="13350" spans="1:3" x14ac:dyDescent="0.3">
      <c r="A13350" s="3">
        <v>43240.052083333336</v>
      </c>
      <c r="B13350" s="7">
        <v>807.74553537913687</v>
      </c>
      <c r="C13350" s="5"/>
    </row>
    <row r="13351" spans="1:3" x14ac:dyDescent="0.3">
      <c r="A13351" s="3">
        <v>43240.0625</v>
      </c>
      <c r="B13351" s="7">
        <v>775.18633459129012</v>
      </c>
      <c r="C13351" s="5"/>
    </row>
    <row r="13352" spans="1:3" x14ac:dyDescent="0.3">
      <c r="A13352" s="3">
        <v>43240.072916666664</v>
      </c>
      <c r="B13352" s="7">
        <v>753.66705332165066</v>
      </c>
      <c r="C13352" s="5"/>
    </row>
    <row r="13353" spans="1:3" x14ac:dyDescent="0.3">
      <c r="A13353" s="3">
        <v>43240.083333333336</v>
      </c>
      <c r="B13353" s="7">
        <v>768.60525345917654</v>
      </c>
      <c r="C13353" s="5"/>
    </row>
    <row r="13354" spans="1:3" x14ac:dyDescent="0.3">
      <c r="A13354" s="3">
        <v>43240.09375</v>
      </c>
      <c r="B13354" s="7">
        <v>787.28337160654155</v>
      </c>
      <c r="C13354" s="5"/>
    </row>
    <row r="13355" spans="1:3" x14ac:dyDescent="0.3">
      <c r="A13355" s="3">
        <v>43240.104166666664</v>
      </c>
      <c r="B13355" s="7">
        <v>759.88981958930981</v>
      </c>
      <c r="C13355" s="5"/>
    </row>
    <row r="13356" spans="1:3" x14ac:dyDescent="0.3">
      <c r="A13356" s="3">
        <v>43240.114583333336</v>
      </c>
      <c r="B13356" s="7">
        <v>753.28105341007642</v>
      </c>
      <c r="C13356" s="5"/>
    </row>
    <row r="13357" spans="1:3" x14ac:dyDescent="0.3">
      <c r="A13357" s="3">
        <v>43240.125</v>
      </c>
      <c r="B13357" s="7">
        <v>772.35984014267399</v>
      </c>
      <c r="C13357" s="5"/>
    </row>
    <row r="13358" spans="1:3" x14ac:dyDescent="0.3">
      <c r="A13358" s="3">
        <v>43240.135416666664</v>
      </c>
      <c r="B13358" s="7">
        <v>713.26118090496516</v>
      </c>
      <c r="C13358" s="5"/>
    </row>
    <row r="13359" spans="1:3" x14ac:dyDescent="0.3">
      <c r="A13359" s="3">
        <v>43240.145833333336</v>
      </c>
      <c r="B13359" s="7">
        <v>692.68034913431325</v>
      </c>
      <c r="C13359" s="5"/>
    </row>
    <row r="13360" spans="1:3" x14ac:dyDescent="0.3">
      <c r="A13360" s="3">
        <v>43240.15625</v>
      </c>
      <c r="B13360" s="7">
        <v>729.81572631454867</v>
      </c>
      <c r="C13360" s="5"/>
    </row>
    <row r="13361" spans="1:3" x14ac:dyDescent="0.3">
      <c r="A13361" s="3">
        <v>43240.166666666664</v>
      </c>
      <c r="B13361" s="7">
        <v>750.87271615559462</v>
      </c>
      <c r="C13361" s="5"/>
    </row>
    <row r="13362" spans="1:3" x14ac:dyDescent="0.3">
      <c r="A13362" s="3">
        <v>43240.177083333336</v>
      </c>
      <c r="B13362" s="7">
        <v>732.80803794051724</v>
      </c>
      <c r="C13362" s="5"/>
    </row>
    <row r="13363" spans="1:3" x14ac:dyDescent="0.3">
      <c r="A13363" s="3">
        <v>43240.1875</v>
      </c>
      <c r="B13363" s="7">
        <v>825.24747344649529</v>
      </c>
      <c r="C13363" s="5"/>
    </row>
    <row r="13364" spans="1:3" x14ac:dyDescent="0.3">
      <c r="A13364" s="3">
        <v>43240.197916666664</v>
      </c>
      <c r="B13364" s="7">
        <v>846.77285733698102</v>
      </c>
      <c r="C13364" s="5"/>
    </row>
    <row r="13365" spans="1:3" x14ac:dyDescent="0.3">
      <c r="A13365" s="3">
        <v>43240.208333333336</v>
      </c>
      <c r="B13365" s="7">
        <v>852.64429780040496</v>
      </c>
      <c r="C13365" s="5"/>
    </row>
    <row r="13366" spans="1:3" x14ac:dyDescent="0.3">
      <c r="A13366" s="3">
        <v>43240.21875</v>
      </c>
      <c r="B13366" s="7">
        <v>792.18358477957383</v>
      </c>
      <c r="C13366" s="5"/>
    </row>
    <row r="13367" spans="1:3" x14ac:dyDescent="0.3">
      <c r="A13367" s="3">
        <v>43240.229166666664</v>
      </c>
      <c r="B13367" s="7">
        <v>733.91312336380906</v>
      </c>
      <c r="C13367" s="5"/>
    </row>
    <row r="13368" spans="1:3" x14ac:dyDescent="0.3">
      <c r="A13368" s="3">
        <v>43240.239583333336</v>
      </c>
      <c r="B13368" s="7">
        <v>691.80067044731811</v>
      </c>
      <c r="C13368" s="5"/>
    </row>
    <row r="13369" spans="1:3" x14ac:dyDescent="0.3">
      <c r="A13369" s="3">
        <v>43240.25</v>
      </c>
      <c r="B13369" s="7">
        <v>614.04079758895125</v>
      </c>
      <c r="C13369" s="5"/>
    </row>
    <row r="13370" spans="1:3" x14ac:dyDescent="0.3">
      <c r="A13370" s="3">
        <v>43240.260416666664</v>
      </c>
      <c r="B13370" s="7">
        <v>502.57486656995405</v>
      </c>
      <c r="C13370" s="5"/>
    </row>
    <row r="13371" spans="1:3" x14ac:dyDescent="0.3">
      <c r="A13371" s="3">
        <v>43240.270833333336</v>
      </c>
      <c r="B13371" s="7">
        <v>537.65875779118267</v>
      </c>
      <c r="C13371" s="5"/>
    </row>
    <row r="13372" spans="1:3" x14ac:dyDescent="0.3">
      <c r="A13372" s="3">
        <v>43240.28125</v>
      </c>
      <c r="B13372" s="7">
        <v>580.96975109450113</v>
      </c>
      <c r="C13372" s="5"/>
    </row>
    <row r="13373" spans="1:3" x14ac:dyDescent="0.3">
      <c r="A13373" s="3">
        <v>43240.291666666664</v>
      </c>
      <c r="B13373" s="7">
        <v>553.87124421099134</v>
      </c>
      <c r="C13373" s="5"/>
    </row>
    <row r="13374" spans="1:3" x14ac:dyDescent="0.3">
      <c r="A13374" s="3">
        <v>43240.302083333336</v>
      </c>
      <c r="B13374" s="7">
        <v>486.7549378749743</v>
      </c>
      <c r="C13374" s="5"/>
    </row>
    <row r="13375" spans="1:3" x14ac:dyDescent="0.3">
      <c r="A13375" s="3">
        <v>43240.3125</v>
      </c>
      <c r="B13375" s="7">
        <v>505.59396175045725</v>
      </c>
      <c r="C13375" s="5"/>
    </row>
    <row r="13376" spans="1:3" x14ac:dyDescent="0.3">
      <c r="A13376" s="3">
        <v>43240.322916666664</v>
      </c>
      <c r="B13376" s="7">
        <v>449.7015939494259</v>
      </c>
      <c r="C13376" s="5"/>
    </row>
    <row r="13377" spans="1:3" x14ac:dyDescent="0.3">
      <c r="A13377" s="3">
        <v>43240.333333333336</v>
      </c>
      <c r="B13377" s="7">
        <v>361.07582492275111</v>
      </c>
      <c r="C13377" s="5"/>
    </row>
    <row r="13378" spans="1:3" x14ac:dyDescent="0.3">
      <c r="A13378" s="3">
        <v>43240.34375</v>
      </c>
      <c r="B13378" s="7">
        <v>294.04581933283674</v>
      </c>
      <c r="C13378" s="5"/>
    </row>
    <row r="13379" spans="1:3" x14ac:dyDescent="0.3">
      <c r="A13379" s="3">
        <v>43240.354166666664</v>
      </c>
      <c r="B13379" s="7">
        <v>207.94929791476059</v>
      </c>
      <c r="C13379" s="5"/>
    </row>
    <row r="13380" spans="1:3" x14ac:dyDescent="0.3">
      <c r="A13380" s="3">
        <v>43240.364583333336</v>
      </c>
      <c r="B13380" s="7">
        <v>191.17890683320658</v>
      </c>
      <c r="C13380" s="5"/>
    </row>
    <row r="13381" spans="1:3" x14ac:dyDescent="0.3">
      <c r="A13381" s="3">
        <v>43240.375</v>
      </c>
      <c r="B13381" s="7">
        <v>112.3632896729121</v>
      </c>
      <c r="C13381" s="5"/>
    </row>
    <row r="13382" spans="1:3" x14ac:dyDescent="0.3">
      <c r="A13382" s="3">
        <v>43240.385416666664</v>
      </c>
      <c r="B13382" s="7">
        <v>29.266650876011354</v>
      </c>
      <c r="C13382" s="5"/>
    </row>
    <row r="13383" spans="1:3" x14ac:dyDescent="0.3">
      <c r="A13383" s="3">
        <v>43240.395833333336</v>
      </c>
      <c r="B13383" s="7">
        <v>-120.06058075025761</v>
      </c>
      <c r="C13383" s="5"/>
    </row>
    <row r="13384" spans="1:3" x14ac:dyDescent="0.3">
      <c r="A13384" s="3">
        <v>43240.40625</v>
      </c>
      <c r="B13384" s="7">
        <v>-49.683228008427591</v>
      </c>
      <c r="C13384" s="5"/>
    </row>
    <row r="13385" spans="1:3" x14ac:dyDescent="0.3">
      <c r="A13385" s="3">
        <v>43240.416666666664</v>
      </c>
      <c r="B13385" s="7">
        <v>-200.5178375088357</v>
      </c>
      <c r="C13385" s="5"/>
    </row>
    <row r="13386" spans="1:3" x14ac:dyDescent="0.3">
      <c r="A13386" s="3">
        <v>43240.427083333336</v>
      </c>
      <c r="B13386" s="7">
        <v>-387.31298603198212</v>
      </c>
      <c r="C13386" s="5"/>
    </row>
    <row r="13387" spans="1:3" x14ac:dyDescent="0.3">
      <c r="A13387" s="3">
        <v>43240.4375</v>
      </c>
      <c r="B13387" s="7">
        <v>-278.85156816636112</v>
      </c>
      <c r="C13387" s="5"/>
    </row>
    <row r="13388" spans="1:3" x14ac:dyDescent="0.3">
      <c r="A13388" s="3">
        <v>43240.447916666664</v>
      </c>
      <c r="B13388" s="7">
        <v>-23.23853398423271</v>
      </c>
      <c r="C13388" s="5"/>
    </row>
    <row r="13389" spans="1:3" x14ac:dyDescent="0.3">
      <c r="A13389" s="3">
        <v>43240.458333333336</v>
      </c>
      <c r="B13389" s="7">
        <v>-413.01712563211368</v>
      </c>
      <c r="C13389" s="5"/>
    </row>
    <row r="13390" spans="1:3" x14ac:dyDescent="0.3">
      <c r="A13390" s="3">
        <v>43240.46875</v>
      </c>
      <c r="B13390" s="7">
        <v>-185.2949133505829</v>
      </c>
      <c r="C13390" s="5"/>
    </row>
    <row r="13391" spans="1:3" x14ac:dyDescent="0.3">
      <c r="A13391" s="3">
        <v>43240.479166666664</v>
      </c>
      <c r="B13391" s="7">
        <v>-467.02825934527192</v>
      </c>
      <c r="C13391" s="5"/>
    </row>
    <row r="13392" spans="1:3" x14ac:dyDescent="0.3">
      <c r="A13392" s="3">
        <v>43240.489583333336</v>
      </c>
      <c r="B13392" s="7">
        <v>-824.44195765086647</v>
      </c>
      <c r="C13392" s="5"/>
    </row>
    <row r="13393" spans="1:3" x14ac:dyDescent="0.3">
      <c r="A13393" s="3">
        <v>43240.5</v>
      </c>
      <c r="B13393" s="7">
        <v>-486.5998404805988</v>
      </c>
      <c r="C13393" s="5"/>
    </row>
    <row r="13394" spans="1:3" x14ac:dyDescent="0.3">
      <c r="A13394" s="3">
        <v>43240.510416666664</v>
      </c>
      <c r="B13394" s="7">
        <v>76.430778442844385</v>
      </c>
      <c r="C13394" s="5"/>
    </row>
    <row r="13395" spans="1:3" x14ac:dyDescent="0.3">
      <c r="A13395" s="3">
        <v>43240.520833333336</v>
      </c>
      <c r="B13395" s="7">
        <v>-460.15016394810584</v>
      </c>
      <c r="C13395" s="5"/>
    </row>
    <row r="13396" spans="1:3" x14ac:dyDescent="0.3">
      <c r="A13396" s="3">
        <v>43240.53125</v>
      </c>
      <c r="B13396" s="7">
        <v>-492.39367769929186</v>
      </c>
      <c r="C13396" s="5"/>
    </row>
    <row r="13397" spans="1:3" x14ac:dyDescent="0.3">
      <c r="A13397" s="3">
        <v>43240.541666666664</v>
      </c>
      <c r="B13397" s="7">
        <v>-1176.9104675742226</v>
      </c>
      <c r="C13397" s="5"/>
    </row>
    <row r="13398" spans="1:3" x14ac:dyDescent="0.3">
      <c r="A13398" s="3">
        <v>43240.552083333336</v>
      </c>
      <c r="B13398" s="7">
        <v>-1330.4734617970639</v>
      </c>
      <c r="C13398" s="5"/>
    </row>
    <row r="13399" spans="1:3" x14ac:dyDescent="0.3">
      <c r="A13399" s="3">
        <v>43240.5625</v>
      </c>
      <c r="B13399" s="7">
        <v>-1173.6901250075086</v>
      </c>
      <c r="C13399" s="5"/>
    </row>
    <row r="13400" spans="1:3" x14ac:dyDescent="0.3">
      <c r="A13400" s="3">
        <v>43240.572916666664</v>
      </c>
      <c r="B13400" s="7">
        <v>-1345.2302030138896</v>
      </c>
      <c r="C13400" s="5"/>
    </row>
    <row r="13401" spans="1:3" x14ac:dyDescent="0.3">
      <c r="A13401" s="3">
        <v>43240.583333333336</v>
      </c>
      <c r="B13401" s="7">
        <v>-438.51632364332818</v>
      </c>
      <c r="C13401" s="5"/>
    </row>
    <row r="13402" spans="1:3" x14ac:dyDescent="0.3">
      <c r="A13402" s="3">
        <v>43240.59375</v>
      </c>
      <c r="B13402" s="7">
        <v>-993.74567457538728</v>
      </c>
      <c r="C13402" s="5"/>
    </row>
    <row r="13403" spans="1:3" x14ac:dyDescent="0.3">
      <c r="A13403" s="3">
        <v>43240.604166666664</v>
      </c>
      <c r="B13403" s="7">
        <v>-846.62561687209893</v>
      </c>
      <c r="C13403" s="5"/>
    </row>
    <row r="13404" spans="1:3" x14ac:dyDescent="0.3">
      <c r="A13404" s="3">
        <v>43240.614583333336</v>
      </c>
      <c r="B13404" s="7">
        <v>-659.73176179272218</v>
      </c>
      <c r="C13404" s="5"/>
    </row>
    <row r="13405" spans="1:3" x14ac:dyDescent="0.3">
      <c r="A13405" s="3">
        <v>43240.625</v>
      </c>
      <c r="B13405" s="7">
        <v>-507.45761280176384</v>
      </c>
      <c r="C13405" s="5"/>
    </row>
    <row r="13406" spans="1:3" x14ac:dyDescent="0.3">
      <c r="A13406" s="3">
        <v>43240.635416666664</v>
      </c>
      <c r="B13406" s="7">
        <v>-699.02219231301103</v>
      </c>
      <c r="C13406" s="5"/>
    </row>
    <row r="13407" spans="1:3" x14ac:dyDescent="0.3">
      <c r="A13407" s="3">
        <v>43240.645833333336</v>
      </c>
      <c r="B13407" s="7">
        <v>-474.76995049440126</v>
      </c>
      <c r="C13407" s="5"/>
    </row>
    <row r="13408" spans="1:3" x14ac:dyDescent="0.3">
      <c r="A13408" s="3">
        <v>43240.65625</v>
      </c>
      <c r="B13408" s="7">
        <v>-332.76206790961902</v>
      </c>
      <c r="C13408" s="5"/>
    </row>
    <row r="13409" spans="1:3" x14ac:dyDescent="0.3">
      <c r="A13409" s="3">
        <v>43240.666666666664</v>
      </c>
      <c r="B13409" s="7">
        <v>-418.37759119900369</v>
      </c>
      <c r="C13409" s="5"/>
    </row>
    <row r="13410" spans="1:3" x14ac:dyDescent="0.3">
      <c r="A13410" s="3">
        <v>43240.677083333336</v>
      </c>
      <c r="B13410" s="7">
        <v>-453.44881413158419</v>
      </c>
      <c r="C13410" s="5"/>
    </row>
    <row r="13411" spans="1:3" x14ac:dyDescent="0.3">
      <c r="A13411" s="3">
        <v>43240.6875</v>
      </c>
      <c r="B13411" s="7">
        <v>-366.91957541270119</v>
      </c>
      <c r="C13411" s="5"/>
    </row>
    <row r="13412" spans="1:3" x14ac:dyDescent="0.3">
      <c r="A13412" s="3">
        <v>43240.697916666664</v>
      </c>
      <c r="B13412" s="7">
        <v>-25.99038100212174</v>
      </c>
      <c r="C13412" s="5"/>
    </row>
    <row r="13413" spans="1:3" x14ac:dyDescent="0.3">
      <c r="A13413" s="3">
        <v>43240.708333333336</v>
      </c>
      <c r="B13413" s="7">
        <v>-299.96119486098695</v>
      </c>
      <c r="C13413" s="5"/>
    </row>
    <row r="13414" spans="1:3" x14ac:dyDescent="0.3">
      <c r="A13414" s="3">
        <v>43240.71875</v>
      </c>
      <c r="B13414" s="7">
        <v>-38.487679346914391</v>
      </c>
      <c r="C13414" s="5"/>
    </row>
    <row r="13415" spans="1:3" x14ac:dyDescent="0.3">
      <c r="A13415" s="3">
        <v>43240.729166666664</v>
      </c>
      <c r="B13415" s="7">
        <v>664.0860129050003</v>
      </c>
      <c r="C13415" s="5"/>
    </row>
    <row r="13416" spans="1:3" x14ac:dyDescent="0.3">
      <c r="A13416" s="3">
        <v>43240.739583333336</v>
      </c>
      <c r="B13416" s="7">
        <v>272.85886021490705</v>
      </c>
      <c r="C13416" s="5"/>
    </row>
    <row r="13417" spans="1:3" x14ac:dyDescent="0.3">
      <c r="A13417" s="3">
        <v>43240.75</v>
      </c>
      <c r="B13417" s="7">
        <v>375.07740224818622</v>
      </c>
      <c r="C13417" s="5"/>
    </row>
    <row r="13418" spans="1:3" x14ac:dyDescent="0.3">
      <c r="A13418" s="3">
        <v>43240.760416666664</v>
      </c>
      <c r="B13418" s="7">
        <v>606.0852103206422</v>
      </c>
      <c r="C13418" s="5"/>
    </row>
    <row r="13419" spans="1:3" x14ac:dyDescent="0.3">
      <c r="A13419" s="3">
        <v>43240.770833333336</v>
      </c>
      <c r="B13419" s="7">
        <v>669.32829360115852</v>
      </c>
      <c r="C13419" s="5"/>
    </row>
    <row r="13420" spans="1:3" x14ac:dyDescent="0.3">
      <c r="A13420" s="3">
        <v>43240.78125</v>
      </c>
      <c r="B13420" s="7">
        <v>800.26762945047881</v>
      </c>
      <c r="C13420" s="5"/>
    </row>
    <row r="13421" spans="1:3" x14ac:dyDescent="0.3">
      <c r="A13421" s="3">
        <v>43240.791666666664</v>
      </c>
      <c r="B13421" s="7">
        <v>871.9996928984217</v>
      </c>
      <c r="C13421" s="5"/>
    </row>
    <row r="13422" spans="1:3" x14ac:dyDescent="0.3">
      <c r="A13422" s="3">
        <v>43240.802083333336</v>
      </c>
      <c r="B13422" s="7">
        <v>1002.8467957208057</v>
      </c>
      <c r="C13422" s="5"/>
    </row>
    <row r="13423" spans="1:3" x14ac:dyDescent="0.3">
      <c r="A13423" s="3">
        <v>43240.8125</v>
      </c>
      <c r="B13423" s="7">
        <v>1024.3654131148389</v>
      </c>
      <c r="C13423" s="5"/>
    </row>
    <row r="13424" spans="1:3" x14ac:dyDescent="0.3">
      <c r="A13424" s="3">
        <v>43240.822916666664</v>
      </c>
      <c r="B13424" s="7">
        <v>1136.6361859403396</v>
      </c>
      <c r="C13424" s="5"/>
    </row>
    <row r="13425" spans="1:3" x14ac:dyDescent="0.3">
      <c r="A13425" s="3">
        <v>43240.833333333336</v>
      </c>
      <c r="B13425" s="7">
        <v>1192.032501158573</v>
      </c>
      <c r="C13425" s="5"/>
    </row>
    <row r="13426" spans="1:3" x14ac:dyDescent="0.3">
      <c r="A13426" s="3">
        <v>43240.84375</v>
      </c>
      <c r="B13426" s="7">
        <v>1220.8132083391438</v>
      </c>
      <c r="C13426" s="5"/>
    </row>
    <row r="13427" spans="1:3" x14ac:dyDescent="0.3">
      <c r="A13427" s="3">
        <v>43240.854166666664</v>
      </c>
      <c r="B13427" s="7">
        <v>1227.9622232710017</v>
      </c>
      <c r="C13427" s="5"/>
    </row>
    <row r="13428" spans="1:3" x14ac:dyDescent="0.3">
      <c r="A13428" s="3">
        <v>43240.864583333336</v>
      </c>
      <c r="B13428" s="7">
        <v>1218.1919686974061</v>
      </c>
      <c r="C13428" s="5"/>
    </row>
    <row r="13429" spans="1:3" x14ac:dyDescent="0.3">
      <c r="A13429" s="3">
        <v>43240.875</v>
      </c>
      <c r="B13429" s="7">
        <v>1250.9247475905474</v>
      </c>
      <c r="C13429" s="5"/>
    </row>
    <row r="13430" spans="1:3" x14ac:dyDescent="0.3">
      <c r="A13430" s="3">
        <v>43240.885416666664</v>
      </c>
      <c r="B13430" s="7">
        <v>1260.4981464508774</v>
      </c>
      <c r="C13430" s="5"/>
    </row>
    <row r="13431" spans="1:3" x14ac:dyDescent="0.3">
      <c r="A13431" s="3">
        <v>43240.895833333336</v>
      </c>
      <c r="B13431" s="7">
        <v>1340.2682275080399</v>
      </c>
      <c r="C13431" s="5"/>
    </row>
    <row r="13432" spans="1:3" x14ac:dyDescent="0.3">
      <c r="A13432" s="3">
        <v>43240.90625</v>
      </c>
      <c r="B13432" s="7">
        <v>1368.9156616526352</v>
      </c>
      <c r="C13432" s="5"/>
    </row>
    <row r="13433" spans="1:3" x14ac:dyDescent="0.3">
      <c r="A13433" s="3">
        <v>43240.916666666664</v>
      </c>
      <c r="B13433" s="7">
        <v>1467.3900953420355</v>
      </c>
      <c r="C13433" s="5"/>
    </row>
    <row r="13434" spans="1:3" x14ac:dyDescent="0.3">
      <c r="A13434" s="3">
        <v>43240.927083333336</v>
      </c>
      <c r="B13434" s="7">
        <v>1433.8305114291168</v>
      </c>
      <c r="C13434" s="5"/>
    </row>
    <row r="13435" spans="1:3" x14ac:dyDescent="0.3">
      <c r="A13435" s="3">
        <v>43240.9375</v>
      </c>
      <c r="B13435" s="7">
        <v>1353.7257077606055</v>
      </c>
      <c r="C13435" s="5"/>
    </row>
    <row r="13436" spans="1:3" x14ac:dyDescent="0.3">
      <c r="A13436" s="3">
        <v>43240.947916666664</v>
      </c>
      <c r="B13436" s="7">
        <v>1336.955019260419</v>
      </c>
      <c r="C13436" s="5"/>
    </row>
    <row r="13437" spans="1:3" x14ac:dyDescent="0.3">
      <c r="A13437" s="3">
        <v>43240.958333333336</v>
      </c>
      <c r="B13437" s="7">
        <v>1226.1110986837521</v>
      </c>
      <c r="C13437" s="5"/>
    </row>
    <row r="13438" spans="1:3" x14ac:dyDescent="0.3">
      <c r="A13438" s="3">
        <v>43240.96875</v>
      </c>
      <c r="B13438" s="7">
        <v>1154.5452766373298</v>
      </c>
      <c r="C13438" s="5"/>
    </row>
    <row r="13439" spans="1:3" x14ac:dyDescent="0.3">
      <c r="A13439" s="3">
        <v>43240.979166666664</v>
      </c>
      <c r="B13439" s="7">
        <v>1103.2300415846071</v>
      </c>
      <c r="C13439" s="5"/>
    </row>
    <row r="13440" spans="1:3" x14ac:dyDescent="0.3">
      <c r="A13440" s="3">
        <v>43240.989583333336</v>
      </c>
      <c r="B13440" s="7">
        <v>1028.0991029896863</v>
      </c>
      <c r="C13440" s="5"/>
    </row>
    <row r="13441" spans="1:3" x14ac:dyDescent="0.3">
      <c r="A13441" s="3">
        <v>43241</v>
      </c>
      <c r="B13441" s="7">
        <v>970.52324318707042</v>
      </c>
      <c r="C13441" s="5"/>
    </row>
    <row r="13442" spans="1:3" x14ac:dyDescent="0.3">
      <c r="A13442" s="3">
        <v>43241.010416666664</v>
      </c>
      <c r="B13442" s="7">
        <v>945.04103378234618</v>
      </c>
      <c r="C13442" s="5"/>
    </row>
    <row r="13443" spans="1:3" x14ac:dyDescent="0.3">
      <c r="A13443" s="3">
        <v>43241.020833333336</v>
      </c>
      <c r="B13443" s="7">
        <v>935.43025123006339</v>
      </c>
      <c r="C13443" s="5"/>
    </row>
    <row r="13444" spans="1:3" x14ac:dyDescent="0.3">
      <c r="A13444" s="3">
        <v>43241.03125</v>
      </c>
      <c r="B13444" s="7">
        <v>910.17043018825643</v>
      </c>
      <c r="C13444" s="5"/>
    </row>
    <row r="13445" spans="1:3" x14ac:dyDescent="0.3">
      <c r="A13445" s="3">
        <v>43241.041666666664</v>
      </c>
      <c r="B13445" s="7">
        <v>898.94435030373154</v>
      </c>
      <c r="C13445" s="5"/>
    </row>
    <row r="13446" spans="1:3" x14ac:dyDescent="0.3">
      <c r="A13446" s="3">
        <v>43241.052083333336</v>
      </c>
      <c r="B13446" s="7">
        <v>809.27260041011823</v>
      </c>
      <c r="C13446" s="5"/>
    </row>
    <row r="13447" spans="1:3" x14ac:dyDescent="0.3">
      <c r="A13447" s="3">
        <v>43241.0625</v>
      </c>
      <c r="B13447" s="7">
        <v>774.4756858437861</v>
      </c>
      <c r="C13447" s="5"/>
    </row>
    <row r="13448" spans="1:3" x14ac:dyDescent="0.3">
      <c r="A13448" s="3">
        <v>43241.072916666664</v>
      </c>
      <c r="B13448" s="7">
        <v>760.17829013208382</v>
      </c>
      <c r="C13448" s="5"/>
    </row>
    <row r="13449" spans="1:3" x14ac:dyDescent="0.3">
      <c r="A13449" s="3">
        <v>43241.083333333336</v>
      </c>
      <c r="B13449" s="7">
        <v>746.98382270008676</v>
      </c>
      <c r="C13449" s="5"/>
    </row>
    <row r="13450" spans="1:3" x14ac:dyDescent="0.3">
      <c r="A13450" s="3">
        <v>43241.09375</v>
      </c>
      <c r="B13450" s="7">
        <v>756.16766558889321</v>
      </c>
      <c r="C13450" s="5"/>
    </row>
    <row r="13451" spans="1:3" x14ac:dyDescent="0.3">
      <c r="A13451" s="3">
        <v>43241.104166666664</v>
      </c>
      <c r="B13451" s="7">
        <v>763.10894256686015</v>
      </c>
      <c r="C13451" s="5"/>
    </row>
    <row r="13452" spans="1:3" x14ac:dyDescent="0.3">
      <c r="A13452" s="3">
        <v>43241.114583333336</v>
      </c>
      <c r="B13452" s="7">
        <v>751.64771130414147</v>
      </c>
      <c r="C13452" s="5"/>
    </row>
    <row r="13453" spans="1:3" x14ac:dyDescent="0.3">
      <c r="A13453" s="3">
        <v>43241.125</v>
      </c>
      <c r="B13453" s="7">
        <v>738.70808294558742</v>
      </c>
      <c r="C13453" s="5"/>
    </row>
    <row r="13454" spans="1:3" x14ac:dyDescent="0.3">
      <c r="A13454" s="3">
        <v>43241.135416666664</v>
      </c>
      <c r="B13454" s="7">
        <v>725.7169866921123</v>
      </c>
      <c r="C13454" s="5"/>
    </row>
    <row r="13455" spans="1:3" x14ac:dyDescent="0.3">
      <c r="A13455" s="3">
        <v>43241.145833333336</v>
      </c>
      <c r="B13455" s="7">
        <v>721.22079170639461</v>
      </c>
      <c r="C13455" s="5"/>
    </row>
    <row r="13456" spans="1:3" x14ac:dyDescent="0.3">
      <c r="A13456" s="3">
        <v>43241.15625</v>
      </c>
      <c r="B13456" s="7">
        <v>725.01002337249417</v>
      </c>
      <c r="C13456" s="5"/>
    </row>
    <row r="13457" spans="1:3" x14ac:dyDescent="0.3">
      <c r="A13457" s="3">
        <v>43241.166666666664</v>
      </c>
      <c r="B13457" s="7">
        <v>744.63504931048999</v>
      </c>
      <c r="C13457" s="5"/>
    </row>
    <row r="13458" spans="1:3" x14ac:dyDescent="0.3">
      <c r="A13458" s="3">
        <v>43241.177083333336</v>
      </c>
      <c r="B13458" s="7">
        <v>783.2499979474469</v>
      </c>
      <c r="C13458" s="5"/>
    </row>
    <row r="13459" spans="1:3" x14ac:dyDescent="0.3">
      <c r="A13459" s="3">
        <v>43241.1875</v>
      </c>
      <c r="B13459" s="7">
        <v>857.21257972288083</v>
      </c>
      <c r="C13459" s="5"/>
    </row>
    <row r="13460" spans="1:3" x14ac:dyDescent="0.3">
      <c r="A13460" s="3">
        <v>43241.197916666664</v>
      </c>
      <c r="B13460" s="7">
        <v>870.9872993560856</v>
      </c>
      <c r="C13460" s="5"/>
    </row>
    <row r="13461" spans="1:3" x14ac:dyDescent="0.3">
      <c r="A13461" s="3">
        <v>43241.208333333336</v>
      </c>
      <c r="B13461" s="7">
        <v>840.25579320986742</v>
      </c>
      <c r="C13461" s="5"/>
    </row>
    <row r="13462" spans="1:3" x14ac:dyDescent="0.3">
      <c r="A13462" s="3">
        <v>43241.21875</v>
      </c>
      <c r="B13462" s="7">
        <v>797.06698147067561</v>
      </c>
      <c r="C13462" s="5"/>
    </row>
    <row r="13463" spans="1:3" x14ac:dyDescent="0.3">
      <c r="A13463" s="3">
        <v>43241.229166666664</v>
      </c>
      <c r="B13463" s="7">
        <v>810.43214210030112</v>
      </c>
      <c r="C13463" s="5"/>
    </row>
    <row r="13464" spans="1:3" x14ac:dyDescent="0.3">
      <c r="A13464" s="3">
        <v>43241.239583333336</v>
      </c>
      <c r="B13464" s="7">
        <v>781.55300231477611</v>
      </c>
      <c r="C13464" s="5"/>
    </row>
    <row r="13465" spans="1:3" x14ac:dyDescent="0.3">
      <c r="A13465" s="3">
        <v>43241.25</v>
      </c>
      <c r="B13465" s="7">
        <v>730.97197376633687</v>
      </c>
      <c r="C13465" s="5"/>
    </row>
    <row r="13466" spans="1:3" x14ac:dyDescent="0.3">
      <c r="A13466" s="3">
        <v>43241.260416666664</v>
      </c>
      <c r="B13466" s="7">
        <v>725.70905944551293</v>
      </c>
      <c r="C13466" s="5"/>
    </row>
    <row r="13467" spans="1:3" x14ac:dyDescent="0.3">
      <c r="A13467" s="3">
        <v>43241.270833333336</v>
      </c>
      <c r="B13467" s="7">
        <v>698.5323065940712</v>
      </c>
      <c r="C13467" s="5"/>
    </row>
    <row r="13468" spans="1:3" x14ac:dyDescent="0.3">
      <c r="A13468" s="3">
        <v>43241.28125</v>
      </c>
      <c r="B13468" s="7">
        <v>632.35836326147376</v>
      </c>
      <c r="C13468" s="5"/>
    </row>
    <row r="13469" spans="1:3" x14ac:dyDescent="0.3">
      <c r="A13469" s="3">
        <v>43241.291666666664</v>
      </c>
      <c r="B13469" s="7">
        <v>596.17314576626859</v>
      </c>
      <c r="C13469" s="5"/>
    </row>
    <row r="13470" spans="1:3" x14ac:dyDescent="0.3">
      <c r="A13470" s="3">
        <v>43241.302083333336</v>
      </c>
      <c r="B13470" s="7">
        <v>564.38211563948903</v>
      </c>
      <c r="C13470" s="5"/>
    </row>
    <row r="13471" spans="1:3" x14ac:dyDescent="0.3">
      <c r="A13471" s="3">
        <v>43241.3125</v>
      </c>
      <c r="B13471" s="7">
        <v>514.28840713595037</v>
      </c>
      <c r="C13471" s="5"/>
    </row>
    <row r="13472" spans="1:3" x14ac:dyDescent="0.3">
      <c r="A13472" s="3">
        <v>43241.322916666664</v>
      </c>
      <c r="B13472" s="7">
        <v>400.41812199026862</v>
      </c>
      <c r="C13472" s="5"/>
    </row>
    <row r="13473" spans="1:3" x14ac:dyDescent="0.3">
      <c r="A13473" s="3">
        <v>43241.333333333336</v>
      </c>
      <c r="B13473" s="7">
        <v>354.69952789980744</v>
      </c>
      <c r="C13473" s="5"/>
    </row>
    <row r="13474" spans="1:3" x14ac:dyDescent="0.3">
      <c r="A13474" s="3">
        <v>43241.34375</v>
      </c>
      <c r="B13474" s="7">
        <v>262.27456661983393</v>
      </c>
      <c r="C13474" s="5"/>
    </row>
    <row r="13475" spans="1:3" x14ac:dyDescent="0.3">
      <c r="A13475" s="3">
        <v>43241.354166666664</v>
      </c>
      <c r="B13475" s="7">
        <v>180.12023788574373</v>
      </c>
      <c r="C13475" s="5"/>
    </row>
    <row r="13476" spans="1:3" x14ac:dyDescent="0.3">
      <c r="A13476" s="3">
        <v>43241.364583333336</v>
      </c>
      <c r="B13476" s="7">
        <v>100.82718419461013</v>
      </c>
      <c r="C13476" s="5"/>
    </row>
    <row r="13477" spans="1:3" x14ac:dyDescent="0.3">
      <c r="A13477" s="3">
        <v>43241.375</v>
      </c>
      <c r="B13477" s="7">
        <v>-46.827551481850001</v>
      </c>
      <c r="C13477" s="5"/>
    </row>
    <row r="13478" spans="1:3" x14ac:dyDescent="0.3">
      <c r="A13478" s="3">
        <v>43241.385416666664</v>
      </c>
      <c r="B13478" s="7">
        <v>-141.48154566757711</v>
      </c>
      <c r="C13478" s="5"/>
    </row>
    <row r="13479" spans="1:3" x14ac:dyDescent="0.3">
      <c r="A13479" s="3">
        <v>43241.395833333336</v>
      </c>
      <c r="B13479" s="7">
        <v>-269.57244573607829</v>
      </c>
      <c r="C13479" s="5"/>
    </row>
    <row r="13480" spans="1:3" x14ac:dyDescent="0.3">
      <c r="A13480" s="3">
        <v>43241.40625</v>
      </c>
      <c r="B13480" s="7">
        <v>-351.55880916110624</v>
      </c>
      <c r="C13480" s="5"/>
    </row>
    <row r="13481" spans="1:3" x14ac:dyDescent="0.3">
      <c r="A13481" s="3">
        <v>43241.416666666664</v>
      </c>
      <c r="B13481" s="7">
        <v>-449.02080302948417</v>
      </c>
      <c r="C13481" s="5"/>
    </row>
    <row r="13482" spans="1:3" x14ac:dyDescent="0.3">
      <c r="A13482" s="3">
        <v>43241.427083333336</v>
      </c>
      <c r="B13482" s="7">
        <v>-532.51313277682993</v>
      </c>
      <c r="C13482" s="5"/>
    </row>
    <row r="13483" spans="1:3" x14ac:dyDescent="0.3">
      <c r="A13483" s="3">
        <v>43241.4375</v>
      </c>
      <c r="B13483" s="7">
        <v>-574.65789770652452</v>
      </c>
      <c r="C13483" s="5"/>
    </row>
    <row r="13484" spans="1:3" x14ac:dyDescent="0.3">
      <c r="A13484" s="3">
        <v>43241.447916666664</v>
      </c>
      <c r="B13484" s="7">
        <v>-601.31380791405195</v>
      </c>
      <c r="C13484" s="5"/>
    </row>
    <row r="13485" spans="1:3" x14ac:dyDescent="0.3">
      <c r="A13485" s="3">
        <v>43241.458333333336</v>
      </c>
      <c r="B13485" s="7">
        <v>-651.88070378164161</v>
      </c>
      <c r="C13485" s="5"/>
    </row>
    <row r="13486" spans="1:3" x14ac:dyDescent="0.3">
      <c r="A13486" s="3">
        <v>43241.46875</v>
      </c>
      <c r="B13486" s="7">
        <v>-719.54780283549951</v>
      </c>
      <c r="C13486" s="5"/>
    </row>
    <row r="13487" spans="1:3" x14ac:dyDescent="0.3">
      <c r="A13487" s="3">
        <v>43241.479166666664</v>
      </c>
      <c r="B13487" s="7">
        <v>-781.57459452824571</v>
      </c>
      <c r="C13487" s="5"/>
    </row>
    <row r="13488" spans="1:3" x14ac:dyDescent="0.3">
      <c r="A13488" s="3">
        <v>43241.489583333336</v>
      </c>
      <c r="B13488" s="7">
        <v>-896.57786051061248</v>
      </c>
      <c r="C13488" s="5"/>
    </row>
    <row r="13489" spans="1:3" x14ac:dyDescent="0.3">
      <c r="A13489" s="3">
        <v>43241.5</v>
      </c>
      <c r="B13489" s="7">
        <v>-1049.3891460389327</v>
      </c>
      <c r="C13489" s="5"/>
    </row>
    <row r="13490" spans="1:3" x14ac:dyDescent="0.3">
      <c r="A13490" s="3">
        <v>43241.510416666664</v>
      </c>
      <c r="B13490" s="7">
        <v>-1153.9359956771229</v>
      </c>
      <c r="C13490" s="5"/>
    </row>
    <row r="13491" spans="1:3" x14ac:dyDescent="0.3">
      <c r="A13491" s="3">
        <v>43241.520833333336</v>
      </c>
      <c r="B13491" s="7">
        <v>-1231.8634265330559</v>
      </c>
      <c r="C13491" s="5"/>
    </row>
    <row r="13492" spans="1:3" x14ac:dyDescent="0.3">
      <c r="A13492" s="3">
        <v>43241.53125</v>
      </c>
      <c r="B13492" s="7">
        <v>-1233.2516748835087</v>
      </c>
      <c r="C13492" s="5"/>
    </row>
    <row r="13493" spans="1:3" x14ac:dyDescent="0.3">
      <c r="A13493" s="3">
        <v>43241.541666666664</v>
      </c>
      <c r="B13493" s="7">
        <v>-1284.704096604243</v>
      </c>
      <c r="C13493" s="5"/>
    </row>
    <row r="13494" spans="1:3" x14ac:dyDescent="0.3">
      <c r="A13494" s="3">
        <v>43241.552083333336</v>
      </c>
      <c r="B13494" s="7">
        <v>-1274.1401686395552</v>
      </c>
      <c r="C13494" s="5"/>
    </row>
    <row r="13495" spans="1:3" x14ac:dyDescent="0.3">
      <c r="A13495" s="3">
        <v>43241.5625</v>
      </c>
      <c r="B13495" s="7">
        <v>-1183.1985073917886</v>
      </c>
      <c r="C13495" s="5"/>
    </row>
    <row r="13496" spans="1:3" x14ac:dyDescent="0.3">
      <c r="A13496" s="3">
        <v>43241.572916666664</v>
      </c>
      <c r="B13496" s="7">
        <v>-1287.1449016114836</v>
      </c>
      <c r="C13496" s="5"/>
    </row>
    <row r="13497" spans="1:3" x14ac:dyDescent="0.3">
      <c r="A13497" s="3">
        <v>43241.583333333336</v>
      </c>
      <c r="B13497" s="7">
        <v>-1315.0043924099014</v>
      </c>
      <c r="C13497" s="5"/>
    </row>
    <row r="13498" spans="1:3" x14ac:dyDescent="0.3">
      <c r="A13498" s="3">
        <v>43241.59375</v>
      </c>
      <c r="B13498" s="7">
        <v>-1195.0814977774874</v>
      </c>
      <c r="C13498" s="5"/>
    </row>
    <row r="13499" spans="1:3" x14ac:dyDescent="0.3">
      <c r="A13499" s="3">
        <v>43241.604166666664</v>
      </c>
      <c r="B13499" s="7">
        <v>-1321.6307937642632</v>
      </c>
      <c r="C13499" s="5"/>
    </row>
    <row r="13500" spans="1:3" x14ac:dyDescent="0.3">
      <c r="A13500" s="3">
        <v>43241.614583333336</v>
      </c>
      <c r="B13500" s="7">
        <v>-1276.8653917828706</v>
      </c>
      <c r="C13500" s="5"/>
    </row>
    <row r="13501" spans="1:3" x14ac:dyDescent="0.3">
      <c r="A13501" s="3">
        <v>43241.625</v>
      </c>
      <c r="B13501" s="7">
        <v>-1032.930097410492</v>
      </c>
      <c r="C13501" s="5"/>
    </row>
    <row r="13502" spans="1:3" x14ac:dyDescent="0.3">
      <c r="A13502" s="3">
        <v>43241.635416666664</v>
      </c>
      <c r="B13502" s="7">
        <v>-977.58538338851167</v>
      </c>
      <c r="C13502" s="5"/>
    </row>
    <row r="13503" spans="1:3" x14ac:dyDescent="0.3">
      <c r="A13503" s="3">
        <v>43241.645833333336</v>
      </c>
      <c r="B13503" s="7">
        <v>-769.89821708459431</v>
      </c>
      <c r="C13503" s="5"/>
    </row>
    <row r="13504" spans="1:3" x14ac:dyDescent="0.3">
      <c r="A13504" s="3">
        <v>43241.65625</v>
      </c>
      <c r="B13504" s="7">
        <v>-878.35767106826768</v>
      </c>
      <c r="C13504" s="5"/>
    </row>
    <row r="13505" spans="1:3" x14ac:dyDescent="0.3">
      <c r="A13505" s="3">
        <v>43241.666666666664</v>
      </c>
      <c r="B13505" s="7">
        <v>-657.28976878820345</v>
      </c>
      <c r="C13505" s="5"/>
    </row>
    <row r="13506" spans="1:3" x14ac:dyDescent="0.3">
      <c r="A13506" s="3">
        <v>43241.677083333336</v>
      </c>
      <c r="B13506" s="7">
        <v>-557.95679478440775</v>
      </c>
      <c r="C13506" s="5"/>
    </row>
    <row r="13507" spans="1:3" x14ac:dyDescent="0.3">
      <c r="A13507" s="3">
        <v>43241.6875</v>
      </c>
      <c r="B13507" s="7">
        <v>-567.00219186017978</v>
      </c>
      <c r="C13507" s="5"/>
    </row>
    <row r="13508" spans="1:3" x14ac:dyDescent="0.3">
      <c r="A13508" s="3">
        <v>43241.697916666664</v>
      </c>
      <c r="B13508" s="7">
        <v>-131.31094753569798</v>
      </c>
      <c r="C13508" s="5"/>
    </row>
    <row r="13509" spans="1:3" x14ac:dyDescent="0.3">
      <c r="A13509" s="3">
        <v>43241.708333333336</v>
      </c>
      <c r="B13509" s="7">
        <v>-242.26068296631192</v>
      </c>
      <c r="C13509" s="5"/>
    </row>
    <row r="13510" spans="1:3" x14ac:dyDescent="0.3">
      <c r="A13510" s="3">
        <v>43241.71875</v>
      </c>
      <c r="B13510" s="7">
        <v>-190.5412951892859</v>
      </c>
      <c r="C13510" s="5"/>
    </row>
    <row r="13511" spans="1:3" x14ac:dyDescent="0.3">
      <c r="A13511" s="3">
        <v>43241.729166666664</v>
      </c>
      <c r="B13511" s="7">
        <v>-29.957913097235213</v>
      </c>
      <c r="C13511" s="5"/>
    </row>
    <row r="13512" spans="1:3" x14ac:dyDescent="0.3">
      <c r="A13512" s="3">
        <v>43241.739583333336</v>
      </c>
      <c r="B13512" s="7">
        <v>196.04088933788753</v>
      </c>
      <c r="C13512" s="5"/>
    </row>
    <row r="13513" spans="1:3" x14ac:dyDescent="0.3">
      <c r="A13513" s="3">
        <v>43241.75</v>
      </c>
      <c r="B13513" s="7">
        <v>405.62508113579128</v>
      </c>
      <c r="C13513" s="5"/>
    </row>
    <row r="13514" spans="1:3" x14ac:dyDescent="0.3">
      <c r="A13514" s="3">
        <v>43241.760416666664</v>
      </c>
      <c r="B13514" s="7">
        <v>472.93952419502045</v>
      </c>
      <c r="C13514" s="5"/>
    </row>
    <row r="13515" spans="1:3" x14ac:dyDescent="0.3">
      <c r="A13515" s="3">
        <v>43241.770833333336</v>
      </c>
      <c r="B13515" s="7">
        <v>571.49935125378761</v>
      </c>
      <c r="C13515" s="5"/>
    </row>
    <row r="13516" spans="1:3" x14ac:dyDescent="0.3">
      <c r="A13516" s="3">
        <v>43241.78125</v>
      </c>
      <c r="B13516" s="7">
        <v>728.59545419517531</v>
      </c>
      <c r="C13516" s="5"/>
    </row>
    <row r="13517" spans="1:3" x14ac:dyDescent="0.3">
      <c r="A13517" s="3">
        <v>43241.791666666664</v>
      </c>
      <c r="B13517" s="7">
        <v>861.03052421989707</v>
      </c>
      <c r="C13517" s="5"/>
    </row>
    <row r="13518" spans="1:3" x14ac:dyDescent="0.3">
      <c r="A13518" s="3">
        <v>43241.802083333336</v>
      </c>
      <c r="B13518" s="7">
        <v>968.68353531718572</v>
      </c>
      <c r="C13518" s="5"/>
    </row>
    <row r="13519" spans="1:3" x14ac:dyDescent="0.3">
      <c r="A13519" s="3">
        <v>43241.8125</v>
      </c>
      <c r="B13519" s="7">
        <v>1032.6146440885077</v>
      </c>
      <c r="C13519" s="5"/>
    </row>
    <row r="13520" spans="1:3" x14ac:dyDescent="0.3">
      <c r="A13520" s="3">
        <v>43241.822916666664</v>
      </c>
      <c r="B13520" s="7">
        <v>1164.6818651263386</v>
      </c>
      <c r="C13520" s="5"/>
    </row>
    <row r="13521" spans="1:3" x14ac:dyDescent="0.3">
      <c r="A13521" s="3">
        <v>43241.833333333336</v>
      </c>
      <c r="B13521" s="7">
        <v>1223.6020840132796</v>
      </c>
      <c r="C13521" s="5"/>
    </row>
    <row r="13522" spans="1:3" x14ac:dyDescent="0.3">
      <c r="A13522" s="3">
        <v>43241.84375</v>
      </c>
      <c r="B13522" s="7">
        <v>1295.4475488634182</v>
      </c>
      <c r="C13522" s="5"/>
    </row>
    <row r="13523" spans="1:3" x14ac:dyDescent="0.3">
      <c r="A13523" s="3">
        <v>43241.854166666664</v>
      </c>
      <c r="B13523" s="7">
        <v>1323.2694453426207</v>
      </c>
      <c r="C13523" s="5"/>
    </row>
    <row r="13524" spans="1:3" x14ac:dyDescent="0.3">
      <c r="A13524" s="3">
        <v>43241.864583333336</v>
      </c>
      <c r="B13524" s="7">
        <v>1323.501441018675</v>
      </c>
      <c r="C13524" s="5"/>
    </row>
    <row r="13525" spans="1:3" x14ac:dyDescent="0.3">
      <c r="A13525" s="3">
        <v>43241.875</v>
      </c>
      <c r="B13525" s="7">
        <v>1307.7038731486366</v>
      </c>
      <c r="C13525" s="5"/>
    </row>
    <row r="13526" spans="1:3" x14ac:dyDescent="0.3">
      <c r="A13526" s="3">
        <v>43241.885416666664</v>
      </c>
      <c r="B13526" s="7">
        <v>1347.6100121474294</v>
      </c>
      <c r="C13526" s="5"/>
    </row>
    <row r="13527" spans="1:3" x14ac:dyDescent="0.3">
      <c r="A13527" s="3">
        <v>43241.895833333336</v>
      </c>
      <c r="B13527" s="7">
        <v>1443.3595009159344</v>
      </c>
      <c r="C13527" s="5"/>
    </row>
    <row r="13528" spans="1:3" x14ac:dyDescent="0.3">
      <c r="A13528" s="3">
        <v>43241.90625</v>
      </c>
      <c r="B13528" s="7">
        <v>1365.2395339530062</v>
      </c>
      <c r="C13528" s="5"/>
    </row>
    <row r="13529" spans="1:3" x14ac:dyDescent="0.3">
      <c r="A13529" s="3">
        <v>43241.916666666664</v>
      </c>
      <c r="B13529" s="7">
        <v>1456.4765843067471</v>
      </c>
      <c r="C13529" s="5"/>
    </row>
    <row r="13530" spans="1:3" x14ac:dyDescent="0.3">
      <c r="A13530" s="3">
        <v>43241.927083333336</v>
      </c>
      <c r="B13530" s="7">
        <v>1402.1870551646962</v>
      </c>
      <c r="C13530" s="5"/>
    </row>
    <row r="13531" spans="1:3" x14ac:dyDescent="0.3">
      <c r="A13531" s="3">
        <v>43241.9375</v>
      </c>
      <c r="B13531" s="7">
        <v>1360.965419485065</v>
      </c>
      <c r="C13531" s="5"/>
    </row>
    <row r="13532" spans="1:3" x14ac:dyDescent="0.3">
      <c r="A13532" s="3">
        <v>43241.947916666664</v>
      </c>
      <c r="B13532" s="7">
        <v>1258.7441669164243</v>
      </c>
      <c r="C13532" s="5"/>
    </row>
    <row r="13533" spans="1:3" x14ac:dyDescent="0.3">
      <c r="A13533" s="3">
        <v>43241.958333333336</v>
      </c>
      <c r="B13533" s="7">
        <v>1154.2788459812994</v>
      </c>
      <c r="C13533" s="5"/>
    </row>
    <row r="13534" spans="1:3" x14ac:dyDescent="0.3">
      <c r="A13534" s="3">
        <v>43241.96875</v>
      </c>
      <c r="B13534" s="7">
        <v>1088.279219668734</v>
      </c>
      <c r="C13534" s="5"/>
    </row>
    <row r="13535" spans="1:3" x14ac:dyDescent="0.3">
      <c r="A13535" s="3">
        <v>43241.979166666664</v>
      </c>
      <c r="B13535" s="7">
        <v>1012.9321215719054</v>
      </c>
      <c r="C13535" s="5"/>
    </row>
    <row r="13536" spans="1:3" x14ac:dyDescent="0.3">
      <c r="A13536" s="3">
        <v>43241.989583333336</v>
      </c>
      <c r="B13536" s="7">
        <v>954.17407670094235</v>
      </c>
      <c r="C13536" s="5"/>
    </row>
    <row r="13537" spans="1:3" x14ac:dyDescent="0.3">
      <c r="A13537" s="3">
        <v>43242</v>
      </c>
      <c r="B13537" s="7">
        <v>934.54118539580463</v>
      </c>
      <c r="C13537" s="5"/>
    </row>
    <row r="13538" spans="1:3" x14ac:dyDescent="0.3">
      <c r="A13538" s="3">
        <v>43242.010416666664</v>
      </c>
      <c r="B13538" s="7">
        <v>898.29804324906968</v>
      </c>
      <c r="C13538" s="5"/>
    </row>
    <row r="13539" spans="1:3" x14ac:dyDescent="0.3">
      <c r="A13539" s="3">
        <v>43242.020833333336</v>
      </c>
      <c r="B13539" s="7">
        <v>841.55774450880051</v>
      </c>
      <c r="C13539" s="5"/>
    </row>
    <row r="13540" spans="1:3" x14ac:dyDescent="0.3">
      <c r="A13540" s="3">
        <v>43242.03125</v>
      </c>
      <c r="B13540" s="7">
        <v>843.8334955422614</v>
      </c>
      <c r="C13540" s="5"/>
    </row>
    <row r="13541" spans="1:3" x14ac:dyDescent="0.3">
      <c r="A13541" s="3">
        <v>43242.041666666664</v>
      </c>
      <c r="B13541" s="7">
        <v>862.01848728633195</v>
      </c>
      <c r="C13541" s="5"/>
    </row>
    <row r="13542" spans="1:3" x14ac:dyDescent="0.3">
      <c r="A13542" s="3">
        <v>43242.052083333336</v>
      </c>
      <c r="B13542" s="7">
        <v>851.12616045352274</v>
      </c>
      <c r="C13542" s="5"/>
    </row>
    <row r="13543" spans="1:3" x14ac:dyDescent="0.3">
      <c r="A13543" s="3">
        <v>43242.0625</v>
      </c>
      <c r="B13543" s="7">
        <v>716.80853447048435</v>
      </c>
      <c r="C13543" s="5"/>
    </row>
    <row r="13544" spans="1:3" x14ac:dyDescent="0.3">
      <c r="A13544" s="3">
        <v>43242.072916666664</v>
      </c>
      <c r="B13544" s="7">
        <v>757.84210226854213</v>
      </c>
      <c r="C13544" s="5"/>
    </row>
    <row r="13545" spans="1:3" x14ac:dyDescent="0.3">
      <c r="A13545" s="3">
        <v>43242.083333333336</v>
      </c>
      <c r="B13545" s="7">
        <v>737.62536903361809</v>
      </c>
      <c r="C13545" s="5"/>
    </row>
    <row r="13546" spans="1:3" x14ac:dyDescent="0.3">
      <c r="A13546" s="3">
        <v>43242.09375</v>
      </c>
      <c r="B13546" s="7">
        <v>707.65896854089726</v>
      </c>
      <c r="C13546" s="5"/>
    </row>
    <row r="13547" spans="1:3" x14ac:dyDescent="0.3">
      <c r="A13547" s="3">
        <v>43242.104166666664</v>
      </c>
      <c r="B13547" s="7">
        <v>732.4259696723135</v>
      </c>
      <c r="C13547" s="5"/>
    </row>
    <row r="13548" spans="1:3" x14ac:dyDescent="0.3">
      <c r="A13548" s="3">
        <v>43242.114583333336</v>
      </c>
      <c r="B13548" s="7">
        <v>732.86174423993509</v>
      </c>
      <c r="C13548" s="5"/>
    </row>
    <row r="13549" spans="1:3" x14ac:dyDescent="0.3">
      <c r="A13549" s="3">
        <v>43242.125</v>
      </c>
      <c r="B13549" s="7">
        <v>733.82955476207246</v>
      </c>
      <c r="C13549" s="5"/>
    </row>
    <row r="13550" spans="1:3" x14ac:dyDescent="0.3">
      <c r="A13550" s="3">
        <v>43242.135416666664</v>
      </c>
      <c r="B13550" s="7">
        <v>696.46565770076961</v>
      </c>
      <c r="C13550" s="5"/>
    </row>
    <row r="13551" spans="1:3" x14ac:dyDescent="0.3">
      <c r="A13551" s="3">
        <v>43242.145833333336</v>
      </c>
      <c r="B13551" s="7">
        <v>710.58083780074662</v>
      </c>
      <c r="C13551" s="5"/>
    </row>
    <row r="13552" spans="1:3" x14ac:dyDescent="0.3">
      <c r="A13552" s="3">
        <v>43242.15625</v>
      </c>
      <c r="B13552" s="7">
        <v>714.90090592903232</v>
      </c>
      <c r="C13552" s="5"/>
    </row>
    <row r="13553" spans="1:3" x14ac:dyDescent="0.3">
      <c r="A13553" s="3">
        <v>43242.166666666664</v>
      </c>
      <c r="B13553" s="7">
        <v>748.50880736186207</v>
      </c>
      <c r="C13553" s="5"/>
    </row>
    <row r="13554" spans="1:3" x14ac:dyDescent="0.3">
      <c r="A13554" s="3">
        <v>43242.177083333336</v>
      </c>
      <c r="B13554" s="7">
        <v>768.36564646137765</v>
      </c>
      <c r="C13554" s="5"/>
    </row>
    <row r="13555" spans="1:3" x14ac:dyDescent="0.3">
      <c r="A13555" s="3">
        <v>43242.1875</v>
      </c>
      <c r="B13555" s="7">
        <v>928.87269066218028</v>
      </c>
      <c r="C13555" s="5"/>
    </row>
    <row r="13556" spans="1:3" x14ac:dyDescent="0.3">
      <c r="A13556" s="3">
        <v>43242.197916666664</v>
      </c>
      <c r="B13556" s="7">
        <v>964.5760068737028</v>
      </c>
      <c r="C13556" s="5"/>
    </row>
    <row r="13557" spans="1:3" x14ac:dyDescent="0.3">
      <c r="A13557" s="3">
        <v>43242.208333333336</v>
      </c>
      <c r="B13557" s="7">
        <v>979.58960266476583</v>
      </c>
      <c r="C13557" s="5"/>
    </row>
    <row r="13558" spans="1:3" x14ac:dyDescent="0.3">
      <c r="A13558" s="3">
        <v>43242.21875</v>
      </c>
      <c r="B13558" s="7">
        <v>1002.5757375203939</v>
      </c>
      <c r="C13558" s="5"/>
    </row>
    <row r="13559" spans="1:3" x14ac:dyDescent="0.3">
      <c r="A13559" s="3">
        <v>43242.229166666664</v>
      </c>
      <c r="B13559" s="7">
        <v>1045.5849857004296</v>
      </c>
      <c r="C13559" s="5"/>
    </row>
    <row r="13560" spans="1:3" x14ac:dyDescent="0.3">
      <c r="A13560" s="3">
        <v>43242.239583333336</v>
      </c>
      <c r="B13560" s="7">
        <v>1111.8281404576969</v>
      </c>
      <c r="C13560" s="5"/>
    </row>
    <row r="13561" spans="1:3" x14ac:dyDescent="0.3">
      <c r="A13561" s="3">
        <v>43242.25</v>
      </c>
      <c r="B13561" s="7">
        <v>1205.4110437232691</v>
      </c>
      <c r="C13561" s="5"/>
    </row>
    <row r="13562" spans="1:3" x14ac:dyDescent="0.3">
      <c r="A13562" s="3">
        <v>43242.260416666664</v>
      </c>
      <c r="B13562" s="7">
        <v>1232.1289318400618</v>
      </c>
      <c r="C13562" s="5"/>
    </row>
    <row r="13563" spans="1:3" x14ac:dyDescent="0.3">
      <c r="A13563" s="3">
        <v>43242.270833333336</v>
      </c>
      <c r="B13563" s="7">
        <v>1318.3028738449063</v>
      </c>
      <c r="C13563" s="5"/>
    </row>
    <row r="13564" spans="1:3" x14ac:dyDescent="0.3">
      <c r="A13564" s="3">
        <v>43242.28125</v>
      </c>
      <c r="B13564" s="7">
        <v>1468.8433016422709</v>
      </c>
      <c r="C13564" s="5"/>
    </row>
    <row r="13565" spans="1:3" x14ac:dyDescent="0.3">
      <c r="A13565" s="3">
        <v>43242.291666666664</v>
      </c>
      <c r="B13565" s="7">
        <v>1459.1806486301</v>
      </c>
      <c r="C13565" s="5"/>
    </row>
    <row r="13566" spans="1:3" x14ac:dyDescent="0.3">
      <c r="A13566" s="3">
        <v>43242.302083333336</v>
      </c>
      <c r="B13566" s="7">
        <v>1407.1068868305058</v>
      </c>
      <c r="C13566" s="5"/>
    </row>
    <row r="13567" spans="1:3" x14ac:dyDescent="0.3">
      <c r="A13567" s="3">
        <v>43242.3125</v>
      </c>
      <c r="B13567" s="7">
        <v>1303.6457000551434</v>
      </c>
      <c r="C13567" s="5"/>
    </row>
    <row r="13568" spans="1:3" x14ac:dyDescent="0.3">
      <c r="A13568" s="3">
        <v>43242.322916666664</v>
      </c>
      <c r="B13568" s="7">
        <v>1275.3412022245584</v>
      </c>
      <c r="C13568" s="5"/>
    </row>
    <row r="13569" spans="1:3" x14ac:dyDescent="0.3">
      <c r="A13569" s="3">
        <v>43242.333333333336</v>
      </c>
      <c r="B13569" s="7">
        <v>1185.8110493023157</v>
      </c>
      <c r="C13569" s="5"/>
    </row>
    <row r="13570" spans="1:3" x14ac:dyDescent="0.3">
      <c r="A13570" s="3">
        <v>43242.34375</v>
      </c>
      <c r="B13570" s="7">
        <v>1119.8614472026911</v>
      </c>
      <c r="C13570" s="5"/>
    </row>
    <row r="13571" spans="1:3" x14ac:dyDescent="0.3">
      <c r="A13571" s="3">
        <v>43242.354166666664</v>
      </c>
      <c r="B13571" s="7">
        <v>959.97781319240562</v>
      </c>
      <c r="C13571" s="5"/>
    </row>
    <row r="13572" spans="1:3" x14ac:dyDescent="0.3">
      <c r="A13572" s="3">
        <v>43242.364583333336</v>
      </c>
      <c r="B13572" s="7">
        <v>808.51467776213258</v>
      </c>
      <c r="C13572" s="5"/>
    </row>
    <row r="13573" spans="1:3" x14ac:dyDescent="0.3">
      <c r="A13573" s="3">
        <v>43242.375</v>
      </c>
      <c r="B13573" s="7">
        <v>562.80553810573804</v>
      </c>
      <c r="C13573" s="5"/>
    </row>
    <row r="13574" spans="1:3" x14ac:dyDescent="0.3">
      <c r="A13574" s="3">
        <v>43242.385416666664</v>
      </c>
      <c r="B13574" s="7">
        <v>499.15144647159559</v>
      </c>
      <c r="C13574" s="5"/>
    </row>
    <row r="13575" spans="1:3" x14ac:dyDescent="0.3">
      <c r="A13575" s="3">
        <v>43242.395833333336</v>
      </c>
      <c r="B13575" s="7">
        <v>408.28291738007977</v>
      </c>
      <c r="C13575" s="5"/>
    </row>
    <row r="13576" spans="1:3" x14ac:dyDescent="0.3">
      <c r="A13576" s="3">
        <v>43242.40625</v>
      </c>
      <c r="B13576" s="7">
        <v>325.45958209235948</v>
      </c>
      <c r="C13576" s="5"/>
    </row>
    <row r="13577" spans="1:3" x14ac:dyDescent="0.3">
      <c r="A13577" s="3">
        <v>43242.416666666664</v>
      </c>
      <c r="B13577" s="7">
        <v>697.15868573779892</v>
      </c>
      <c r="C13577" s="5"/>
    </row>
    <row r="13578" spans="1:3" x14ac:dyDescent="0.3">
      <c r="A13578" s="3">
        <v>43242.427083333336</v>
      </c>
      <c r="B13578" s="7">
        <v>194.89206702918187</v>
      </c>
      <c r="C13578" s="5"/>
    </row>
    <row r="13579" spans="1:3" x14ac:dyDescent="0.3">
      <c r="A13579" s="3">
        <v>43242.4375</v>
      </c>
      <c r="B13579" s="7">
        <v>367.11706796537356</v>
      </c>
      <c r="C13579" s="5"/>
    </row>
    <row r="13580" spans="1:3" x14ac:dyDescent="0.3">
      <c r="A13580" s="3">
        <v>43242.447916666664</v>
      </c>
      <c r="B13580" s="7">
        <v>129.36780016293747</v>
      </c>
      <c r="C13580" s="5"/>
    </row>
    <row r="13581" spans="1:3" x14ac:dyDescent="0.3">
      <c r="A13581" s="3">
        <v>43242.458333333336</v>
      </c>
      <c r="B13581" s="7">
        <v>61.474504136857718</v>
      </c>
      <c r="C13581" s="5"/>
    </row>
    <row r="13582" spans="1:3" x14ac:dyDescent="0.3">
      <c r="A13582" s="3">
        <v>43242.46875</v>
      </c>
      <c r="B13582" s="7">
        <v>-30.566284876283728</v>
      </c>
      <c r="C13582" s="5"/>
    </row>
    <row r="13583" spans="1:3" x14ac:dyDescent="0.3">
      <c r="A13583" s="3">
        <v>43242.479166666664</v>
      </c>
      <c r="B13583" s="7">
        <v>49.310883249040849</v>
      </c>
      <c r="C13583" s="5"/>
    </row>
    <row r="13584" spans="1:3" x14ac:dyDescent="0.3">
      <c r="A13584" s="3">
        <v>43242.489583333336</v>
      </c>
      <c r="B13584" s="7">
        <v>-199.4539566376823</v>
      </c>
      <c r="C13584" s="5"/>
    </row>
    <row r="13585" spans="1:3" x14ac:dyDescent="0.3">
      <c r="A13585" s="3">
        <v>43242.5</v>
      </c>
      <c r="B13585" s="7">
        <v>-276.79051828995478</v>
      </c>
      <c r="C13585" s="5"/>
    </row>
    <row r="13586" spans="1:3" x14ac:dyDescent="0.3">
      <c r="A13586" s="3">
        <v>43242.510416666664</v>
      </c>
      <c r="B13586" s="7">
        <v>225.41907666592735</v>
      </c>
      <c r="C13586" s="5"/>
    </row>
    <row r="13587" spans="1:3" x14ac:dyDescent="0.3">
      <c r="A13587" s="3">
        <v>43242.520833333336</v>
      </c>
      <c r="B13587" s="7">
        <v>-319.57886210999817</v>
      </c>
      <c r="C13587" s="5"/>
    </row>
    <row r="13588" spans="1:3" x14ac:dyDescent="0.3">
      <c r="A13588" s="3">
        <v>43242.53125</v>
      </c>
      <c r="B13588" s="7">
        <v>-130.76605222497227</v>
      </c>
      <c r="C13588" s="5"/>
    </row>
    <row r="13589" spans="1:3" x14ac:dyDescent="0.3">
      <c r="A13589" s="3">
        <v>43242.541666666664</v>
      </c>
      <c r="B13589" s="7">
        <v>147.3449994805809</v>
      </c>
      <c r="C13589" s="5"/>
    </row>
    <row r="13590" spans="1:3" x14ac:dyDescent="0.3">
      <c r="A13590" s="3">
        <v>43242.552083333336</v>
      </c>
      <c r="B13590" s="7">
        <v>-765.58294119478262</v>
      </c>
      <c r="C13590" s="5"/>
    </row>
    <row r="13591" spans="1:3" x14ac:dyDescent="0.3">
      <c r="A13591" s="3">
        <v>43242.5625</v>
      </c>
      <c r="B13591" s="7">
        <v>14.776528951797474</v>
      </c>
      <c r="C13591" s="5"/>
    </row>
    <row r="13592" spans="1:3" x14ac:dyDescent="0.3">
      <c r="A13592" s="3">
        <v>43242.572916666664</v>
      </c>
      <c r="B13592" s="7">
        <v>379.41490339115074</v>
      </c>
      <c r="C13592" s="5"/>
    </row>
    <row r="13593" spans="1:3" x14ac:dyDescent="0.3">
      <c r="A13593" s="3">
        <v>43242.583333333336</v>
      </c>
      <c r="B13593" s="7">
        <v>930.91305517853152</v>
      </c>
      <c r="C13593" s="5"/>
    </row>
    <row r="13594" spans="1:3" x14ac:dyDescent="0.3">
      <c r="A13594" s="3">
        <v>43242.59375</v>
      </c>
      <c r="B13594" s="7">
        <v>1100.5583574476955</v>
      </c>
      <c r="C13594" s="5"/>
    </row>
    <row r="13595" spans="1:3" x14ac:dyDescent="0.3">
      <c r="A13595" s="3">
        <v>43242.604166666664</v>
      </c>
      <c r="B13595" s="7">
        <v>529.65477731582985</v>
      </c>
      <c r="C13595" s="5"/>
    </row>
    <row r="13596" spans="1:3" x14ac:dyDescent="0.3">
      <c r="A13596" s="3">
        <v>43242.614583333336</v>
      </c>
      <c r="B13596" s="7">
        <v>158.51616670632771</v>
      </c>
      <c r="C13596" s="5"/>
    </row>
    <row r="13597" spans="1:3" x14ac:dyDescent="0.3">
      <c r="A13597" s="3">
        <v>43242.625</v>
      </c>
      <c r="B13597" s="7">
        <v>703.36127317277783</v>
      </c>
      <c r="C13597" s="5"/>
    </row>
    <row r="13598" spans="1:3" x14ac:dyDescent="0.3">
      <c r="A13598" s="3">
        <v>43242.635416666664</v>
      </c>
      <c r="B13598" s="7">
        <v>897.65830133605152</v>
      </c>
      <c r="C13598" s="5"/>
    </row>
    <row r="13599" spans="1:3" x14ac:dyDescent="0.3">
      <c r="A13599" s="3">
        <v>43242.645833333336</v>
      </c>
      <c r="B13599" s="7">
        <v>986.58121155594267</v>
      </c>
      <c r="C13599" s="5"/>
    </row>
    <row r="13600" spans="1:3" x14ac:dyDescent="0.3">
      <c r="A13600" s="3">
        <v>43242.65625</v>
      </c>
      <c r="B13600" s="7">
        <v>942.81344554341126</v>
      </c>
      <c r="C13600" s="5"/>
    </row>
    <row r="13601" spans="1:3" x14ac:dyDescent="0.3">
      <c r="A13601" s="3">
        <v>43242.666666666664</v>
      </c>
      <c r="B13601" s="7">
        <v>466.23923596454193</v>
      </c>
      <c r="C13601" s="5"/>
    </row>
    <row r="13602" spans="1:3" x14ac:dyDescent="0.3">
      <c r="A13602" s="3">
        <v>43242.677083333336</v>
      </c>
      <c r="B13602" s="7">
        <v>33.161101636346224</v>
      </c>
      <c r="C13602" s="5"/>
    </row>
    <row r="13603" spans="1:3" x14ac:dyDescent="0.3">
      <c r="A13603" s="3">
        <v>43242.6875</v>
      </c>
      <c r="B13603" s="7">
        <v>828.54729827657695</v>
      </c>
      <c r="C13603" s="5"/>
    </row>
    <row r="13604" spans="1:3" x14ac:dyDescent="0.3">
      <c r="A13604" s="3">
        <v>43242.697916666664</v>
      </c>
      <c r="B13604" s="7">
        <v>1218.4306999147732</v>
      </c>
      <c r="C13604" s="5"/>
    </row>
    <row r="13605" spans="1:3" x14ac:dyDescent="0.3">
      <c r="A13605" s="3">
        <v>43242.708333333336</v>
      </c>
      <c r="B13605" s="7">
        <v>1231.3274749472566</v>
      </c>
      <c r="C13605" s="5"/>
    </row>
    <row r="13606" spans="1:3" x14ac:dyDescent="0.3">
      <c r="A13606" s="3">
        <v>43242.71875</v>
      </c>
      <c r="B13606" s="7">
        <v>1506.1466472362185</v>
      </c>
      <c r="C13606" s="5"/>
    </row>
    <row r="13607" spans="1:3" x14ac:dyDescent="0.3">
      <c r="A13607" s="3">
        <v>43242.729166666664</v>
      </c>
      <c r="B13607" s="7">
        <v>1441.1749623532155</v>
      </c>
      <c r="C13607" s="5"/>
    </row>
    <row r="13608" spans="1:3" x14ac:dyDescent="0.3">
      <c r="A13608" s="3">
        <v>43242.739583333336</v>
      </c>
      <c r="B13608" s="7">
        <v>1474.1519865728571</v>
      </c>
      <c r="C13608" s="5"/>
    </row>
    <row r="13609" spans="1:3" x14ac:dyDescent="0.3">
      <c r="A13609" s="3">
        <v>43242.75</v>
      </c>
      <c r="B13609" s="7">
        <v>1467.1592986622552</v>
      </c>
      <c r="C13609" s="5"/>
    </row>
    <row r="13610" spans="1:3" x14ac:dyDescent="0.3">
      <c r="A13610" s="3">
        <v>43242.760416666664</v>
      </c>
      <c r="B13610" s="7">
        <v>1434.1579606203652</v>
      </c>
      <c r="C13610" s="5"/>
    </row>
    <row r="13611" spans="1:3" x14ac:dyDescent="0.3">
      <c r="A13611" s="3">
        <v>43242.770833333336</v>
      </c>
      <c r="B13611" s="7">
        <v>1605.2728235550794</v>
      </c>
      <c r="C13611" s="5"/>
    </row>
    <row r="13612" spans="1:3" x14ac:dyDescent="0.3">
      <c r="A13612" s="3">
        <v>43242.78125</v>
      </c>
      <c r="B13612" s="7">
        <v>1434.8021205916214</v>
      </c>
      <c r="C13612" s="5"/>
    </row>
    <row r="13613" spans="1:3" x14ac:dyDescent="0.3">
      <c r="A13613" s="3">
        <v>43242.791666666664</v>
      </c>
      <c r="B13613" s="7">
        <v>1712.1198384601669</v>
      </c>
      <c r="C13613" s="5"/>
    </row>
    <row r="13614" spans="1:3" x14ac:dyDescent="0.3">
      <c r="A13614" s="3">
        <v>43242.802083333336</v>
      </c>
      <c r="B13614" s="7">
        <v>1683.0733611564938</v>
      </c>
      <c r="C13614" s="5"/>
    </row>
    <row r="13615" spans="1:3" x14ac:dyDescent="0.3">
      <c r="A13615" s="3">
        <v>43242.8125</v>
      </c>
      <c r="B13615" s="7">
        <v>1860.4635777062831</v>
      </c>
      <c r="C13615" s="5"/>
    </row>
    <row r="13616" spans="1:3" x14ac:dyDescent="0.3">
      <c r="A13616" s="3">
        <v>43242.822916666664</v>
      </c>
      <c r="B13616" s="7">
        <v>1860.3573612257601</v>
      </c>
      <c r="C13616" s="5"/>
    </row>
    <row r="13617" spans="1:3" x14ac:dyDescent="0.3">
      <c r="A13617" s="3">
        <v>43242.833333333336</v>
      </c>
      <c r="B13617" s="7">
        <v>1931.2722965677751</v>
      </c>
      <c r="C13617" s="5"/>
    </row>
    <row r="13618" spans="1:3" x14ac:dyDescent="0.3">
      <c r="A13618" s="3">
        <v>43242.84375</v>
      </c>
      <c r="B13618" s="7">
        <v>1924.5317792495371</v>
      </c>
      <c r="C13618" s="5"/>
    </row>
    <row r="13619" spans="1:3" x14ac:dyDescent="0.3">
      <c r="A13619" s="3">
        <v>43242.854166666664</v>
      </c>
      <c r="B13619" s="7">
        <v>1897.7009315284404</v>
      </c>
      <c r="C13619" s="5"/>
    </row>
    <row r="13620" spans="1:3" x14ac:dyDescent="0.3">
      <c r="A13620" s="3">
        <v>43242.864583333336</v>
      </c>
      <c r="B13620" s="7">
        <v>1635.2253187999715</v>
      </c>
      <c r="C13620" s="5"/>
    </row>
    <row r="13621" spans="1:3" x14ac:dyDescent="0.3">
      <c r="A13621" s="3">
        <v>43242.875</v>
      </c>
      <c r="B13621" s="7">
        <v>1437.5052646177535</v>
      </c>
      <c r="C13621" s="5"/>
    </row>
    <row r="13622" spans="1:3" x14ac:dyDescent="0.3">
      <c r="A13622" s="3">
        <v>43242.885416666664</v>
      </c>
      <c r="B13622" s="7">
        <v>1433.2766817432509</v>
      </c>
      <c r="C13622" s="5"/>
    </row>
    <row r="13623" spans="1:3" x14ac:dyDescent="0.3">
      <c r="A13623" s="3">
        <v>43242.895833333336</v>
      </c>
      <c r="B13623" s="7">
        <v>1451.0667790835016</v>
      </c>
      <c r="C13623" s="5"/>
    </row>
    <row r="13624" spans="1:3" x14ac:dyDescent="0.3">
      <c r="A13624" s="3">
        <v>43242.90625</v>
      </c>
      <c r="B13624" s="7">
        <v>1380.5284314997516</v>
      </c>
      <c r="C13624" s="5"/>
    </row>
    <row r="13625" spans="1:3" x14ac:dyDescent="0.3">
      <c r="A13625" s="3">
        <v>43242.916666666664</v>
      </c>
      <c r="B13625" s="7">
        <v>1456.2587014110809</v>
      </c>
      <c r="C13625" s="5"/>
    </row>
    <row r="13626" spans="1:3" x14ac:dyDescent="0.3">
      <c r="A13626" s="3">
        <v>43242.927083333336</v>
      </c>
      <c r="B13626" s="7">
        <v>1429.9495978930731</v>
      </c>
      <c r="C13626" s="5"/>
    </row>
    <row r="13627" spans="1:3" x14ac:dyDescent="0.3">
      <c r="A13627" s="3">
        <v>43242.9375</v>
      </c>
      <c r="B13627" s="7">
        <v>1347.0629768294921</v>
      </c>
      <c r="C13627" s="5"/>
    </row>
    <row r="13628" spans="1:3" x14ac:dyDescent="0.3">
      <c r="A13628" s="3">
        <v>43242.947916666664</v>
      </c>
      <c r="B13628" s="7">
        <v>1249.0093276518321</v>
      </c>
      <c r="C13628" s="5"/>
    </row>
    <row r="13629" spans="1:3" x14ac:dyDescent="0.3">
      <c r="A13629" s="3">
        <v>43242.958333333336</v>
      </c>
      <c r="B13629" s="7">
        <v>1165.9024724791057</v>
      </c>
      <c r="C13629" s="5"/>
    </row>
    <row r="13630" spans="1:3" x14ac:dyDescent="0.3">
      <c r="A13630" s="3">
        <v>43242.96875</v>
      </c>
      <c r="B13630" s="7">
        <v>1107.1812696284967</v>
      </c>
      <c r="C13630" s="5"/>
    </row>
    <row r="13631" spans="1:3" x14ac:dyDescent="0.3">
      <c r="A13631" s="3">
        <v>43242.979166666664</v>
      </c>
      <c r="B13631" s="7">
        <v>1028.6302983642429</v>
      </c>
      <c r="C13631" s="5"/>
    </row>
    <row r="13632" spans="1:3" x14ac:dyDescent="0.3">
      <c r="A13632" s="3">
        <v>43242.989583333336</v>
      </c>
      <c r="B13632" s="7">
        <v>957.09511136213848</v>
      </c>
      <c r="C13632" s="5"/>
    </row>
    <row r="13633" spans="1:3" x14ac:dyDescent="0.3">
      <c r="A13633" s="3">
        <v>43243</v>
      </c>
      <c r="B13633" s="7">
        <v>935.97742842834782</v>
      </c>
      <c r="C13633" s="5"/>
    </row>
    <row r="13634" spans="1:3" x14ac:dyDescent="0.3">
      <c r="A13634" s="3">
        <v>43243.010416666664</v>
      </c>
      <c r="B13634" s="7">
        <v>913.38892445016677</v>
      </c>
      <c r="C13634" s="5"/>
    </row>
    <row r="13635" spans="1:3" x14ac:dyDescent="0.3">
      <c r="A13635" s="3">
        <v>43243.020833333336</v>
      </c>
      <c r="B13635" s="7">
        <v>877.07126670538923</v>
      </c>
      <c r="C13635" s="5"/>
    </row>
    <row r="13636" spans="1:3" x14ac:dyDescent="0.3">
      <c r="A13636" s="3">
        <v>43243.03125</v>
      </c>
      <c r="B13636" s="7">
        <v>844.77781333160476</v>
      </c>
      <c r="C13636" s="5"/>
    </row>
    <row r="13637" spans="1:3" x14ac:dyDescent="0.3">
      <c r="A13637" s="3">
        <v>43243.041666666664</v>
      </c>
      <c r="B13637" s="7">
        <v>829.84119903988039</v>
      </c>
      <c r="C13637" s="5"/>
    </row>
    <row r="13638" spans="1:3" x14ac:dyDescent="0.3">
      <c r="A13638" s="3">
        <v>43243.052083333336</v>
      </c>
      <c r="B13638" s="7">
        <v>757.83217088371578</v>
      </c>
      <c r="C13638" s="5"/>
    </row>
    <row r="13639" spans="1:3" x14ac:dyDescent="0.3">
      <c r="A13639" s="3">
        <v>43243.0625</v>
      </c>
      <c r="B13639" s="7">
        <v>733.66060116020594</v>
      </c>
      <c r="C13639" s="5"/>
    </row>
    <row r="13640" spans="1:3" x14ac:dyDescent="0.3">
      <c r="A13640" s="3">
        <v>43243.072916666664</v>
      </c>
      <c r="B13640" s="7">
        <v>734.65766576242459</v>
      </c>
      <c r="C13640" s="5"/>
    </row>
    <row r="13641" spans="1:3" x14ac:dyDescent="0.3">
      <c r="A13641" s="3">
        <v>43243.083333333336</v>
      </c>
      <c r="B13641" s="7">
        <v>733.15818971546173</v>
      </c>
      <c r="C13641" s="5"/>
    </row>
    <row r="13642" spans="1:3" x14ac:dyDescent="0.3">
      <c r="A13642" s="3">
        <v>43243.09375</v>
      </c>
      <c r="B13642" s="7">
        <v>731.51623505244288</v>
      </c>
      <c r="C13642" s="5"/>
    </row>
    <row r="13643" spans="1:3" x14ac:dyDescent="0.3">
      <c r="A13643" s="3">
        <v>43243.104166666664</v>
      </c>
      <c r="B13643" s="7">
        <v>703.48344115577254</v>
      </c>
      <c r="C13643" s="5"/>
    </row>
    <row r="13644" spans="1:3" x14ac:dyDescent="0.3">
      <c r="A13644" s="3">
        <v>43243.114583333336</v>
      </c>
      <c r="B13644" s="7">
        <v>733.54268930491435</v>
      </c>
      <c r="C13644" s="5"/>
    </row>
    <row r="13645" spans="1:3" x14ac:dyDescent="0.3">
      <c r="A13645" s="3">
        <v>43243.125</v>
      </c>
      <c r="B13645" s="7">
        <v>738.09994555621017</v>
      </c>
      <c r="C13645" s="5"/>
    </row>
    <row r="13646" spans="1:3" x14ac:dyDescent="0.3">
      <c r="A13646" s="3">
        <v>43243.135416666664</v>
      </c>
      <c r="B13646" s="7">
        <v>716.44734667652313</v>
      </c>
      <c r="C13646" s="5"/>
    </row>
    <row r="13647" spans="1:3" x14ac:dyDescent="0.3">
      <c r="A13647" s="3">
        <v>43243.145833333336</v>
      </c>
      <c r="B13647" s="7">
        <v>691.29940627493181</v>
      </c>
      <c r="C13647" s="5"/>
    </row>
    <row r="13648" spans="1:3" x14ac:dyDescent="0.3">
      <c r="A13648" s="3">
        <v>43243.15625</v>
      </c>
      <c r="B13648" s="7">
        <v>705.46865819346783</v>
      </c>
      <c r="C13648" s="5"/>
    </row>
    <row r="13649" spans="1:3" x14ac:dyDescent="0.3">
      <c r="A13649" s="3">
        <v>43243.166666666664</v>
      </c>
      <c r="B13649" s="7">
        <v>748.20448063674041</v>
      </c>
      <c r="C13649" s="5"/>
    </row>
    <row r="13650" spans="1:3" x14ac:dyDescent="0.3">
      <c r="A13650" s="3">
        <v>43243.177083333336</v>
      </c>
      <c r="B13650" s="7">
        <v>759.76401237527489</v>
      </c>
      <c r="C13650" s="5"/>
    </row>
    <row r="13651" spans="1:3" x14ac:dyDescent="0.3">
      <c r="A13651" s="3">
        <v>43243.1875</v>
      </c>
      <c r="B13651" s="7">
        <v>926.01229680541587</v>
      </c>
      <c r="C13651" s="5"/>
    </row>
    <row r="13652" spans="1:3" x14ac:dyDescent="0.3">
      <c r="A13652" s="3">
        <v>43243.197916666664</v>
      </c>
      <c r="B13652" s="7">
        <v>957.26779401665408</v>
      </c>
      <c r="C13652" s="5"/>
    </row>
    <row r="13653" spans="1:3" x14ac:dyDescent="0.3">
      <c r="A13653" s="3">
        <v>43243.208333333336</v>
      </c>
      <c r="B13653" s="7">
        <v>979.41650249268253</v>
      </c>
      <c r="C13653" s="5"/>
    </row>
    <row r="13654" spans="1:3" x14ac:dyDescent="0.3">
      <c r="A13654" s="3">
        <v>43243.21875</v>
      </c>
      <c r="B13654" s="7">
        <v>1041.5146353530315</v>
      </c>
      <c r="C13654" s="5"/>
    </row>
    <row r="13655" spans="1:3" x14ac:dyDescent="0.3">
      <c r="A13655" s="3">
        <v>43243.229166666664</v>
      </c>
      <c r="B13655" s="7">
        <v>1178.1306252485253</v>
      </c>
      <c r="C13655" s="5"/>
    </row>
    <row r="13656" spans="1:3" x14ac:dyDescent="0.3">
      <c r="A13656" s="3">
        <v>43243.239583333336</v>
      </c>
      <c r="B13656" s="7">
        <v>1302.4166304238402</v>
      </c>
      <c r="C13656" s="5"/>
    </row>
    <row r="13657" spans="1:3" x14ac:dyDescent="0.3">
      <c r="A13657" s="3">
        <v>43243.25</v>
      </c>
      <c r="B13657" s="7">
        <v>1485.3104379550368</v>
      </c>
      <c r="C13657" s="5"/>
    </row>
    <row r="13658" spans="1:3" x14ac:dyDescent="0.3">
      <c r="A13658" s="3">
        <v>43243.260416666664</v>
      </c>
      <c r="B13658" s="7">
        <v>1653.2266968773895</v>
      </c>
      <c r="C13658" s="5"/>
    </row>
    <row r="13659" spans="1:3" x14ac:dyDescent="0.3">
      <c r="A13659" s="3">
        <v>43243.270833333336</v>
      </c>
      <c r="B13659" s="7">
        <v>1670.2839617178865</v>
      </c>
      <c r="C13659" s="5"/>
    </row>
    <row r="13660" spans="1:3" x14ac:dyDescent="0.3">
      <c r="A13660" s="3">
        <v>43243.28125</v>
      </c>
      <c r="B13660" s="7">
        <v>1808.668860409605</v>
      </c>
      <c r="C13660" s="5"/>
    </row>
    <row r="13661" spans="1:3" x14ac:dyDescent="0.3">
      <c r="A13661" s="3">
        <v>43243.291666666664</v>
      </c>
      <c r="B13661" s="7">
        <v>1813.9819750871482</v>
      </c>
      <c r="C13661" s="5"/>
    </row>
    <row r="13662" spans="1:3" x14ac:dyDescent="0.3">
      <c r="A13662" s="3">
        <v>43243.302083333336</v>
      </c>
      <c r="B13662" s="7">
        <v>2143.3625981430873</v>
      </c>
      <c r="C13662" s="5"/>
    </row>
    <row r="13663" spans="1:3" x14ac:dyDescent="0.3">
      <c r="A13663" s="3">
        <v>43243.3125</v>
      </c>
      <c r="B13663" s="7">
        <v>2145.704626633411</v>
      </c>
      <c r="C13663" s="5"/>
    </row>
    <row r="13664" spans="1:3" x14ac:dyDescent="0.3">
      <c r="A13664" s="3">
        <v>43243.322916666664</v>
      </c>
      <c r="B13664" s="7">
        <v>1797.9233318930346</v>
      </c>
      <c r="C13664" s="5"/>
    </row>
    <row r="13665" spans="1:3" x14ac:dyDescent="0.3">
      <c r="A13665" s="3">
        <v>43243.333333333336</v>
      </c>
      <c r="B13665" s="7">
        <v>1554.3245339013465</v>
      </c>
      <c r="C13665" s="5"/>
    </row>
    <row r="13666" spans="1:3" x14ac:dyDescent="0.3">
      <c r="A13666" s="3">
        <v>43243.34375</v>
      </c>
      <c r="B13666" s="7">
        <v>1277.0188096082688</v>
      </c>
      <c r="C13666" s="5"/>
    </row>
    <row r="13667" spans="1:3" x14ac:dyDescent="0.3">
      <c r="A13667" s="3">
        <v>43243.354166666664</v>
      </c>
      <c r="B13667" s="7">
        <v>1140.2991057547276</v>
      </c>
      <c r="C13667" s="5"/>
    </row>
    <row r="13668" spans="1:3" x14ac:dyDescent="0.3">
      <c r="A13668" s="3">
        <v>43243.364583333336</v>
      </c>
      <c r="B13668" s="7">
        <v>1209.2429772350831</v>
      </c>
      <c r="C13668" s="5"/>
    </row>
    <row r="13669" spans="1:3" x14ac:dyDescent="0.3">
      <c r="A13669" s="3">
        <v>43243.375</v>
      </c>
      <c r="B13669" s="7">
        <v>1155.0107535721925</v>
      </c>
      <c r="C13669" s="5"/>
    </row>
    <row r="13670" spans="1:3" x14ac:dyDescent="0.3">
      <c r="A13670" s="3">
        <v>43243.385416666664</v>
      </c>
      <c r="B13670" s="7">
        <v>1091.7305281995079</v>
      </c>
      <c r="C13670" s="5"/>
    </row>
    <row r="13671" spans="1:3" x14ac:dyDescent="0.3">
      <c r="A13671" s="3">
        <v>43243.395833333336</v>
      </c>
      <c r="B13671" s="7">
        <v>685.91311647689224</v>
      </c>
      <c r="C13671" s="5"/>
    </row>
    <row r="13672" spans="1:3" x14ac:dyDescent="0.3">
      <c r="A13672" s="3">
        <v>43243.40625</v>
      </c>
      <c r="B13672" s="7">
        <v>637.68535197378924</v>
      </c>
      <c r="C13672" s="5"/>
    </row>
    <row r="13673" spans="1:3" x14ac:dyDescent="0.3">
      <c r="A13673" s="3">
        <v>43243.416666666664</v>
      </c>
      <c r="B13673" s="7">
        <v>771.25845671077684</v>
      </c>
      <c r="C13673" s="5"/>
    </row>
    <row r="13674" spans="1:3" x14ac:dyDescent="0.3">
      <c r="A13674" s="3">
        <v>43243.427083333336</v>
      </c>
      <c r="B13674" s="7">
        <v>716.94880382698216</v>
      </c>
      <c r="C13674" s="5"/>
    </row>
    <row r="13675" spans="1:3" x14ac:dyDescent="0.3">
      <c r="A13675" s="3">
        <v>43243.4375</v>
      </c>
      <c r="B13675" s="7">
        <v>535.02399894370865</v>
      </c>
      <c r="C13675" s="5"/>
    </row>
    <row r="13676" spans="1:3" x14ac:dyDescent="0.3">
      <c r="A13676" s="3">
        <v>43243.447916666664</v>
      </c>
      <c r="B13676" s="7">
        <v>252.23715530550916</v>
      </c>
      <c r="C13676" s="5"/>
    </row>
    <row r="13677" spans="1:3" x14ac:dyDescent="0.3">
      <c r="A13677" s="3">
        <v>43243.458333333336</v>
      </c>
      <c r="B13677" s="7">
        <v>533.52534559532683</v>
      </c>
      <c r="C13677" s="5"/>
    </row>
    <row r="13678" spans="1:3" x14ac:dyDescent="0.3">
      <c r="A13678" s="3">
        <v>43243.46875</v>
      </c>
      <c r="B13678" s="7">
        <v>1025.1339271094043</v>
      </c>
      <c r="C13678" s="5"/>
    </row>
    <row r="13679" spans="1:3" x14ac:dyDescent="0.3">
      <c r="A13679" s="3">
        <v>43243.479166666664</v>
      </c>
      <c r="B13679" s="7">
        <v>376.29202959671926</v>
      </c>
      <c r="C13679" s="5"/>
    </row>
    <row r="13680" spans="1:3" x14ac:dyDescent="0.3">
      <c r="A13680" s="3">
        <v>43243.489583333336</v>
      </c>
      <c r="B13680" s="7">
        <v>119.96792714953189</v>
      </c>
      <c r="C13680" s="5"/>
    </row>
    <row r="13681" spans="1:3" x14ac:dyDescent="0.3">
      <c r="A13681" s="3">
        <v>43243.5</v>
      </c>
      <c r="B13681" s="7">
        <v>-81.491087229691516</v>
      </c>
      <c r="C13681" s="5"/>
    </row>
    <row r="13682" spans="1:3" x14ac:dyDescent="0.3">
      <c r="A13682" s="3">
        <v>43243.510416666664</v>
      </c>
      <c r="B13682" s="7">
        <v>-121.04942580122933</v>
      </c>
      <c r="C13682" s="5"/>
    </row>
    <row r="13683" spans="1:3" x14ac:dyDescent="0.3">
      <c r="A13683" s="3">
        <v>43243.520833333336</v>
      </c>
      <c r="B13683" s="7">
        <v>-48.3384796465322</v>
      </c>
      <c r="C13683" s="5"/>
    </row>
    <row r="13684" spans="1:3" x14ac:dyDescent="0.3">
      <c r="A13684" s="3">
        <v>43243.53125</v>
      </c>
      <c r="B13684" s="7">
        <v>1050.7293613058782</v>
      </c>
      <c r="C13684" s="5"/>
    </row>
    <row r="13685" spans="1:3" x14ac:dyDescent="0.3">
      <c r="A13685" s="3">
        <v>43243.541666666664</v>
      </c>
      <c r="B13685" s="7">
        <v>1631.3905461736072</v>
      </c>
      <c r="C13685" s="5"/>
    </row>
    <row r="13686" spans="1:3" x14ac:dyDescent="0.3">
      <c r="A13686" s="3">
        <v>43243.552083333336</v>
      </c>
      <c r="B13686" s="7">
        <v>1736.4061459540815</v>
      </c>
      <c r="C13686" s="5"/>
    </row>
    <row r="13687" spans="1:3" x14ac:dyDescent="0.3">
      <c r="A13687" s="3">
        <v>43243.5625</v>
      </c>
      <c r="B13687" s="7">
        <v>1884.9773245895849</v>
      </c>
      <c r="C13687" s="5"/>
    </row>
    <row r="13688" spans="1:3" x14ac:dyDescent="0.3">
      <c r="A13688" s="3">
        <v>43243.572916666664</v>
      </c>
      <c r="B13688" s="7">
        <v>2037.5696125444338</v>
      </c>
      <c r="C13688" s="5"/>
    </row>
    <row r="13689" spans="1:3" x14ac:dyDescent="0.3">
      <c r="A13689" s="3">
        <v>43243.583333333336</v>
      </c>
      <c r="B13689" s="7">
        <v>2098.1171168841679</v>
      </c>
      <c r="C13689" s="5"/>
    </row>
    <row r="13690" spans="1:3" x14ac:dyDescent="0.3">
      <c r="A13690" s="3">
        <v>43243.59375</v>
      </c>
      <c r="B13690" s="7">
        <v>1808.750696184039</v>
      </c>
      <c r="C13690" s="5"/>
    </row>
    <row r="13691" spans="1:3" x14ac:dyDescent="0.3">
      <c r="A13691" s="3">
        <v>43243.604166666664</v>
      </c>
      <c r="B13691" s="7">
        <v>1689.4071412551498</v>
      </c>
      <c r="C13691" s="5"/>
    </row>
    <row r="13692" spans="1:3" x14ac:dyDescent="0.3">
      <c r="A13692" s="3">
        <v>43243.614583333336</v>
      </c>
      <c r="B13692" s="7">
        <v>1420.8142792172205</v>
      </c>
      <c r="C13692" s="5"/>
    </row>
    <row r="13693" spans="1:3" x14ac:dyDescent="0.3">
      <c r="A13693" s="3">
        <v>43243.625</v>
      </c>
      <c r="B13693" s="7">
        <v>1258.7485717420295</v>
      </c>
      <c r="C13693" s="5"/>
    </row>
    <row r="13694" spans="1:3" x14ac:dyDescent="0.3">
      <c r="A13694" s="3">
        <v>43243.635416666664</v>
      </c>
      <c r="B13694" s="7">
        <v>1339.7787920766214</v>
      </c>
      <c r="C13694" s="5"/>
    </row>
    <row r="13695" spans="1:3" x14ac:dyDescent="0.3">
      <c r="A13695" s="3">
        <v>43243.645833333336</v>
      </c>
      <c r="B13695" s="7">
        <v>1472.5904680680251</v>
      </c>
      <c r="C13695" s="5"/>
    </row>
    <row r="13696" spans="1:3" x14ac:dyDescent="0.3">
      <c r="A13696" s="3">
        <v>43243.65625</v>
      </c>
      <c r="B13696" s="7">
        <v>1327.6109886056827</v>
      </c>
      <c r="C13696" s="5"/>
    </row>
    <row r="13697" spans="1:3" x14ac:dyDescent="0.3">
      <c r="A13697" s="3">
        <v>43243.666666666664</v>
      </c>
      <c r="B13697" s="7">
        <v>2004.7775797720012</v>
      </c>
      <c r="C13697" s="5"/>
    </row>
    <row r="13698" spans="1:3" x14ac:dyDescent="0.3">
      <c r="A13698" s="3">
        <v>43243.677083333336</v>
      </c>
      <c r="B13698" s="7">
        <v>2239.6585927117862</v>
      </c>
      <c r="C13698" s="5"/>
    </row>
    <row r="13699" spans="1:3" x14ac:dyDescent="0.3">
      <c r="A13699" s="3">
        <v>43243.6875</v>
      </c>
      <c r="B13699" s="7">
        <v>2378.8256235974268</v>
      </c>
      <c r="C13699" s="5"/>
    </row>
    <row r="13700" spans="1:3" x14ac:dyDescent="0.3">
      <c r="A13700" s="3">
        <v>43243.697916666664</v>
      </c>
      <c r="B13700" s="7">
        <v>2183.9347240555248</v>
      </c>
      <c r="C13700" s="5"/>
    </row>
    <row r="13701" spans="1:3" x14ac:dyDescent="0.3">
      <c r="A13701" s="3">
        <v>43243.708333333336</v>
      </c>
      <c r="B13701" s="7">
        <v>2230.5373620380874</v>
      </c>
      <c r="C13701" s="5"/>
    </row>
    <row r="13702" spans="1:3" x14ac:dyDescent="0.3">
      <c r="A13702" s="3">
        <v>43243.71875</v>
      </c>
      <c r="B13702" s="7">
        <v>2177.1062984593937</v>
      </c>
      <c r="C13702" s="5"/>
    </row>
    <row r="13703" spans="1:3" x14ac:dyDescent="0.3">
      <c r="A13703" s="3">
        <v>43243.729166666664</v>
      </c>
      <c r="B13703" s="7">
        <v>2205.1047995908011</v>
      </c>
      <c r="C13703" s="5"/>
    </row>
    <row r="13704" spans="1:3" x14ac:dyDescent="0.3">
      <c r="A13704" s="3">
        <v>43243.739583333336</v>
      </c>
      <c r="B13704" s="7">
        <v>2345.9785057819336</v>
      </c>
      <c r="C13704" s="5"/>
    </row>
    <row r="13705" spans="1:3" x14ac:dyDescent="0.3">
      <c r="A13705" s="3">
        <v>43243.75</v>
      </c>
      <c r="B13705" s="7">
        <v>2383.9593368983005</v>
      </c>
      <c r="C13705" s="5"/>
    </row>
    <row r="13706" spans="1:3" x14ac:dyDescent="0.3">
      <c r="A13706" s="3">
        <v>43243.760416666664</v>
      </c>
      <c r="B13706" s="7">
        <v>2332.4628168733116</v>
      </c>
      <c r="C13706" s="5"/>
    </row>
    <row r="13707" spans="1:3" x14ac:dyDescent="0.3">
      <c r="A13707" s="3">
        <v>43243.770833333336</v>
      </c>
      <c r="B13707" s="7">
        <v>2376.3815778359417</v>
      </c>
      <c r="C13707" s="5"/>
    </row>
    <row r="13708" spans="1:3" x14ac:dyDescent="0.3">
      <c r="A13708" s="3">
        <v>43243.78125</v>
      </c>
      <c r="B13708" s="7">
        <v>2405.1049092650542</v>
      </c>
      <c r="C13708" s="5"/>
    </row>
    <row r="13709" spans="1:3" x14ac:dyDescent="0.3">
      <c r="A13709" s="3">
        <v>43243.791666666664</v>
      </c>
      <c r="B13709" s="7">
        <v>2341.6072047371108</v>
      </c>
      <c r="C13709" s="5"/>
    </row>
    <row r="13710" spans="1:3" x14ac:dyDescent="0.3">
      <c r="A13710" s="3">
        <v>43243.802083333336</v>
      </c>
      <c r="B13710" s="7">
        <v>2226.3771810675248</v>
      </c>
      <c r="C13710" s="5"/>
    </row>
    <row r="13711" spans="1:3" x14ac:dyDescent="0.3">
      <c r="A13711" s="3">
        <v>43243.8125</v>
      </c>
      <c r="B13711" s="7">
        <v>2144.1128338215808</v>
      </c>
      <c r="C13711" s="5"/>
    </row>
    <row r="13712" spans="1:3" x14ac:dyDescent="0.3">
      <c r="A13712" s="3">
        <v>43243.822916666664</v>
      </c>
      <c r="B13712" s="7">
        <v>2107.649821894976</v>
      </c>
      <c r="C13712" s="5"/>
    </row>
    <row r="13713" spans="1:3" x14ac:dyDescent="0.3">
      <c r="A13713" s="3">
        <v>43243.833333333336</v>
      </c>
      <c r="B13713" s="7">
        <v>2132.8789468181308</v>
      </c>
      <c r="C13713" s="5"/>
    </row>
    <row r="13714" spans="1:3" x14ac:dyDescent="0.3">
      <c r="A13714" s="3">
        <v>43243.84375</v>
      </c>
      <c r="B13714" s="7">
        <v>2047.0394163356373</v>
      </c>
      <c r="C13714" s="5"/>
    </row>
    <row r="13715" spans="1:3" x14ac:dyDescent="0.3">
      <c r="A13715" s="3">
        <v>43243.854166666664</v>
      </c>
      <c r="B13715" s="7">
        <v>1904.6931841719245</v>
      </c>
      <c r="C13715" s="5"/>
    </row>
    <row r="13716" spans="1:3" x14ac:dyDescent="0.3">
      <c r="A13716" s="3">
        <v>43243.864583333336</v>
      </c>
      <c r="B13716" s="7">
        <v>1546.7256641892557</v>
      </c>
      <c r="C13716" s="5"/>
    </row>
    <row r="13717" spans="1:3" x14ac:dyDescent="0.3">
      <c r="A13717" s="3">
        <v>43243.875</v>
      </c>
      <c r="B13717" s="7">
        <v>1404.0228575866945</v>
      </c>
      <c r="C13717" s="5"/>
    </row>
    <row r="13718" spans="1:3" x14ac:dyDescent="0.3">
      <c r="A13718" s="3">
        <v>43243.885416666664</v>
      </c>
      <c r="B13718" s="7">
        <v>1382.440600972084</v>
      </c>
      <c r="C13718" s="5"/>
    </row>
    <row r="13719" spans="1:3" x14ac:dyDescent="0.3">
      <c r="A13719" s="3">
        <v>43243.895833333336</v>
      </c>
      <c r="B13719" s="7">
        <v>1396.8067748697724</v>
      </c>
      <c r="C13719" s="5"/>
    </row>
    <row r="13720" spans="1:3" x14ac:dyDescent="0.3">
      <c r="A13720" s="3">
        <v>43243.90625</v>
      </c>
      <c r="B13720" s="7">
        <v>1371.0076049343927</v>
      </c>
      <c r="C13720" s="5"/>
    </row>
    <row r="13721" spans="1:3" x14ac:dyDescent="0.3">
      <c r="A13721" s="3">
        <v>43243.916666666664</v>
      </c>
      <c r="B13721" s="7">
        <v>1502.9870980163155</v>
      </c>
      <c r="C13721" s="5"/>
    </row>
    <row r="13722" spans="1:3" x14ac:dyDescent="0.3">
      <c r="A13722" s="3">
        <v>43243.927083333336</v>
      </c>
      <c r="B13722" s="7">
        <v>1442.6244887168405</v>
      </c>
      <c r="C13722" s="5"/>
    </row>
    <row r="13723" spans="1:3" x14ac:dyDescent="0.3">
      <c r="A13723" s="3">
        <v>43243.9375</v>
      </c>
      <c r="B13723" s="7">
        <v>1355.1157480384868</v>
      </c>
      <c r="C13723" s="5"/>
    </row>
    <row r="13724" spans="1:3" x14ac:dyDescent="0.3">
      <c r="A13724" s="3">
        <v>43243.947916666664</v>
      </c>
      <c r="B13724" s="7">
        <v>1255.5376799302535</v>
      </c>
      <c r="C13724" s="5"/>
    </row>
    <row r="13725" spans="1:3" x14ac:dyDescent="0.3">
      <c r="A13725" s="3">
        <v>43243.958333333336</v>
      </c>
      <c r="B13725" s="7">
        <v>1217.7868141157317</v>
      </c>
      <c r="C13725" s="5"/>
    </row>
    <row r="13726" spans="1:3" x14ac:dyDescent="0.3">
      <c r="A13726" s="3">
        <v>43243.96875</v>
      </c>
      <c r="B13726" s="7">
        <v>1130.5542938295021</v>
      </c>
      <c r="C13726" s="5"/>
    </row>
    <row r="13727" spans="1:3" x14ac:dyDescent="0.3">
      <c r="A13727" s="3">
        <v>43243.979166666664</v>
      </c>
      <c r="B13727" s="7">
        <v>1071.8271967752348</v>
      </c>
      <c r="C13727" s="5"/>
    </row>
    <row r="13728" spans="1:3" x14ac:dyDescent="0.3">
      <c r="A13728" s="3">
        <v>43243.989583333336</v>
      </c>
      <c r="B13728" s="7">
        <v>1027.4987898469351</v>
      </c>
      <c r="C13728" s="5"/>
    </row>
    <row r="13729" spans="1:3" x14ac:dyDescent="0.3">
      <c r="A13729" s="3">
        <v>43244</v>
      </c>
      <c r="B13729" s="7">
        <v>987.70430842372139</v>
      </c>
      <c r="C13729" s="5"/>
    </row>
    <row r="13730" spans="1:3" x14ac:dyDescent="0.3">
      <c r="A13730" s="3">
        <v>43244.010416666664</v>
      </c>
      <c r="B13730" s="7">
        <v>933.72741125396601</v>
      </c>
      <c r="C13730" s="5"/>
    </row>
    <row r="13731" spans="1:3" x14ac:dyDescent="0.3">
      <c r="A13731" s="3">
        <v>43244.020833333336</v>
      </c>
      <c r="B13731" s="7">
        <v>911.62544627925331</v>
      </c>
      <c r="C13731" s="5"/>
    </row>
    <row r="13732" spans="1:3" x14ac:dyDescent="0.3">
      <c r="A13732" s="3">
        <v>43244.03125</v>
      </c>
      <c r="B13732" s="7">
        <v>885.71830584118118</v>
      </c>
      <c r="C13732" s="5"/>
    </row>
    <row r="13733" spans="1:3" x14ac:dyDescent="0.3">
      <c r="A13733" s="3">
        <v>43244.041666666664</v>
      </c>
      <c r="B13733" s="7">
        <v>867.72739776336562</v>
      </c>
      <c r="C13733" s="5"/>
    </row>
    <row r="13734" spans="1:3" x14ac:dyDescent="0.3">
      <c r="A13734" s="3">
        <v>43244.052083333336</v>
      </c>
      <c r="B13734" s="7">
        <v>812.58346669046068</v>
      </c>
      <c r="C13734" s="5"/>
    </row>
    <row r="13735" spans="1:3" x14ac:dyDescent="0.3">
      <c r="A13735" s="3">
        <v>43244.0625</v>
      </c>
      <c r="B13735" s="7">
        <v>764.17217507131397</v>
      </c>
      <c r="C13735" s="5"/>
    </row>
    <row r="13736" spans="1:3" x14ac:dyDescent="0.3">
      <c r="A13736" s="3">
        <v>43244.072916666664</v>
      </c>
      <c r="B13736" s="7">
        <v>753.03232227364481</v>
      </c>
      <c r="C13736" s="5"/>
    </row>
    <row r="13737" spans="1:3" x14ac:dyDescent="0.3">
      <c r="A13737" s="3">
        <v>43244.083333333336</v>
      </c>
      <c r="B13737" s="7">
        <v>737.8746342618914</v>
      </c>
      <c r="C13737" s="5"/>
    </row>
    <row r="13738" spans="1:3" x14ac:dyDescent="0.3">
      <c r="A13738" s="3">
        <v>43244.09375</v>
      </c>
      <c r="B13738" s="7">
        <v>722.16064481050182</v>
      </c>
      <c r="C13738" s="5"/>
    </row>
    <row r="13739" spans="1:3" x14ac:dyDescent="0.3">
      <c r="A13739" s="3">
        <v>43244.104166666664</v>
      </c>
      <c r="B13739" s="7">
        <v>729.08928391518054</v>
      </c>
      <c r="C13739" s="5"/>
    </row>
    <row r="13740" spans="1:3" x14ac:dyDescent="0.3">
      <c r="A13740" s="3">
        <v>43244.114583333336</v>
      </c>
      <c r="B13740" s="7">
        <v>757.45538218103889</v>
      </c>
      <c r="C13740" s="5"/>
    </row>
    <row r="13741" spans="1:3" x14ac:dyDescent="0.3">
      <c r="A13741" s="3">
        <v>43244.125</v>
      </c>
      <c r="B13741" s="7">
        <v>734.74024841911785</v>
      </c>
      <c r="C13741" s="5"/>
    </row>
    <row r="13742" spans="1:3" x14ac:dyDescent="0.3">
      <c r="A13742" s="3">
        <v>43244.135416666664</v>
      </c>
      <c r="B13742" s="7">
        <v>708.98310740237321</v>
      </c>
      <c r="C13742" s="5"/>
    </row>
    <row r="13743" spans="1:3" x14ac:dyDescent="0.3">
      <c r="A13743" s="3">
        <v>43244.145833333336</v>
      </c>
      <c r="B13743" s="7">
        <v>704.81646849302717</v>
      </c>
      <c r="C13743" s="5"/>
    </row>
    <row r="13744" spans="1:3" x14ac:dyDescent="0.3">
      <c r="A13744" s="3">
        <v>43244.15625</v>
      </c>
      <c r="B13744" s="7">
        <v>712.32715028233804</v>
      </c>
      <c r="C13744" s="5"/>
    </row>
    <row r="13745" spans="1:3" x14ac:dyDescent="0.3">
      <c r="A13745" s="3">
        <v>43244.166666666664</v>
      </c>
      <c r="B13745" s="7">
        <v>747.50692131639471</v>
      </c>
      <c r="C13745" s="5"/>
    </row>
    <row r="13746" spans="1:3" x14ac:dyDescent="0.3">
      <c r="A13746" s="3">
        <v>43244.177083333336</v>
      </c>
      <c r="B13746" s="7">
        <v>754.98679520280916</v>
      </c>
      <c r="C13746" s="5"/>
    </row>
    <row r="13747" spans="1:3" x14ac:dyDescent="0.3">
      <c r="A13747" s="3">
        <v>43244.1875</v>
      </c>
      <c r="B13747" s="7">
        <v>914.08978328313867</v>
      </c>
      <c r="C13747" s="5"/>
    </row>
    <row r="13748" spans="1:3" x14ac:dyDescent="0.3">
      <c r="A13748" s="3">
        <v>43244.197916666664</v>
      </c>
      <c r="B13748" s="7">
        <v>942.5429841578266</v>
      </c>
      <c r="C13748" s="5"/>
    </row>
    <row r="13749" spans="1:3" x14ac:dyDescent="0.3">
      <c r="A13749" s="3">
        <v>43244.208333333336</v>
      </c>
      <c r="B13749" s="7">
        <v>991.35050285281477</v>
      </c>
      <c r="C13749" s="5"/>
    </row>
    <row r="13750" spans="1:3" x14ac:dyDescent="0.3">
      <c r="A13750" s="3">
        <v>43244.21875</v>
      </c>
      <c r="B13750" s="7">
        <v>1095.8114716419818</v>
      </c>
      <c r="C13750" s="5"/>
    </row>
    <row r="13751" spans="1:3" x14ac:dyDescent="0.3">
      <c r="A13751" s="3">
        <v>43244.229166666664</v>
      </c>
      <c r="B13751" s="7">
        <v>1189.0053971710804</v>
      </c>
      <c r="C13751" s="5"/>
    </row>
    <row r="13752" spans="1:3" x14ac:dyDescent="0.3">
      <c r="A13752" s="3">
        <v>43244.239583333336</v>
      </c>
      <c r="B13752" s="7">
        <v>1435.6660383835954</v>
      </c>
      <c r="C13752" s="5"/>
    </row>
    <row r="13753" spans="1:3" x14ac:dyDescent="0.3">
      <c r="A13753" s="3">
        <v>43244.25</v>
      </c>
      <c r="B13753" s="7">
        <v>1646.877940882827</v>
      </c>
      <c r="C13753" s="5"/>
    </row>
    <row r="13754" spans="1:3" x14ac:dyDescent="0.3">
      <c r="A13754" s="3">
        <v>43244.260416666664</v>
      </c>
      <c r="B13754" s="7">
        <v>1789.5433579525322</v>
      </c>
      <c r="C13754" s="5"/>
    </row>
    <row r="13755" spans="1:3" x14ac:dyDescent="0.3">
      <c r="A13755" s="3">
        <v>43244.270833333336</v>
      </c>
      <c r="B13755" s="7">
        <v>1925.4842699261931</v>
      </c>
      <c r="C13755" s="5"/>
    </row>
    <row r="13756" spans="1:3" x14ac:dyDescent="0.3">
      <c r="A13756" s="3">
        <v>43244.28125</v>
      </c>
      <c r="B13756" s="7">
        <v>1955.8871449852272</v>
      </c>
      <c r="C13756" s="5"/>
    </row>
    <row r="13757" spans="1:3" x14ac:dyDescent="0.3">
      <c r="A13757" s="3">
        <v>43244.291666666664</v>
      </c>
      <c r="B13757" s="7">
        <v>2010.6284576079038</v>
      </c>
      <c r="C13757" s="5"/>
    </row>
    <row r="13758" spans="1:3" x14ac:dyDescent="0.3">
      <c r="A13758" s="3">
        <v>43244.302083333336</v>
      </c>
      <c r="B13758" s="7">
        <v>2148.2105547691831</v>
      </c>
      <c r="C13758" s="5"/>
    </row>
    <row r="13759" spans="1:3" x14ac:dyDescent="0.3">
      <c r="A13759" s="3">
        <v>43244.3125</v>
      </c>
      <c r="B13759" s="7">
        <v>2176.9538776137597</v>
      </c>
      <c r="C13759" s="5"/>
    </row>
    <row r="13760" spans="1:3" x14ac:dyDescent="0.3">
      <c r="A13760" s="3">
        <v>43244.322916666664</v>
      </c>
      <c r="B13760" s="7">
        <v>2202.8086947927422</v>
      </c>
      <c r="C13760" s="5"/>
    </row>
    <row r="13761" spans="1:3" x14ac:dyDescent="0.3">
      <c r="A13761" s="3">
        <v>43244.333333333336</v>
      </c>
      <c r="B13761" s="7">
        <v>2220.4057941850542</v>
      </c>
      <c r="C13761" s="5"/>
    </row>
    <row r="13762" spans="1:3" x14ac:dyDescent="0.3">
      <c r="A13762" s="3">
        <v>43244.34375</v>
      </c>
      <c r="B13762" s="7">
        <v>2222.9888961456263</v>
      </c>
      <c r="C13762" s="5"/>
    </row>
    <row r="13763" spans="1:3" x14ac:dyDescent="0.3">
      <c r="A13763" s="3">
        <v>43244.354166666664</v>
      </c>
      <c r="B13763" s="7">
        <v>2232.7085944508913</v>
      </c>
      <c r="C13763" s="5"/>
    </row>
    <row r="13764" spans="1:3" x14ac:dyDescent="0.3">
      <c r="A13764" s="3">
        <v>43244.364583333336</v>
      </c>
      <c r="B13764" s="7">
        <v>1828.7840269821745</v>
      </c>
      <c r="C13764" s="5"/>
    </row>
    <row r="13765" spans="1:3" x14ac:dyDescent="0.3">
      <c r="A13765" s="3">
        <v>43244.375</v>
      </c>
      <c r="B13765" s="7">
        <v>1591.7771865213465</v>
      </c>
      <c r="C13765" s="5"/>
    </row>
    <row r="13766" spans="1:3" x14ac:dyDescent="0.3">
      <c r="A13766" s="3">
        <v>43244.385416666664</v>
      </c>
      <c r="B13766" s="7">
        <v>1812.6186168128181</v>
      </c>
      <c r="C13766" s="5"/>
    </row>
    <row r="13767" spans="1:3" x14ac:dyDescent="0.3">
      <c r="A13767" s="3">
        <v>43244.395833333336</v>
      </c>
      <c r="B13767" s="7">
        <v>1927.6952778213506</v>
      </c>
      <c r="C13767" s="5"/>
    </row>
    <row r="13768" spans="1:3" x14ac:dyDescent="0.3">
      <c r="A13768" s="3">
        <v>43244.40625</v>
      </c>
      <c r="B13768" s="7">
        <v>2074.038882570328</v>
      </c>
      <c r="C13768" s="5"/>
    </row>
    <row r="13769" spans="1:3" x14ac:dyDescent="0.3">
      <c r="A13769" s="3">
        <v>43244.416666666664</v>
      </c>
      <c r="B13769" s="7">
        <v>2006.5616185924939</v>
      </c>
      <c r="C13769" s="5"/>
    </row>
    <row r="13770" spans="1:3" x14ac:dyDescent="0.3">
      <c r="A13770" s="3">
        <v>43244.427083333336</v>
      </c>
      <c r="B13770" s="7">
        <v>1969.7554565886819</v>
      </c>
      <c r="C13770" s="5"/>
    </row>
    <row r="13771" spans="1:3" x14ac:dyDescent="0.3">
      <c r="A13771" s="3">
        <v>43244.4375</v>
      </c>
      <c r="B13771" s="7">
        <v>2078.7225586657446</v>
      </c>
      <c r="C13771" s="5"/>
    </row>
    <row r="13772" spans="1:3" x14ac:dyDescent="0.3">
      <c r="A13772" s="3">
        <v>43244.447916666664</v>
      </c>
      <c r="B13772" s="7">
        <v>2152.395843245225</v>
      </c>
      <c r="C13772" s="5"/>
    </row>
    <row r="13773" spans="1:3" x14ac:dyDescent="0.3">
      <c r="A13773" s="3">
        <v>43244.458333333336</v>
      </c>
      <c r="B13773" s="7">
        <v>2256.3954662295278</v>
      </c>
      <c r="C13773" s="5"/>
    </row>
    <row r="13774" spans="1:3" x14ac:dyDescent="0.3">
      <c r="A13774" s="3">
        <v>43244.46875</v>
      </c>
      <c r="B13774" s="7">
        <v>2484.730914197839</v>
      </c>
      <c r="C13774" s="5"/>
    </row>
    <row r="13775" spans="1:3" x14ac:dyDescent="0.3">
      <c r="A13775" s="3">
        <v>43244.479166666664</v>
      </c>
      <c r="B13775" s="7">
        <v>2441.1261554127714</v>
      </c>
      <c r="C13775" s="5"/>
    </row>
    <row r="13776" spans="1:3" x14ac:dyDescent="0.3">
      <c r="A13776" s="3">
        <v>43244.489583333336</v>
      </c>
      <c r="B13776" s="7">
        <v>2373.3605094892791</v>
      </c>
      <c r="C13776" s="5"/>
    </row>
    <row r="13777" spans="1:3" x14ac:dyDescent="0.3">
      <c r="A13777" s="3">
        <v>43244.5</v>
      </c>
      <c r="B13777" s="7">
        <v>2402.0021173413352</v>
      </c>
      <c r="C13777" s="5"/>
    </row>
    <row r="13778" spans="1:3" x14ac:dyDescent="0.3">
      <c r="A13778" s="3">
        <v>43244.510416666664</v>
      </c>
      <c r="B13778" s="7">
        <v>2222.2588470788278</v>
      </c>
      <c r="C13778" s="5"/>
    </row>
    <row r="13779" spans="1:3" x14ac:dyDescent="0.3">
      <c r="A13779" s="3">
        <v>43244.520833333336</v>
      </c>
      <c r="B13779" s="7">
        <v>1792.1054826943832</v>
      </c>
      <c r="C13779" s="5"/>
    </row>
    <row r="13780" spans="1:3" x14ac:dyDescent="0.3">
      <c r="A13780" s="3">
        <v>43244.53125</v>
      </c>
      <c r="B13780" s="7">
        <v>1379.6707109513743</v>
      </c>
      <c r="C13780" s="5"/>
    </row>
    <row r="13781" spans="1:3" x14ac:dyDescent="0.3">
      <c r="A13781" s="3">
        <v>43244.541666666664</v>
      </c>
      <c r="B13781" s="7">
        <v>1361.0824161373673</v>
      </c>
      <c r="C13781" s="5"/>
    </row>
    <row r="13782" spans="1:3" x14ac:dyDescent="0.3">
      <c r="A13782" s="3">
        <v>43244.552083333336</v>
      </c>
      <c r="B13782" s="7">
        <v>1517.0393479638328</v>
      </c>
      <c r="C13782" s="5"/>
    </row>
    <row r="13783" spans="1:3" x14ac:dyDescent="0.3">
      <c r="A13783" s="3">
        <v>43244.5625</v>
      </c>
      <c r="B13783" s="7">
        <v>1602.4204761514297</v>
      </c>
      <c r="C13783" s="5"/>
    </row>
    <row r="13784" spans="1:3" x14ac:dyDescent="0.3">
      <c r="A13784" s="3">
        <v>43244.572916666664</v>
      </c>
      <c r="B13784" s="7">
        <v>1754.6247215170699</v>
      </c>
      <c r="C13784" s="5"/>
    </row>
    <row r="13785" spans="1:3" x14ac:dyDescent="0.3">
      <c r="A13785" s="3">
        <v>43244.583333333336</v>
      </c>
      <c r="B13785" s="7">
        <v>1570.3593708352951</v>
      </c>
      <c r="C13785" s="5"/>
    </row>
    <row r="13786" spans="1:3" x14ac:dyDescent="0.3">
      <c r="A13786" s="3">
        <v>43244.59375</v>
      </c>
      <c r="B13786" s="7">
        <v>1864.0829746803956</v>
      </c>
      <c r="C13786" s="5"/>
    </row>
    <row r="13787" spans="1:3" x14ac:dyDescent="0.3">
      <c r="A13787" s="3">
        <v>43244.604166666664</v>
      </c>
      <c r="B13787" s="7">
        <v>1889.8432183185676</v>
      </c>
      <c r="C13787" s="5"/>
    </row>
    <row r="13788" spans="1:3" x14ac:dyDescent="0.3">
      <c r="A13788" s="3">
        <v>43244.614583333336</v>
      </c>
      <c r="B13788" s="7">
        <v>1738.2324945513549</v>
      </c>
      <c r="C13788" s="5"/>
    </row>
    <row r="13789" spans="1:3" x14ac:dyDescent="0.3">
      <c r="A13789" s="3">
        <v>43244.625</v>
      </c>
      <c r="B13789" s="7">
        <v>1801.52528766512</v>
      </c>
      <c r="C13789" s="5"/>
    </row>
    <row r="13790" spans="1:3" x14ac:dyDescent="0.3">
      <c r="A13790" s="3">
        <v>43244.635416666664</v>
      </c>
      <c r="B13790" s="7">
        <v>1861.5274784133244</v>
      </c>
      <c r="C13790" s="5"/>
    </row>
    <row r="13791" spans="1:3" x14ac:dyDescent="0.3">
      <c r="A13791" s="3">
        <v>43244.645833333336</v>
      </c>
      <c r="B13791" s="7">
        <v>1994.0399038968756</v>
      </c>
      <c r="C13791" s="5"/>
    </row>
    <row r="13792" spans="1:3" x14ac:dyDescent="0.3">
      <c r="A13792" s="3">
        <v>43244.65625</v>
      </c>
      <c r="B13792" s="7">
        <v>2025.5833104733504</v>
      </c>
      <c r="C13792" s="5"/>
    </row>
    <row r="13793" spans="1:3" x14ac:dyDescent="0.3">
      <c r="A13793" s="3">
        <v>43244.666666666664</v>
      </c>
      <c r="B13793" s="7">
        <v>2161.9837755967228</v>
      </c>
      <c r="C13793" s="5"/>
    </row>
    <row r="13794" spans="1:3" x14ac:dyDescent="0.3">
      <c r="A13794" s="3">
        <v>43244.677083333336</v>
      </c>
      <c r="B13794" s="7">
        <v>2258.8574621071739</v>
      </c>
      <c r="C13794" s="5"/>
    </row>
    <row r="13795" spans="1:3" x14ac:dyDescent="0.3">
      <c r="A13795" s="3">
        <v>43244.6875</v>
      </c>
      <c r="B13795" s="7">
        <v>2201.1428851996266</v>
      </c>
      <c r="C13795" s="5"/>
    </row>
    <row r="13796" spans="1:3" x14ac:dyDescent="0.3">
      <c r="A13796" s="3">
        <v>43244.697916666664</v>
      </c>
      <c r="B13796" s="7">
        <v>2237.174044183329</v>
      </c>
      <c r="C13796" s="5"/>
    </row>
    <row r="13797" spans="1:3" x14ac:dyDescent="0.3">
      <c r="A13797" s="3">
        <v>43244.708333333336</v>
      </c>
      <c r="B13797" s="7">
        <v>2286.9450279103771</v>
      </c>
      <c r="C13797" s="5"/>
    </row>
    <row r="13798" spans="1:3" x14ac:dyDescent="0.3">
      <c r="A13798" s="3">
        <v>43244.71875</v>
      </c>
      <c r="B13798" s="7">
        <v>2166.9691696645286</v>
      </c>
      <c r="C13798" s="5"/>
    </row>
    <row r="13799" spans="1:3" x14ac:dyDescent="0.3">
      <c r="A13799" s="3">
        <v>43244.729166666664</v>
      </c>
      <c r="B13799" s="7">
        <v>2078.8733861552023</v>
      </c>
      <c r="C13799" s="5"/>
    </row>
    <row r="13800" spans="1:3" x14ac:dyDescent="0.3">
      <c r="A13800" s="3">
        <v>43244.739583333336</v>
      </c>
      <c r="B13800" s="7">
        <v>2142.432388555962</v>
      </c>
      <c r="C13800" s="5"/>
    </row>
    <row r="13801" spans="1:3" x14ac:dyDescent="0.3">
      <c r="A13801" s="3">
        <v>43244.75</v>
      </c>
      <c r="B13801" s="7">
        <v>1836.9359685796819</v>
      </c>
      <c r="C13801" s="5"/>
    </row>
    <row r="13802" spans="1:3" x14ac:dyDescent="0.3">
      <c r="A13802" s="3">
        <v>43244.760416666664</v>
      </c>
      <c r="B13802" s="7">
        <v>1737.4520590404702</v>
      </c>
      <c r="C13802" s="5"/>
    </row>
    <row r="13803" spans="1:3" x14ac:dyDescent="0.3">
      <c r="A13803" s="3">
        <v>43244.770833333336</v>
      </c>
      <c r="B13803" s="7">
        <v>1856.3944759226379</v>
      </c>
      <c r="C13803" s="5"/>
    </row>
    <row r="13804" spans="1:3" x14ac:dyDescent="0.3">
      <c r="A13804" s="3">
        <v>43244.78125</v>
      </c>
      <c r="B13804" s="7">
        <v>1929.9034710025715</v>
      </c>
      <c r="C13804" s="5"/>
    </row>
    <row r="13805" spans="1:3" x14ac:dyDescent="0.3">
      <c r="A13805" s="3">
        <v>43244.791666666664</v>
      </c>
      <c r="B13805" s="7">
        <v>1983.5607941314051</v>
      </c>
      <c r="C13805" s="5"/>
    </row>
    <row r="13806" spans="1:3" x14ac:dyDescent="0.3">
      <c r="A13806" s="3">
        <v>43244.802083333336</v>
      </c>
      <c r="B13806" s="7">
        <v>1977.7065302952383</v>
      </c>
      <c r="C13806" s="5"/>
    </row>
    <row r="13807" spans="1:3" x14ac:dyDescent="0.3">
      <c r="A13807" s="3">
        <v>43244.8125</v>
      </c>
      <c r="B13807" s="7">
        <v>1892.5373260780009</v>
      </c>
      <c r="C13807" s="5"/>
    </row>
    <row r="13808" spans="1:3" x14ac:dyDescent="0.3">
      <c r="A13808" s="3">
        <v>43244.822916666664</v>
      </c>
      <c r="B13808" s="7">
        <v>1901.3006106962307</v>
      </c>
      <c r="C13808" s="5"/>
    </row>
    <row r="13809" spans="1:3" x14ac:dyDescent="0.3">
      <c r="A13809" s="3">
        <v>43244.833333333336</v>
      </c>
      <c r="B13809" s="7">
        <v>1969.5177048655892</v>
      </c>
      <c r="C13809" s="5"/>
    </row>
    <row r="13810" spans="1:3" x14ac:dyDescent="0.3">
      <c r="A13810" s="3">
        <v>43244.84375</v>
      </c>
      <c r="B13810" s="7">
        <v>1909.4816448566137</v>
      </c>
      <c r="C13810" s="5"/>
    </row>
    <row r="13811" spans="1:3" x14ac:dyDescent="0.3">
      <c r="A13811" s="3">
        <v>43244.854166666664</v>
      </c>
      <c r="B13811" s="7">
        <v>1804.8234829058956</v>
      </c>
      <c r="C13811" s="5"/>
    </row>
    <row r="13812" spans="1:3" x14ac:dyDescent="0.3">
      <c r="A13812" s="3">
        <v>43244.864583333336</v>
      </c>
      <c r="B13812" s="7">
        <v>1554.3423037549942</v>
      </c>
      <c r="C13812" s="5"/>
    </row>
    <row r="13813" spans="1:3" x14ac:dyDescent="0.3">
      <c r="A13813" s="3">
        <v>43244.875</v>
      </c>
      <c r="B13813" s="7">
        <v>1448.5456189665547</v>
      </c>
      <c r="C13813" s="5"/>
    </row>
    <row r="13814" spans="1:3" x14ac:dyDescent="0.3">
      <c r="A13814" s="3">
        <v>43244.885416666664</v>
      </c>
      <c r="B13814" s="7">
        <v>1436.6291481563455</v>
      </c>
      <c r="C13814" s="5"/>
    </row>
    <row r="13815" spans="1:3" x14ac:dyDescent="0.3">
      <c r="A13815" s="3">
        <v>43244.895833333336</v>
      </c>
      <c r="B13815" s="7">
        <v>1421.8944855501838</v>
      </c>
      <c r="C13815" s="5"/>
    </row>
    <row r="13816" spans="1:3" x14ac:dyDescent="0.3">
      <c r="A13816" s="3">
        <v>43244.90625</v>
      </c>
      <c r="B13816" s="7">
        <v>1400.3958118879959</v>
      </c>
      <c r="C13816" s="5"/>
    </row>
    <row r="13817" spans="1:3" x14ac:dyDescent="0.3">
      <c r="A13817" s="3">
        <v>43244.916666666664</v>
      </c>
      <c r="B13817" s="7">
        <v>1517.0074851262784</v>
      </c>
      <c r="C13817" s="5"/>
    </row>
    <row r="13818" spans="1:3" x14ac:dyDescent="0.3">
      <c r="A13818" s="3">
        <v>43244.927083333336</v>
      </c>
      <c r="B13818" s="7">
        <v>1491.1882118370997</v>
      </c>
      <c r="C13818" s="5"/>
    </row>
    <row r="13819" spans="1:3" x14ac:dyDescent="0.3">
      <c r="A13819" s="3">
        <v>43244.9375</v>
      </c>
      <c r="B13819" s="7">
        <v>1391.3467895088938</v>
      </c>
      <c r="C13819" s="5"/>
    </row>
    <row r="13820" spans="1:3" x14ac:dyDescent="0.3">
      <c r="A13820" s="3">
        <v>43244.947916666664</v>
      </c>
      <c r="B13820" s="7">
        <v>1313.310560353804</v>
      </c>
      <c r="C13820" s="5"/>
    </row>
    <row r="13821" spans="1:3" x14ac:dyDescent="0.3">
      <c r="A13821" s="3">
        <v>43244.958333333336</v>
      </c>
      <c r="B13821" s="7">
        <v>1224.4911932890716</v>
      </c>
      <c r="C13821" s="5"/>
    </row>
    <row r="13822" spans="1:3" x14ac:dyDescent="0.3">
      <c r="A13822" s="3">
        <v>43244.96875</v>
      </c>
      <c r="B13822" s="7">
        <v>1137.3520286402506</v>
      </c>
      <c r="C13822" s="5"/>
    </row>
    <row r="13823" spans="1:3" x14ac:dyDescent="0.3">
      <c r="A13823" s="3">
        <v>43244.979166666664</v>
      </c>
      <c r="B13823" s="7">
        <v>1051.4290653184632</v>
      </c>
      <c r="C13823" s="5"/>
    </row>
    <row r="13824" spans="1:3" x14ac:dyDescent="0.3">
      <c r="A13824" s="3">
        <v>43244.989583333336</v>
      </c>
      <c r="B13824" s="7">
        <v>1005.6513489668459</v>
      </c>
      <c r="C13824" s="5"/>
    </row>
    <row r="13825" spans="1:3" x14ac:dyDescent="0.3">
      <c r="A13825" s="3">
        <v>43245</v>
      </c>
      <c r="B13825" s="7">
        <v>991.34733333907866</v>
      </c>
      <c r="C13825" s="5"/>
    </row>
    <row r="13826" spans="1:3" x14ac:dyDescent="0.3">
      <c r="A13826" s="3">
        <v>43245.010416666664</v>
      </c>
      <c r="B13826" s="7">
        <v>972.5796680697681</v>
      </c>
      <c r="C13826" s="5"/>
    </row>
    <row r="13827" spans="1:3" x14ac:dyDescent="0.3">
      <c r="A13827" s="3">
        <v>43245.020833333336</v>
      </c>
      <c r="B13827" s="7">
        <v>935.6883283149881</v>
      </c>
      <c r="C13827" s="5"/>
    </row>
    <row r="13828" spans="1:3" x14ac:dyDescent="0.3">
      <c r="A13828" s="3">
        <v>43245.03125</v>
      </c>
      <c r="B13828" s="7">
        <v>928.9062027550309</v>
      </c>
      <c r="C13828" s="5"/>
    </row>
    <row r="13829" spans="1:3" x14ac:dyDescent="0.3">
      <c r="A13829" s="3">
        <v>43245.041666666664</v>
      </c>
      <c r="B13829" s="7">
        <v>906.35684442435445</v>
      </c>
      <c r="C13829" s="5"/>
    </row>
    <row r="13830" spans="1:3" x14ac:dyDescent="0.3">
      <c r="A13830" s="3">
        <v>43245.052083333336</v>
      </c>
      <c r="B13830" s="7">
        <v>796.22089782069122</v>
      </c>
      <c r="C13830" s="5"/>
    </row>
    <row r="13831" spans="1:3" x14ac:dyDescent="0.3">
      <c r="A13831" s="3">
        <v>43245.0625</v>
      </c>
      <c r="B13831" s="7">
        <v>790.51114672311871</v>
      </c>
      <c r="C13831" s="5"/>
    </row>
    <row r="13832" spans="1:3" x14ac:dyDescent="0.3">
      <c r="A13832" s="3">
        <v>43245.072916666664</v>
      </c>
      <c r="B13832" s="7">
        <v>750.3644577505014</v>
      </c>
      <c r="C13832" s="5"/>
    </row>
    <row r="13833" spans="1:3" x14ac:dyDescent="0.3">
      <c r="A13833" s="3">
        <v>43245.083333333336</v>
      </c>
      <c r="B13833" s="7">
        <v>753.7107116595721</v>
      </c>
      <c r="C13833" s="5"/>
    </row>
    <row r="13834" spans="1:3" x14ac:dyDescent="0.3">
      <c r="A13834" s="3">
        <v>43245.09375</v>
      </c>
      <c r="B13834" s="7">
        <v>751.92667175036831</v>
      </c>
      <c r="C13834" s="5"/>
    </row>
    <row r="13835" spans="1:3" x14ac:dyDescent="0.3">
      <c r="A13835" s="3">
        <v>43245.104166666664</v>
      </c>
      <c r="B13835" s="7">
        <v>758.10737682882643</v>
      </c>
      <c r="C13835" s="5"/>
    </row>
    <row r="13836" spans="1:3" x14ac:dyDescent="0.3">
      <c r="A13836" s="3">
        <v>43245.114583333336</v>
      </c>
      <c r="B13836" s="7">
        <v>754.22255920826615</v>
      </c>
      <c r="C13836" s="5"/>
    </row>
    <row r="13837" spans="1:3" x14ac:dyDescent="0.3">
      <c r="A13837" s="3">
        <v>43245.125</v>
      </c>
      <c r="B13837" s="7">
        <v>745.43989724391849</v>
      </c>
      <c r="C13837" s="5"/>
    </row>
    <row r="13838" spans="1:3" x14ac:dyDescent="0.3">
      <c r="A13838" s="3">
        <v>43245.135416666664</v>
      </c>
      <c r="B13838" s="7">
        <v>729.08708539238683</v>
      </c>
      <c r="C13838" s="5"/>
    </row>
    <row r="13839" spans="1:3" x14ac:dyDescent="0.3">
      <c r="A13839" s="3">
        <v>43245.145833333336</v>
      </c>
      <c r="B13839" s="7">
        <v>740.33584369458015</v>
      </c>
      <c r="C13839" s="5"/>
    </row>
    <row r="13840" spans="1:3" x14ac:dyDescent="0.3">
      <c r="A13840" s="3">
        <v>43245.15625</v>
      </c>
      <c r="B13840" s="7">
        <v>747.73986820481571</v>
      </c>
      <c r="C13840" s="5"/>
    </row>
    <row r="13841" spans="1:3" x14ac:dyDescent="0.3">
      <c r="A13841" s="3">
        <v>43245.166666666664</v>
      </c>
      <c r="B13841" s="7">
        <v>770.45783714910215</v>
      </c>
      <c r="C13841" s="5"/>
    </row>
    <row r="13842" spans="1:3" x14ac:dyDescent="0.3">
      <c r="A13842" s="3">
        <v>43245.177083333336</v>
      </c>
      <c r="B13842" s="7">
        <v>802.87870181536221</v>
      </c>
      <c r="C13842" s="5"/>
    </row>
    <row r="13843" spans="1:3" x14ac:dyDescent="0.3">
      <c r="A13843" s="3">
        <v>43245.1875</v>
      </c>
      <c r="B13843" s="7">
        <v>941.94196269008478</v>
      </c>
      <c r="C13843" s="5"/>
    </row>
    <row r="13844" spans="1:3" x14ac:dyDescent="0.3">
      <c r="A13844" s="3">
        <v>43245.197916666664</v>
      </c>
      <c r="B13844" s="7">
        <v>958.27251487834098</v>
      </c>
      <c r="C13844" s="5"/>
    </row>
    <row r="13845" spans="1:3" x14ac:dyDescent="0.3">
      <c r="A13845" s="3">
        <v>43245.208333333336</v>
      </c>
      <c r="B13845" s="7">
        <v>1044.3462188176725</v>
      </c>
      <c r="C13845" s="5"/>
    </row>
    <row r="13846" spans="1:3" x14ac:dyDescent="0.3">
      <c r="A13846" s="3">
        <v>43245.21875</v>
      </c>
      <c r="B13846" s="7">
        <v>1090.2566640335485</v>
      </c>
      <c r="C13846" s="5"/>
    </row>
    <row r="13847" spans="1:3" x14ac:dyDescent="0.3">
      <c r="A13847" s="3">
        <v>43245.229166666664</v>
      </c>
      <c r="B13847" s="7">
        <v>1132.881583826344</v>
      </c>
      <c r="C13847" s="5"/>
    </row>
    <row r="13848" spans="1:3" x14ac:dyDescent="0.3">
      <c r="A13848" s="3">
        <v>43245.239583333336</v>
      </c>
      <c r="B13848" s="7">
        <v>1275.2099386271639</v>
      </c>
      <c r="C13848" s="5"/>
    </row>
    <row r="13849" spans="1:3" x14ac:dyDescent="0.3">
      <c r="A13849" s="3">
        <v>43245.25</v>
      </c>
      <c r="B13849" s="7">
        <v>1346.3645367447789</v>
      </c>
      <c r="C13849" s="5"/>
    </row>
    <row r="13850" spans="1:3" x14ac:dyDescent="0.3">
      <c r="A13850" s="3">
        <v>43245.260416666664</v>
      </c>
      <c r="B13850" s="7">
        <v>1472.1352712523478</v>
      </c>
      <c r="C13850" s="5"/>
    </row>
    <row r="13851" spans="1:3" x14ac:dyDescent="0.3">
      <c r="A13851" s="3">
        <v>43245.270833333336</v>
      </c>
      <c r="B13851" s="7">
        <v>1501.7032771494416</v>
      </c>
      <c r="C13851" s="5"/>
    </row>
    <row r="13852" spans="1:3" x14ac:dyDescent="0.3">
      <c r="A13852" s="3">
        <v>43245.28125</v>
      </c>
      <c r="B13852" s="7">
        <v>1543.9640231148103</v>
      </c>
      <c r="C13852" s="5"/>
    </row>
    <row r="13853" spans="1:3" x14ac:dyDescent="0.3">
      <c r="A13853" s="3">
        <v>43245.291666666664</v>
      </c>
      <c r="B13853" s="7">
        <v>1561.3198113672947</v>
      </c>
      <c r="C13853" s="5"/>
    </row>
    <row r="13854" spans="1:3" x14ac:dyDescent="0.3">
      <c r="A13854" s="3">
        <v>43245.302083333336</v>
      </c>
      <c r="B13854" s="7">
        <v>1512.5053156881931</v>
      </c>
      <c r="C13854" s="5"/>
    </row>
    <row r="13855" spans="1:3" x14ac:dyDescent="0.3">
      <c r="A13855" s="3">
        <v>43245.3125</v>
      </c>
      <c r="B13855" s="7">
        <v>1405.5526337846231</v>
      </c>
      <c r="C13855" s="5"/>
    </row>
    <row r="13856" spans="1:3" x14ac:dyDescent="0.3">
      <c r="A13856" s="3">
        <v>43245.322916666664</v>
      </c>
      <c r="B13856" s="7">
        <v>1276.4136448025581</v>
      </c>
      <c r="C13856" s="5"/>
    </row>
    <row r="13857" spans="1:3" x14ac:dyDescent="0.3">
      <c r="A13857" s="3">
        <v>43245.333333333336</v>
      </c>
      <c r="B13857" s="7">
        <v>1272.0497976975589</v>
      </c>
      <c r="C13857" s="5"/>
    </row>
    <row r="13858" spans="1:3" x14ac:dyDescent="0.3">
      <c r="A13858" s="3">
        <v>43245.34375</v>
      </c>
      <c r="B13858" s="7">
        <v>1223.2713466895527</v>
      </c>
      <c r="C13858" s="5"/>
    </row>
    <row r="13859" spans="1:3" x14ac:dyDescent="0.3">
      <c r="A13859" s="3">
        <v>43245.354166666664</v>
      </c>
      <c r="B13859" s="7">
        <v>1076.1429574434896</v>
      </c>
      <c r="C13859" s="5"/>
    </row>
    <row r="13860" spans="1:3" x14ac:dyDescent="0.3">
      <c r="A13860" s="3">
        <v>43245.364583333336</v>
      </c>
      <c r="B13860" s="7">
        <v>915.40085339384052</v>
      </c>
      <c r="C13860" s="5"/>
    </row>
    <row r="13861" spans="1:3" x14ac:dyDescent="0.3">
      <c r="A13861" s="3">
        <v>43245.375</v>
      </c>
      <c r="B13861" s="7">
        <v>752.62801988396382</v>
      </c>
      <c r="C13861" s="5"/>
    </row>
    <row r="13862" spans="1:3" x14ac:dyDescent="0.3">
      <c r="A13862" s="3">
        <v>43245.385416666664</v>
      </c>
      <c r="B13862" s="7">
        <v>889.45698944995968</v>
      </c>
      <c r="C13862" s="5"/>
    </row>
    <row r="13863" spans="1:3" x14ac:dyDescent="0.3">
      <c r="A13863" s="3">
        <v>43245.395833333336</v>
      </c>
      <c r="B13863" s="7">
        <v>1064.1722033018511</v>
      </c>
      <c r="C13863" s="5"/>
    </row>
    <row r="13864" spans="1:3" x14ac:dyDescent="0.3">
      <c r="A13864" s="3">
        <v>43245.40625</v>
      </c>
      <c r="B13864" s="7">
        <v>1221.081590937081</v>
      </c>
      <c r="C13864" s="5"/>
    </row>
    <row r="13865" spans="1:3" x14ac:dyDescent="0.3">
      <c r="A13865" s="3">
        <v>43245.416666666664</v>
      </c>
      <c r="B13865" s="7">
        <v>1306.2587184172023</v>
      </c>
      <c r="C13865" s="5"/>
    </row>
    <row r="13866" spans="1:3" x14ac:dyDescent="0.3">
      <c r="A13866" s="3">
        <v>43245.427083333336</v>
      </c>
      <c r="B13866" s="7">
        <v>1196.9253472567432</v>
      </c>
      <c r="C13866" s="5"/>
    </row>
    <row r="13867" spans="1:3" x14ac:dyDescent="0.3">
      <c r="A13867" s="3">
        <v>43245.4375</v>
      </c>
      <c r="B13867" s="7">
        <v>797.15377050815664</v>
      </c>
      <c r="C13867" s="5"/>
    </row>
    <row r="13868" spans="1:3" x14ac:dyDescent="0.3">
      <c r="A13868" s="3">
        <v>43245.447916666664</v>
      </c>
      <c r="B13868" s="7">
        <v>708.36081410495171</v>
      </c>
      <c r="C13868" s="5"/>
    </row>
    <row r="13869" spans="1:3" x14ac:dyDescent="0.3">
      <c r="A13869" s="3">
        <v>43245.458333333336</v>
      </c>
      <c r="B13869" s="7">
        <v>1027.0497852022042</v>
      </c>
      <c r="C13869" s="5"/>
    </row>
    <row r="13870" spans="1:3" x14ac:dyDescent="0.3">
      <c r="A13870" s="3">
        <v>43245.46875</v>
      </c>
      <c r="B13870" s="7">
        <v>1343.9556457514734</v>
      </c>
      <c r="C13870" s="5"/>
    </row>
    <row r="13871" spans="1:3" x14ac:dyDescent="0.3">
      <c r="A13871" s="3">
        <v>43245.479166666664</v>
      </c>
      <c r="B13871" s="7">
        <v>1064.623066030412</v>
      </c>
      <c r="C13871" s="5"/>
    </row>
    <row r="13872" spans="1:3" x14ac:dyDescent="0.3">
      <c r="A13872" s="3">
        <v>43245.489583333336</v>
      </c>
      <c r="B13872" s="7">
        <v>860.00072499430166</v>
      </c>
      <c r="C13872" s="5"/>
    </row>
    <row r="13873" spans="1:3" x14ac:dyDescent="0.3">
      <c r="A13873" s="3">
        <v>43245.5</v>
      </c>
      <c r="B13873" s="7">
        <v>680.63839763613009</v>
      </c>
      <c r="C13873" s="5"/>
    </row>
    <row r="13874" spans="1:3" x14ac:dyDescent="0.3">
      <c r="A13874" s="3">
        <v>43245.510416666664</v>
      </c>
      <c r="B13874" s="7">
        <v>189.74795809133784</v>
      </c>
      <c r="C13874" s="5"/>
    </row>
    <row r="13875" spans="1:3" x14ac:dyDescent="0.3">
      <c r="A13875" s="3">
        <v>43245.520833333336</v>
      </c>
      <c r="B13875" s="7">
        <v>-308.76956700572521</v>
      </c>
      <c r="C13875" s="5"/>
    </row>
    <row r="13876" spans="1:3" x14ac:dyDescent="0.3">
      <c r="A13876" s="3">
        <v>43245.53125</v>
      </c>
      <c r="B13876" s="7">
        <v>96.746774210676321</v>
      </c>
      <c r="C13876" s="5"/>
    </row>
    <row r="13877" spans="1:3" x14ac:dyDescent="0.3">
      <c r="A13877" s="3">
        <v>43245.541666666664</v>
      </c>
      <c r="B13877" s="7">
        <v>-224.72598282845476</v>
      </c>
      <c r="C13877" s="5"/>
    </row>
    <row r="13878" spans="1:3" x14ac:dyDescent="0.3">
      <c r="A13878" s="3">
        <v>43245.552083333336</v>
      </c>
      <c r="B13878" s="7">
        <v>134.26748470135459</v>
      </c>
      <c r="C13878" s="5"/>
    </row>
    <row r="13879" spans="1:3" x14ac:dyDescent="0.3">
      <c r="A13879" s="3">
        <v>43245.5625</v>
      </c>
      <c r="B13879" s="7">
        <v>963.01776353381251</v>
      </c>
      <c r="C13879" s="5"/>
    </row>
    <row r="13880" spans="1:3" x14ac:dyDescent="0.3">
      <c r="A13880" s="3">
        <v>43245.572916666664</v>
      </c>
      <c r="B13880" s="7">
        <v>1230.879512302356</v>
      </c>
      <c r="C13880" s="5"/>
    </row>
    <row r="13881" spans="1:3" x14ac:dyDescent="0.3">
      <c r="A13881" s="3">
        <v>43245.583333333336</v>
      </c>
      <c r="B13881" s="7">
        <v>1066.7677082608145</v>
      </c>
      <c r="C13881" s="5"/>
    </row>
    <row r="13882" spans="1:3" x14ac:dyDescent="0.3">
      <c r="A13882" s="3">
        <v>43245.59375</v>
      </c>
      <c r="B13882" s="7">
        <v>1201.8589982281351</v>
      </c>
      <c r="C13882" s="5"/>
    </row>
    <row r="13883" spans="1:3" x14ac:dyDescent="0.3">
      <c r="A13883" s="3">
        <v>43245.604166666664</v>
      </c>
      <c r="B13883" s="7">
        <v>776.84167794190421</v>
      </c>
      <c r="C13883" s="5"/>
    </row>
    <row r="13884" spans="1:3" x14ac:dyDescent="0.3">
      <c r="A13884" s="3">
        <v>43245.614583333336</v>
      </c>
      <c r="B13884" s="7">
        <v>258.23607180919299</v>
      </c>
      <c r="C13884" s="5"/>
    </row>
    <row r="13885" spans="1:3" x14ac:dyDescent="0.3">
      <c r="A13885" s="3">
        <v>43245.625</v>
      </c>
      <c r="B13885" s="7">
        <v>-328.00288159309667</v>
      </c>
      <c r="C13885" s="5"/>
    </row>
    <row r="13886" spans="1:3" x14ac:dyDescent="0.3">
      <c r="A13886" s="3">
        <v>43245.635416666664</v>
      </c>
      <c r="B13886" s="7">
        <v>279.34634925801356</v>
      </c>
      <c r="C13886" s="5"/>
    </row>
    <row r="13887" spans="1:3" x14ac:dyDescent="0.3">
      <c r="A13887" s="3">
        <v>43245.645833333336</v>
      </c>
      <c r="B13887" s="7">
        <v>393.4088979612776</v>
      </c>
      <c r="C13887" s="5"/>
    </row>
    <row r="13888" spans="1:3" x14ac:dyDescent="0.3">
      <c r="A13888" s="3">
        <v>43245.65625</v>
      </c>
      <c r="B13888" s="7">
        <v>512.72373024098351</v>
      </c>
      <c r="C13888" s="5"/>
    </row>
    <row r="13889" spans="1:3" x14ac:dyDescent="0.3">
      <c r="A13889" s="3">
        <v>43245.666666666664</v>
      </c>
      <c r="B13889" s="7">
        <v>980.8437925330735</v>
      </c>
      <c r="C13889" s="5"/>
    </row>
    <row r="13890" spans="1:3" x14ac:dyDescent="0.3">
      <c r="A13890" s="3">
        <v>43245.677083333336</v>
      </c>
      <c r="B13890" s="7">
        <v>324.59458211616311</v>
      </c>
      <c r="C13890" s="5"/>
    </row>
    <row r="13891" spans="1:3" x14ac:dyDescent="0.3">
      <c r="A13891" s="3">
        <v>43245.6875</v>
      </c>
      <c r="B13891" s="7">
        <v>428.27047070744948</v>
      </c>
      <c r="C13891" s="5"/>
    </row>
    <row r="13892" spans="1:3" x14ac:dyDescent="0.3">
      <c r="A13892" s="3">
        <v>43245.697916666664</v>
      </c>
      <c r="B13892" s="7">
        <v>1296.0970666786473</v>
      </c>
      <c r="C13892" s="5"/>
    </row>
    <row r="13893" spans="1:3" x14ac:dyDescent="0.3">
      <c r="A13893" s="3">
        <v>43245.708333333336</v>
      </c>
      <c r="B13893" s="7">
        <v>1465.7733562759224</v>
      </c>
      <c r="C13893" s="5"/>
    </row>
    <row r="13894" spans="1:3" x14ac:dyDescent="0.3">
      <c r="A13894" s="3">
        <v>43245.71875</v>
      </c>
      <c r="B13894" s="7">
        <v>1494.7183299931694</v>
      </c>
      <c r="C13894" s="5"/>
    </row>
    <row r="13895" spans="1:3" x14ac:dyDescent="0.3">
      <c r="A13895" s="3">
        <v>43245.729166666664</v>
      </c>
      <c r="B13895" s="7">
        <v>1728.1330907727815</v>
      </c>
      <c r="C13895" s="5"/>
    </row>
    <row r="13896" spans="1:3" x14ac:dyDescent="0.3">
      <c r="A13896" s="3">
        <v>43245.739583333336</v>
      </c>
      <c r="B13896" s="7">
        <v>1976.751493643535</v>
      </c>
      <c r="C13896" s="5"/>
    </row>
    <row r="13897" spans="1:3" x14ac:dyDescent="0.3">
      <c r="A13897" s="3">
        <v>43245.75</v>
      </c>
      <c r="B13897" s="7">
        <v>1843.9464133180265</v>
      </c>
      <c r="C13897" s="5"/>
    </row>
    <row r="13898" spans="1:3" x14ac:dyDescent="0.3">
      <c r="A13898" s="3">
        <v>43245.760416666664</v>
      </c>
      <c r="B13898" s="7">
        <v>1661.6297928063227</v>
      </c>
      <c r="C13898" s="5"/>
    </row>
    <row r="13899" spans="1:3" x14ac:dyDescent="0.3">
      <c r="A13899" s="3">
        <v>43245.770833333336</v>
      </c>
      <c r="B13899" s="7">
        <v>1664.7478403408234</v>
      </c>
      <c r="C13899" s="5"/>
    </row>
    <row r="13900" spans="1:3" x14ac:dyDescent="0.3">
      <c r="A13900" s="3">
        <v>43245.78125</v>
      </c>
      <c r="B13900" s="7">
        <v>1516.3176287552376</v>
      </c>
      <c r="C13900" s="5"/>
    </row>
    <row r="13901" spans="1:3" x14ac:dyDescent="0.3">
      <c r="A13901" s="3">
        <v>43245.791666666664</v>
      </c>
      <c r="B13901" s="7">
        <v>1454.4697725156982</v>
      </c>
      <c r="C13901" s="5"/>
    </row>
    <row r="13902" spans="1:3" x14ac:dyDescent="0.3">
      <c r="A13902" s="3">
        <v>43245.802083333336</v>
      </c>
      <c r="B13902" s="7">
        <v>1553.1895801389389</v>
      </c>
      <c r="C13902" s="5"/>
    </row>
    <row r="13903" spans="1:3" x14ac:dyDescent="0.3">
      <c r="A13903" s="3">
        <v>43245.8125</v>
      </c>
      <c r="B13903" s="7">
        <v>1588.346324331344</v>
      </c>
      <c r="C13903" s="5"/>
    </row>
    <row r="13904" spans="1:3" x14ac:dyDescent="0.3">
      <c r="A13904" s="3">
        <v>43245.822916666664</v>
      </c>
      <c r="B13904" s="7">
        <v>1386.7865487771828</v>
      </c>
      <c r="C13904" s="5"/>
    </row>
    <row r="13905" spans="1:3" x14ac:dyDescent="0.3">
      <c r="A13905" s="3">
        <v>43245.833333333336</v>
      </c>
      <c r="B13905" s="7">
        <v>1340.5224680189094</v>
      </c>
      <c r="C13905" s="5"/>
    </row>
    <row r="13906" spans="1:3" x14ac:dyDescent="0.3">
      <c r="A13906" s="3">
        <v>43245.84375</v>
      </c>
      <c r="B13906" s="7">
        <v>1292.9728992141825</v>
      </c>
      <c r="C13906" s="5"/>
    </row>
    <row r="13907" spans="1:3" x14ac:dyDescent="0.3">
      <c r="A13907" s="3">
        <v>43245.854166666664</v>
      </c>
      <c r="B13907" s="7">
        <v>1304.2078454926007</v>
      </c>
      <c r="C13907" s="5"/>
    </row>
    <row r="13908" spans="1:3" x14ac:dyDescent="0.3">
      <c r="A13908" s="3">
        <v>43245.864583333336</v>
      </c>
      <c r="B13908" s="7">
        <v>1336.0740899089153</v>
      </c>
      <c r="C13908" s="5"/>
    </row>
    <row r="13909" spans="1:3" x14ac:dyDescent="0.3">
      <c r="A13909" s="3">
        <v>43245.875</v>
      </c>
      <c r="B13909" s="7">
        <v>1340.8670574333457</v>
      </c>
      <c r="C13909" s="5"/>
    </row>
    <row r="13910" spans="1:3" x14ac:dyDescent="0.3">
      <c r="A13910" s="3">
        <v>43245.885416666664</v>
      </c>
      <c r="B13910" s="7">
        <v>1365.3944466376261</v>
      </c>
      <c r="C13910" s="5"/>
    </row>
    <row r="13911" spans="1:3" x14ac:dyDescent="0.3">
      <c r="A13911" s="3">
        <v>43245.895833333336</v>
      </c>
      <c r="B13911" s="7">
        <v>1394.4904287429217</v>
      </c>
      <c r="C13911" s="5"/>
    </row>
    <row r="13912" spans="1:3" x14ac:dyDescent="0.3">
      <c r="A13912" s="3">
        <v>43245.90625</v>
      </c>
      <c r="B13912" s="7">
        <v>1419.1326119806745</v>
      </c>
      <c r="C13912" s="5"/>
    </row>
    <row r="13913" spans="1:3" x14ac:dyDescent="0.3">
      <c r="A13913" s="3">
        <v>43245.916666666664</v>
      </c>
      <c r="B13913" s="7">
        <v>1494.8354619384143</v>
      </c>
      <c r="C13913" s="5"/>
    </row>
    <row r="13914" spans="1:3" x14ac:dyDescent="0.3">
      <c r="A13914" s="3">
        <v>43245.927083333336</v>
      </c>
      <c r="B13914" s="7">
        <v>1473.4700534623566</v>
      </c>
      <c r="C13914" s="5"/>
    </row>
    <row r="13915" spans="1:3" x14ac:dyDescent="0.3">
      <c r="A13915" s="3">
        <v>43245.9375</v>
      </c>
      <c r="B13915" s="7">
        <v>1414.0452457678543</v>
      </c>
      <c r="C13915" s="5"/>
    </row>
    <row r="13916" spans="1:3" x14ac:dyDescent="0.3">
      <c r="A13916" s="3">
        <v>43245.947916666664</v>
      </c>
      <c r="B13916" s="7">
        <v>1372.2523317560629</v>
      </c>
      <c r="C13916" s="5"/>
    </row>
    <row r="13917" spans="1:3" x14ac:dyDescent="0.3">
      <c r="A13917" s="3">
        <v>43245.958333333336</v>
      </c>
      <c r="B13917" s="7">
        <v>1266.288203227371</v>
      </c>
      <c r="C13917" s="5"/>
    </row>
    <row r="13918" spans="1:3" x14ac:dyDescent="0.3">
      <c r="A13918" s="3">
        <v>43245.96875</v>
      </c>
      <c r="B13918" s="7">
        <v>1216.7550165294608</v>
      </c>
      <c r="C13918" s="5"/>
    </row>
    <row r="13919" spans="1:3" x14ac:dyDescent="0.3">
      <c r="A13919" s="3">
        <v>43245.979166666664</v>
      </c>
      <c r="B13919" s="7">
        <v>1162.1602221024884</v>
      </c>
      <c r="C13919" s="5"/>
    </row>
    <row r="13920" spans="1:3" x14ac:dyDescent="0.3">
      <c r="A13920" s="3">
        <v>43245.989583333336</v>
      </c>
      <c r="B13920" s="7">
        <v>1091.6834086035756</v>
      </c>
      <c r="C13920" s="5"/>
    </row>
    <row r="13921" spans="1:3" x14ac:dyDescent="0.3">
      <c r="A13921" s="3">
        <v>43246</v>
      </c>
      <c r="B13921" s="7">
        <v>1007.0786413504976</v>
      </c>
      <c r="C13921" s="5"/>
    </row>
    <row r="13922" spans="1:3" x14ac:dyDescent="0.3">
      <c r="A13922" s="3">
        <v>43246.010416666664</v>
      </c>
      <c r="B13922" s="7">
        <v>975.02464961465444</v>
      </c>
      <c r="C13922" s="5"/>
    </row>
    <row r="13923" spans="1:3" x14ac:dyDescent="0.3">
      <c r="A13923" s="3">
        <v>43246.020833333336</v>
      </c>
      <c r="B13923" s="7">
        <v>970.50290922677539</v>
      </c>
      <c r="C13923" s="5"/>
    </row>
    <row r="13924" spans="1:3" x14ac:dyDescent="0.3">
      <c r="A13924" s="3">
        <v>43246.03125</v>
      </c>
      <c r="B13924" s="7">
        <v>943.96137575508953</v>
      </c>
      <c r="C13924" s="5"/>
    </row>
    <row r="13925" spans="1:3" x14ac:dyDescent="0.3">
      <c r="A13925" s="3">
        <v>43246.041666666664</v>
      </c>
      <c r="B13925" s="7">
        <v>908.96095438132352</v>
      </c>
      <c r="C13925" s="5"/>
    </row>
    <row r="13926" spans="1:3" x14ac:dyDescent="0.3">
      <c r="A13926" s="3">
        <v>43246.052083333336</v>
      </c>
      <c r="B13926" s="7">
        <v>844.09038428391898</v>
      </c>
      <c r="C13926" s="5"/>
    </row>
    <row r="13927" spans="1:3" x14ac:dyDescent="0.3">
      <c r="A13927" s="3">
        <v>43246.0625</v>
      </c>
      <c r="B13927" s="7">
        <v>799.83190431687933</v>
      </c>
      <c r="C13927" s="5"/>
    </row>
    <row r="13928" spans="1:3" x14ac:dyDescent="0.3">
      <c r="A13928" s="3">
        <v>43246.072916666664</v>
      </c>
      <c r="B13928" s="7">
        <v>777.41753105962141</v>
      </c>
      <c r="C13928" s="5"/>
    </row>
    <row r="13929" spans="1:3" x14ac:dyDescent="0.3">
      <c r="A13929" s="3">
        <v>43246.083333333336</v>
      </c>
      <c r="B13929" s="7">
        <v>760.9346682370242</v>
      </c>
      <c r="C13929" s="5"/>
    </row>
    <row r="13930" spans="1:3" x14ac:dyDescent="0.3">
      <c r="A13930" s="3">
        <v>43246.09375</v>
      </c>
      <c r="B13930" s="7">
        <v>759.59201590504267</v>
      </c>
      <c r="C13930" s="5"/>
    </row>
    <row r="13931" spans="1:3" x14ac:dyDescent="0.3">
      <c r="A13931" s="3">
        <v>43246.104166666664</v>
      </c>
      <c r="B13931" s="7">
        <v>728.7265329835883</v>
      </c>
      <c r="C13931" s="5"/>
    </row>
    <row r="13932" spans="1:3" x14ac:dyDescent="0.3">
      <c r="A13932" s="3">
        <v>43246.114583333336</v>
      </c>
      <c r="B13932" s="7">
        <v>729.653585649658</v>
      </c>
      <c r="C13932" s="5"/>
    </row>
    <row r="13933" spans="1:3" x14ac:dyDescent="0.3">
      <c r="A13933" s="3">
        <v>43246.125</v>
      </c>
      <c r="B13933" s="7">
        <v>727.34891344392429</v>
      </c>
      <c r="C13933" s="5"/>
    </row>
    <row r="13934" spans="1:3" x14ac:dyDescent="0.3">
      <c r="A13934" s="3">
        <v>43246.135416666664</v>
      </c>
      <c r="B13934" s="7">
        <v>733.60305805249493</v>
      </c>
      <c r="C13934" s="5"/>
    </row>
    <row r="13935" spans="1:3" x14ac:dyDescent="0.3">
      <c r="A13935" s="3">
        <v>43246.145833333336</v>
      </c>
      <c r="B13935" s="7">
        <v>728.8121096746537</v>
      </c>
      <c r="C13935" s="5"/>
    </row>
    <row r="13936" spans="1:3" x14ac:dyDescent="0.3">
      <c r="A13936" s="3">
        <v>43246.15625</v>
      </c>
      <c r="B13936" s="7">
        <v>716.29224003940635</v>
      </c>
      <c r="C13936" s="5"/>
    </row>
    <row r="13937" spans="1:3" x14ac:dyDescent="0.3">
      <c r="A13937" s="3">
        <v>43246.166666666664</v>
      </c>
      <c r="B13937" s="7">
        <v>739.49222904065584</v>
      </c>
      <c r="C13937" s="5"/>
    </row>
    <row r="13938" spans="1:3" x14ac:dyDescent="0.3">
      <c r="A13938" s="3">
        <v>43246.177083333336</v>
      </c>
      <c r="B13938" s="7">
        <v>781.93641081706335</v>
      </c>
      <c r="C13938" s="5"/>
    </row>
    <row r="13939" spans="1:3" x14ac:dyDescent="0.3">
      <c r="A13939" s="3">
        <v>43246.1875</v>
      </c>
      <c r="B13939" s="7">
        <v>863.98410314078228</v>
      </c>
      <c r="C13939" s="5"/>
    </row>
    <row r="13940" spans="1:3" x14ac:dyDescent="0.3">
      <c r="A13940" s="3">
        <v>43246.197916666664</v>
      </c>
      <c r="B13940" s="7">
        <v>831.17588114391208</v>
      </c>
      <c r="C13940" s="5"/>
    </row>
    <row r="13941" spans="1:3" x14ac:dyDescent="0.3">
      <c r="A13941" s="3">
        <v>43246.208333333336</v>
      </c>
      <c r="B13941" s="7">
        <v>810.11424808804873</v>
      </c>
      <c r="C13941" s="5"/>
    </row>
    <row r="13942" spans="1:3" x14ac:dyDescent="0.3">
      <c r="A13942" s="3">
        <v>43246.21875</v>
      </c>
      <c r="B13942" s="7">
        <v>816.54208345294273</v>
      </c>
      <c r="C13942" s="5"/>
    </row>
    <row r="13943" spans="1:3" x14ac:dyDescent="0.3">
      <c r="A13943" s="3">
        <v>43246.229166666664</v>
      </c>
      <c r="B13943" s="7">
        <v>861.01368216897629</v>
      </c>
      <c r="C13943" s="5"/>
    </row>
    <row r="13944" spans="1:3" x14ac:dyDescent="0.3">
      <c r="A13944" s="3">
        <v>43246.239583333336</v>
      </c>
      <c r="B13944" s="7">
        <v>823.64088685012075</v>
      </c>
      <c r="C13944" s="5"/>
    </row>
    <row r="13945" spans="1:3" x14ac:dyDescent="0.3">
      <c r="A13945" s="3">
        <v>43246.25</v>
      </c>
      <c r="B13945" s="7">
        <v>839.51240462538681</v>
      </c>
      <c r="C13945" s="5"/>
    </row>
    <row r="13946" spans="1:3" x14ac:dyDescent="0.3">
      <c r="A13946" s="3">
        <v>43246.260416666664</v>
      </c>
      <c r="B13946" s="7">
        <v>796.27457290400139</v>
      </c>
      <c r="C13946" s="5"/>
    </row>
    <row r="13947" spans="1:3" x14ac:dyDescent="0.3">
      <c r="A13947" s="3">
        <v>43246.270833333336</v>
      </c>
      <c r="B13947" s="7">
        <v>801.54695574855475</v>
      </c>
      <c r="C13947" s="5"/>
    </row>
    <row r="13948" spans="1:3" x14ac:dyDescent="0.3">
      <c r="A13948" s="3">
        <v>43246.28125</v>
      </c>
      <c r="B13948" s="7">
        <v>827.73842389944582</v>
      </c>
      <c r="C13948" s="5"/>
    </row>
    <row r="13949" spans="1:3" x14ac:dyDescent="0.3">
      <c r="A13949" s="3">
        <v>43246.291666666664</v>
      </c>
      <c r="B13949" s="7">
        <v>751.2616237303547</v>
      </c>
      <c r="C13949" s="5"/>
    </row>
    <row r="13950" spans="1:3" x14ac:dyDescent="0.3">
      <c r="A13950" s="3">
        <v>43246.302083333336</v>
      </c>
      <c r="B13950" s="7">
        <v>702.47687184338099</v>
      </c>
      <c r="C13950" s="5"/>
    </row>
    <row r="13951" spans="1:3" x14ac:dyDescent="0.3">
      <c r="A13951" s="3">
        <v>43246.3125</v>
      </c>
      <c r="B13951" s="7">
        <v>650.58607823423733</v>
      </c>
      <c r="C13951" s="5"/>
    </row>
    <row r="13952" spans="1:3" x14ac:dyDescent="0.3">
      <c r="A13952" s="3">
        <v>43246.322916666664</v>
      </c>
      <c r="B13952" s="7">
        <v>590.03906451976593</v>
      </c>
      <c r="C13952" s="5"/>
    </row>
    <row r="13953" spans="1:3" x14ac:dyDescent="0.3">
      <c r="A13953" s="3">
        <v>43246.333333333336</v>
      </c>
      <c r="B13953" s="7">
        <v>588.50207380615632</v>
      </c>
      <c r="C13953" s="5"/>
    </row>
    <row r="13954" spans="1:3" x14ac:dyDescent="0.3">
      <c r="A13954" s="3">
        <v>43246.34375</v>
      </c>
      <c r="B13954" s="7">
        <v>494.11907591446891</v>
      </c>
      <c r="C13954" s="5"/>
    </row>
    <row r="13955" spans="1:3" x14ac:dyDescent="0.3">
      <c r="A13955" s="3">
        <v>43246.354166666664</v>
      </c>
      <c r="B13955" s="7">
        <v>448.46339576159897</v>
      </c>
      <c r="C13955" s="5"/>
    </row>
    <row r="13956" spans="1:3" x14ac:dyDescent="0.3">
      <c r="A13956" s="3">
        <v>43246.364583333336</v>
      </c>
      <c r="B13956" s="7">
        <v>395.30554291644609</v>
      </c>
      <c r="C13956" s="5"/>
    </row>
    <row r="13957" spans="1:3" x14ac:dyDescent="0.3">
      <c r="A13957" s="3">
        <v>43246.375</v>
      </c>
      <c r="B13957" s="7">
        <v>249.96265513744996</v>
      </c>
      <c r="C13957" s="5"/>
    </row>
    <row r="13958" spans="1:3" x14ac:dyDescent="0.3">
      <c r="A13958" s="3">
        <v>43246.385416666664</v>
      </c>
      <c r="B13958" s="7">
        <v>74.596836923193848</v>
      </c>
      <c r="C13958" s="5"/>
    </row>
    <row r="13959" spans="1:3" x14ac:dyDescent="0.3">
      <c r="A13959" s="3">
        <v>43246.395833333336</v>
      </c>
      <c r="B13959" s="7">
        <v>-24.295398546979445</v>
      </c>
      <c r="C13959" s="5"/>
    </row>
    <row r="13960" spans="1:3" x14ac:dyDescent="0.3">
      <c r="A13960" s="3">
        <v>43246.40625</v>
      </c>
      <c r="B13960" s="7">
        <v>-100.11936881483057</v>
      </c>
      <c r="C13960" s="5"/>
    </row>
    <row r="13961" spans="1:3" x14ac:dyDescent="0.3">
      <c r="A13961" s="3">
        <v>43246.416666666664</v>
      </c>
      <c r="B13961" s="7">
        <v>-230.0438226144949</v>
      </c>
      <c r="C13961" s="5"/>
    </row>
    <row r="13962" spans="1:3" x14ac:dyDescent="0.3">
      <c r="A13962" s="3">
        <v>43246.427083333336</v>
      </c>
      <c r="B13962" s="7">
        <v>-283.46251922503694</v>
      </c>
      <c r="C13962" s="5"/>
    </row>
    <row r="13963" spans="1:3" x14ac:dyDescent="0.3">
      <c r="A13963" s="3">
        <v>43246.4375</v>
      </c>
      <c r="B13963" s="7">
        <v>-353.15586382078772</v>
      </c>
      <c r="C13963" s="5"/>
    </row>
    <row r="13964" spans="1:3" x14ac:dyDescent="0.3">
      <c r="A13964" s="3">
        <v>43246.447916666664</v>
      </c>
      <c r="B13964" s="7">
        <v>-473.97292952385197</v>
      </c>
      <c r="C13964" s="5"/>
    </row>
    <row r="13965" spans="1:3" x14ac:dyDescent="0.3">
      <c r="A13965" s="3">
        <v>43246.458333333336</v>
      </c>
      <c r="B13965" s="7">
        <v>-497.16109060381143</v>
      </c>
      <c r="C13965" s="5"/>
    </row>
    <row r="13966" spans="1:3" x14ac:dyDescent="0.3">
      <c r="A13966" s="3">
        <v>43246.46875</v>
      </c>
      <c r="B13966" s="7">
        <v>-588.27394321365375</v>
      </c>
      <c r="C13966" s="5"/>
    </row>
    <row r="13967" spans="1:3" x14ac:dyDescent="0.3">
      <c r="A13967" s="3">
        <v>43246.479166666664</v>
      </c>
      <c r="B13967" s="7">
        <v>-661.31147614299357</v>
      </c>
      <c r="C13967" s="5"/>
    </row>
    <row r="13968" spans="1:3" x14ac:dyDescent="0.3">
      <c r="A13968" s="3">
        <v>43246.489583333336</v>
      </c>
      <c r="B13968" s="7">
        <v>-673.27989302703963</v>
      </c>
      <c r="C13968" s="5"/>
    </row>
    <row r="13969" spans="1:3" x14ac:dyDescent="0.3">
      <c r="A13969" s="3">
        <v>43246.5</v>
      </c>
      <c r="B13969" s="7">
        <v>-775.8059151632134</v>
      </c>
      <c r="C13969" s="5"/>
    </row>
    <row r="13970" spans="1:3" x14ac:dyDescent="0.3">
      <c r="A13970" s="3">
        <v>43246.510416666664</v>
      </c>
      <c r="B13970" s="7">
        <v>-814.95197929975802</v>
      </c>
      <c r="C13970" s="5"/>
    </row>
    <row r="13971" spans="1:3" x14ac:dyDescent="0.3">
      <c r="A13971" s="3">
        <v>43246.520833333336</v>
      </c>
      <c r="B13971" s="7">
        <v>-833.3123216727829</v>
      </c>
      <c r="C13971" s="5"/>
    </row>
    <row r="13972" spans="1:3" x14ac:dyDescent="0.3">
      <c r="A13972" s="3">
        <v>43246.53125</v>
      </c>
      <c r="B13972" s="7">
        <v>-880.34988068090399</v>
      </c>
      <c r="C13972" s="5"/>
    </row>
    <row r="13973" spans="1:3" x14ac:dyDescent="0.3">
      <c r="A13973" s="3">
        <v>43246.541666666664</v>
      </c>
      <c r="B13973" s="7">
        <v>-666.90009999572942</v>
      </c>
      <c r="C13973" s="5"/>
    </row>
    <row r="13974" spans="1:3" x14ac:dyDescent="0.3">
      <c r="A13974" s="3">
        <v>43246.552083333336</v>
      </c>
      <c r="B13974" s="7">
        <v>-617.18062024332835</v>
      </c>
      <c r="C13974" s="5"/>
    </row>
    <row r="13975" spans="1:3" x14ac:dyDescent="0.3">
      <c r="A13975" s="3">
        <v>43246.5625</v>
      </c>
      <c r="B13975" s="7">
        <v>-318.91666652962613</v>
      </c>
      <c r="C13975" s="5"/>
    </row>
    <row r="13976" spans="1:3" x14ac:dyDescent="0.3">
      <c r="A13976" s="3">
        <v>43246.572916666664</v>
      </c>
      <c r="B13976" s="7">
        <v>-705.18613670247294</v>
      </c>
      <c r="C13976" s="5"/>
    </row>
    <row r="13977" spans="1:3" x14ac:dyDescent="0.3">
      <c r="A13977" s="3">
        <v>43246.583333333336</v>
      </c>
      <c r="B13977" s="7">
        <v>-710.9059428707094</v>
      </c>
      <c r="C13977" s="5"/>
    </row>
    <row r="13978" spans="1:3" x14ac:dyDescent="0.3">
      <c r="A13978" s="3">
        <v>43246.59375</v>
      </c>
      <c r="B13978" s="7">
        <v>-810.95212035849579</v>
      </c>
      <c r="C13978" s="5"/>
    </row>
    <row r="13979" spans="1:3" x14ac:dyDescent="0.3">
      <c r="A13979" s="3">
        <v>43246.604166666664</v>
      </c>
      <c r="B13979" s="7">
        <v>-961.92343374304482</v>
      </c>
      <c r="C13979" s="5"/>
    </row>
    <row r="13980" spans="1:3" x14ac:dyDescent="0.3">
      <c r="A13980" s="3">
        <v>43246.614583333336</v>
      </c>
      <c r="B13980" s="7">
        <v>-831.09721083647412</v>
      </c>
      <c r="C13980" s="5"/>
    </row>
    <row r="13981" spans="1:3" x14ac:dyDescent="0.3">
      <c r="A13981" s="3">
        <v>43246.625</v>
      </c>
      <c r="B13981" s="7">
        <v>-775.28798935589634</v>
      </c>
      <c r="C13981" s="5"/>
    </row>
    <row r="13982" spans="1:3" x14ac:dyDescent="0.3">
      <c r="A13982" s="3">
        <v>43246.635416666664</v>
      </c>
      <c r="B13982" s="7">
        <v>-477.54326980940334</v>
      </c>
      <c r="C13982" s="5"/>
    </row>
    <row r="13983" spans="1:3" x14ac:dyDescent="0.3">
      <c r="A13983" s="3">
        <v>43246.645833333336</v>
      </c>
      <c r="B13983" s="7">
        <v>-703.5125953337548</v>
      </c>
      <c r="C13983" s="5"/>
    </row>
    <row r="13984" spans="1:3" x14ac:dyDescent="0.3">
      <c r="A13984" s="3">
        <v>43246.65625</v>
      </c>
      <c r="B13984" s="7">
        <v>-148.55252256935185</v>
      </c>
      <c r="C13984" s="5"/>
    </row>
    <row r="13985" spans="1:3" x14ac:dyDescent="0.3">
      <c r="A13985" s="3">
        <v>43246.666666666664</v>
      </c>
      <c r="B13985" s="7">
        <v>410.55616324169057</v>
      </c>
      <c r="C13985" s="5"/>
    </row>
    <row r="13986" spans="1:3" x14ac:dyDescent="0.3">
      <c r="A13986" s="3">
        <v>43246.677083333336</v>
      </c>
      <c r="B13986" s="7">
        <v>736.02358071659467</v>
      </c>
      <c r="C13986" s="5"/>
    </row>
    <row r="13987" spans="1:3" x14ac:dyDescent="0.3">
      <c r="A13987" s="3">
        <v>43246.6875</v>
      </c>
      <c r="B13987" s="7">
        <v>785.0346664168203</v>
      </c>
      <c r="C13987" s="5"/>
    </row>
    <row r="13988" spans="1:3" x14ac:dyDescent="0.3">
      <c r="A13988" s="3">
        <v>43246.697916666664</v>
      </c>
      <c r="B13988" s="7">
        <v>540.30930744336922</v>
      </c>
      <c r="C13988" s="5"/>
    </row>
    <row r="13989" spans="1:3" x14ac:dyDescent="0.3">
      <c r="A13989" s="3">
        <v>43246.708333333336</v>
      </c>
      <c r="B13989" s="7">
        <v>447.2805208640043</v>
      </c>
      <c r="C13989" s="5"/>
    </row>
    <row r="13990" spans="1:3" x14ac:dyDescent="0.3">
      <c r="A13990" s="3">
        <v>43246.71875</v>
      </c>
      <c r="B13990" s="7">
        <v>633.23988494142657</v>
      </c>
      <c r="C13990" s="5"/>
    </row>
    <row r="13991" spans="1:3" x14ac:dyDescent="0.3">
      <c r="A13991" s="3">
        <v>43246.729166666664</v>
      </c>
      <c r="B13991" s="7">
        <v>742.1246209516504</v>
      </c>
      <c r="C13991" s="5"/>
    </row>
    <row r="13992" spans="1:3" x14ac:dyDescent="0.3">
      <c r="A13992" s="3">
        <v>43246.739583333336</v>
      </c>
      <c r="B13992" s="7">
        <v>972.3923429475617</v>
      </c>
      <c r="C13992" s="5"/>
    </row>
    <row r="13993" spans="1:3" x14ac:dyDescent="0.3">
      <c r="A13993" s="3">
        <v>43246.75</v>
      </c>
      <c r="B13993" s="7">
        <v>1073.4873947431572</v>
      </c>
      <c r="C13993" s="5"/>
    </row>
    <row r="13994" spans="1:3" x14ac:dyDescent="0.3">
      <c r="A13994" s="3">
        <v>43246.760416666664</v>
      </c>
      <c r="B13994" s="7">
        <v>907.25440773894547</v>
      </c>
      <c r="C13994" s="5"/>
    </row>
    <row r="13995" spans="1:3" x14ac:dyDescent="0.3">
      <c r="A13995" s="3">
        <v>43246.770833333336</v>
      </c>
      <c r="B13995" s="7">
        <v>1067.7549244872487</v>
      </c>
      <c r="C13995" s="5"/>
    </row>
    <row r="13996" spans="1:3" x14ac:dyDescent="0.3">
      <c r="A13996" s="3">
        <v>43246.78125</v>
      </c>
      <c r="B13996" s="7">
        <v>1077.7533720275685</v>
      </c>
      <c r="C13996" s="5"/>
    </row>
    <row r="13997" spans="1:3" x14ac:dyDescent="0.3">
      <c r="A13997" s="3">
        <v>43246.791666666664</v>
      </c>
      <c r="B13997" s="7">
        <v>1098.6463804504103</v>
      </c>
      <c r="C13997" s="5"/>
    </row>
    <row r="13998" spans="1:3" x14ac:dyDescent="0.3">
      <c r="A13998" s="3">
        <v>43246.802083333336</v>
      </c>
      <c r="B13998" s="7">
        <v>1231.9831394787548</v>
      </c>
      <c r="C13998" s="5"/>
    </row>
    <row r="13999" spans="1:3" x14ac:dyDescent="0.3">
      <c r="A13999" s="3">
        <v>43246.8125</v>
      </c>
      <c r="B13999" s="7">
        <v>1245.6637996540512</v>
      </c>
      <c r="C13999" s="5"/>
    </row>
    <row r="14000" spans="1:3" x14ac:dyDescent="0.3">
      <c r="A14000" s="3">
        <v>43246.822916666664</v>
      </c>
      <c r="B14000" s="7">
        <v>1281.6321294146301</v>
      </c>
      <c r="C14000" s="5"/>
    </row>
    <row r="14001" spans="1:3" x14ac:dyDescent="0.3">
      <c r="A14001" s="3">
        <v>43246.833333333336</v>
      </c>
      <c r="B14001" s="7">
        <v>1289.7689367349508</v>
      </c>
      <c r="C14001" s="5"/>
    </row>
    <row r="14002" spans="1:3" x14ac:dyDescent="0.3">
      <c r="A14002" s="3">
        <v>43246.84375</v>
      </c>
      <c r="B14002" s="7">
        <v>1297.3196541277364</v>
      </c>
      <c r="C14002" s="5"/>
    </row>
    <row r="14003" spans="1:3" x14ac:dyDescent="0.3">
      <c r="A14003" s="3">
        <v>43246.854166666664</v>
      </c>
      <c r="B14003" s="7">
        <v>1264.2631945051351</v>
      </c>
      <c r="C14003" s="5"/>
    </row>
    <row r="14004" spans="1:3" x14ac:dyDescent="0.3">
      <c r="A14004" s="3">
        <v>43246.864583333336</v>
      </c>
      <c r="B14004" s="7">
        <v>1318.1713063116836</v>
      </c>
      <c r="C14004" s="5"/>
    </row>
    <row r="14005" spans="1:3" x14ac:dyDescent="0.3">
      <c r="A14005" s="3">
        <v>43246.875</v>
      </c>
      <c r="B14005" s="7">
        <v>1314.188788927428</v>
      </c>
      <c r="C14005" s="5"/>
    </row>
    <row r="14006" spans="1:3" x14ac:dyDescent="0.3">
      <c r="A14006" s="3">
        <v>43246.885416666664</v>
      </c>
      <c r="B14006" s="7">
        <v>1329.6938458888649</v>
      </c>
      <c r="C14006" s="5"/>
    </row>
    <row r="14007" spans="1:3" x14ac:dyDescent="0.3">
      <c r="A14007" s="3">
        <v>43246.895833333336</v>
      </c>
      <c r="B14007" s="7">
        <v>1394.4141631796947</v>
      </c>
      <c r="C14007" s="5"/>
    </row>
    <row r="14008" spans="1:3" x14ac:dyDescent="0.3">
      <c r="A14008" s="3">
        <v>43246.90625</v>
      </c>
      <c r="B14008" s="7">
        <v>1390.4521240428605</v>
      </c>
      <c r="C14008" s="5"/>
    </row>
    <row r="14009" spans="1:3" x14ac:dyDescent="0.3">
      <c r="A14009" s="3">
        <v>43246.916666666664</v>
      </c>
      <c r="B14009" s="7">
        <v>1470.6803763682483</v>
      </c>
      <c r="C14009" s="5"/>
    </row>
    <row r="14010" spans="1:3" x14ac:dyDescent="0.3">
      <c r="A14010" s="3">
        <v>43246.927083333336</v>
      </c>
      <c r="B14010" s="7">
        <v>1420.9471485444631</v>
      </c>
      <c r="C14010" s="5"/>
    </row>
    <row r="14011" spans="1:3" x14ac:dyDescent="0.3">
      <c r="A14011" s="3">
        <v>43246.9375</v>
      </c>
      <c r="B14011" s="7">
        <v>1385.9002224811466</v>
      </c>
      <c r="C14011" s="5"/>
    </row>
    <row r="14012" spans="1:3" x14ac:dyDescent="0.3">
      <c r="A14012" s="3">
        <v>43246.947916666664</v>
      </c>
      <c r="B14012" s="7">
        <v>1327.8247079908417</v>
      </c>
      <c r="C14012" s="5"/>
    </row>
    <row r="14013" spans="1:3" x14ac:dyDescent="0.3">
      <c r="A14013" s="3">
        <v>43246.958333333336</v>
      </c>
      <c r="B14013" s="7">
        <v>1301.0120871845743</v>
      </c>
      <c r="C14013" s="5"/>
    </row>
    <row r="14014" spans="1:3" x14ac:dyDescent="0.3">
      <c r="A14014" s="3">
        <v>43246.96875</v>
      </c>
      <c r="B14014" s="7">
        <v>1208.5122929115958</v>
      </c>
      <c r="C14014" s="5"/>
    </row>
    <row r="14015" spans="1:3" x14ac:dyDescent="0.3">
      <c r="A14015" s="3">
        <v>43246.979166666664</v>
      </c>
      <c r="B14015" s="7">
        <v>1154.2216211319717</v>
      </c>
      <c r="C14015" s="5"/>
    </row>
    <row r="14016" spans="1:3" x14ac:dyDescent="0.3">
      <c r="A14016" s="3">
        <v>43246.989583333336</v>
      </c>
      <c r="B14016" s="7">
        <v>1105.5137438846627</v>
      </c>
      <c r="C14016" s="5"/>
    </row>
    <row r="14017" spans="1:3" x14ac:dyDescent="0.3">
      <c r="A14017" s="3">
        <v>43247</v>
      </c>
      <c r="B14017" s="7">
        <v>1055.70482907923</v>
      </c>
      <c r="C14017" s="5"/>
    </row>
    <row r="14018" spans="1:3" x14ac:dyDescent="0.3">
      <c r="A14018" s="3">
        <v>43247.010416666664</v>
      </c>
      <c r="B14018" s="7">
        <v>1040.8996198201858</v>
      </c>
      <c r="C14018" s="5"/>
    </row>
    <row r="14019" spans="1:3" x14ac:dyDescent="0.3">
      <c r="A14019" s="3">
        <v>43247.020833333336</v>
      </c>
      <c r="B14019" s="7">
        <v>997.95890039730261</v>
      </c>
      <c r="C14019" s="5"/>
    </row>
    <row r="14020" spans="1:3" x14ac:dyDescent="0.3">
      <c r="A14020" s="3">
        <v>43247.03125</v>
      </c>
      <c r="B14020" s="7">
        <v>952.78329685389213</v>
      </c>
      <c r="C14020" s="5"/>
    </row>
    <row r="14021" spans="1:3" x14ac:dyDescent="0.3">
      <c r="A14021" s="3">
        <v>43247.041666666664</v>
      </c>
      <c r="B14021" s="7">
        <v>960.86789862513172</v>
      </c>
      <c r="C14021" s="5"/>
    </row>
    <row r="14022" spans="1:3" x14ac:dyDescent="0.3">
      <c r="A14022" s="3">
        <v>43247.052083333336</v>
      </c>
      <c r="B14022" s="7">
        <v>844.04524137856276</v>
      </c>
      <c r="C14022" s="5"/>
    </row>
    <row r="14023" spans="1:3" x14ac:dyDescent="0.3">
      <c r="A14023" s="3">
        <v>43247.0625</v>
      </c>
      <c r="B14023" s="7">
        <v>826.13997844108906</v>
      </c>
      <c r="C14023" s="5"/>
    </row>
    <row r="14024" spans="1:3" x14ac:dyDescent="0.3">
      <c r="A14024" s="3">
        <v>43247.072916666664</v>
      </c>
      <c r="B14024" s="7">
        <v>821.82663169121884</v>
      </c>
      <c r="C14024" s="5"/>
    </row>
    <row r="14025" spans="1:3" x14ac:dyDescent="0.3">
      <c r="A14025" s="3">
        <v>43247.083333333336</v>
      </c>
      <c r="B14025" s="7">
        <v>808.06521060840385</v>
      </c>
      <c r="C14025" s="5"/>
    </row>
    <row r="14026" spans="1:3" x14ac:dyDescent="0.3">
      <c r="A14026" s="3">
        <v>43247.09375</v>
      </c>
      <c r="B14026" s="7">
        <v>781.41217689616644</v>
      </c>
      <c r="C14026" s="5"/>
    </row>
    <row r="14027" spans="1:3" x14ac:dyDescent="0.3">
      <c r="A14027" s="3">
        <v>43247.104166666664</v>
      </c>
      <c r="B14027" s="7">
        <v>779.27840318825793</v>
      </c>
      <c r="C14027" s="5"/>
    </row>
    <row r="14028" spans="1:3" x14ac:dyDescent="0.3">
      <c r="A14028" s="3">
        <v>43247.114583333336</v>
      </c>
      <c r="B14028" s="7">
        <v>779.07980672450719</v>
      </c>
      <c r="C14028" s="5"/>
    </row>
    <row r="14029" spans="1:3" x14ac:dyDescent="0.3">
      <c r="A14029" s="3">
        <v>43247.125</v>
      </c>
      <c r="B14029" s="7">
        <v>766.68547101452691</v>
      </c>
      <c r="C14029" s="5"/>
    </row>
    <row r="14030" spans="1:3" x14ac:dyDescent="0.3">
      <c r="A14030" s="3">
        <v>43247.135416666664</v>
      </c>
      <c r="B14030" s="7">
        <v>742.84614274732598</v>
      </c>
      <c r="C14030" s="5"/>
    </row>
    <row r="14031" spans="1:3" x14ac:dyDescent="0.3">
      <c r="A14031" s="3">
        <v>43247.145833333336</v>
      </c>
      <c r="B14031" s="7">
        <v>742.07929120083156</v>
      </c>
      <c r="C14031" s="5"/>
    </row>
    <row r="14032" spans="1:3" x14ac:dyDescent="0.3">
      <c r="A14032" s="3">
        <v>43247.15625</v>
      </c>
      <c r="B14032" s="7">
        <v>753.81752343772143</v>
      </c>
      <c r="C14032" s="5"/>
    </row>
    <row r="14033" spans="1:3" x14ac:dyDescent="0.3">
      <c r="A14033" s="3">
        <v>43247.166666666664</v>
      </c>
      <c r="B14033" s="7">
        <v>735.94936788971609</v>
      </c>
      <c r="C14033" s="5"/>
    </row>
    <row r="14034" spans="1:3" x14ac:dyDescent="0.3">
      <c r="A14034" s="3">
        <v>43247.177083333336</v>
      </c>
      <c r="B14034" s="7">
        <v>721.94840466070639</v>
      </c>
      <c r="C14034" s="5"/>
    </row>
    <row r="14035" spans="1:3" x14ac:dyDescent="0.3">
      <c r="A14035" s="3">
        <v>43247.1875</v>
      </c>
      <c r="B14035" s="7">
        <v>803.39435905727032</v>
      </c>
      <c r="C14035" s="5"/>
    </row>
    <row r="14036" spans="1:3" x14ac:dyDescent="0.3">
      <c r="A14036" s="3">
        <v>43247.197916666664</v>
      </c>
      <c r="B14036" s="7">
        <v>808.23252744147135</v>
      </c>
      <c r="C14036" s="5"/>
    </row>
    <row r="14037" spans="1:3" x14ac:dyDescent="0.3">
      <c r="A14037" s="3">
        <v>43247.208333333336</v>
      </c>
      <c r="B14037" s="7">
        <v>728.69735684133082</v>
      </c>
      <c r="C14037" s="5"/>
    </row>
    <row r="14038" spans="1:3" x14ac:dyDescent="0.3">
      <c r="A14038" s="3">
        <v>43247.21875</v>
      </c>
      <c r="B14038" s="7">
        <v>703.85773207157411</v>
      </c>
      <c r="C14038" s="5"/>
    </row>
    <row r="14039" spans="1:3" x14ac:dyDescent="0.3">
      <c r="A14039" s="3">
        <v>43247.229166666664</v>
      </c>
      <c r="B14039" s="7">
        <v>676.63001194265894</v>
      </c>
      <c r="C14039" s="5"/>
    </row>
    <row r="14040" spans="1:3" x14ac:dyDescent="0.3">
      <c r="A14040" s="3">
        <v>43247.239583333336</v>
      </c>
      <c r="B14040" s="7">
        <v>659.97080338807325</v>
      </c>
      <c r="C14040" s="5"/>
    </row>
    <row r="14041" spans="1:3" x14ac:dyDescent="0.3">
      <c r="A14041" s="3">
        <v>43247.25</v>
      </c>
      <c r="B14041" s="7">
        <v>596.74028944034887</v>
      </c>
      <c r="C14041" s="5"/>
    </row>
    <row r="14042" spans="1:3" x14ac:dyDescent="0.3">
      <c r="A14042" s="3">
        <v>43247.260416666664</v>
      </c>
      <c r="B14042" s="7">
        <v>543.48125710416718</v>
      </c>
      <c r="C14042" s="5"/>
    </row>
    <row r="14043" spans="1:3" x14ac:dyDescent="0.3">
      <c r="A14043" s="3">
        <v>43247.270833333336</v>
      </c>
      <c r="B14043" s="7">
        <v>566.86512883675096</v>
      </c>
      <c r="C14043" s="5"/>
    </row>
    <row r="14044" spans="1:3" x14ac:dyDescent="0.3">
      <c r="A14044" s="3">
        <v>43247.28125</v>
      </c>
      <c r="B14044" s="7">
        <v>628.80044473232726</v>
      </c>
      <c r="C14044" s="5"/>
    </row>
    <row r="14045" spans="1:3" x14ac:dyDescent="0.3">
      <c r="A14045" s="3">
        <v>43247.291666666664</v>
      </c>
      <c r="B14045" s="7">
        <v>639.66786338511247</v>
      </c>
      <c r="C14045" s="5"/>
    </row>
    <row r="14046" spans="1:3" x14ac:dyDescent="0.3">
      <c r="A14046" s="3">
        <v>43247.302083333336</v>
      </c>
      <c r="B14046" s="7">
        <v>391.06423240653299</v>
      </c>
      <c r="C14046" s="5"/>
    </row>
    <row r="14047" spans="1:3" x14ac:dyDescent="0.3">
      <c r="A14047" s="3">
        <v>43247.3125</v>
      </c>
      <c r="B14047" s="7">
        <v>376.04318913389909</v>
      </c>
      <c r="C14047" s="5"/>
    </row>
    <row r="14048" spans="1:3" x14ac:dyDescent="0.3">
      <c r="A14048" s="3">
        <v>43247.322916666664</v>
      </c>
      <c r="B14048" s="7">
        <v>556.69350462680757</v>
      </c>
      <c r="C14048" s="5"/>
    </row>
    <row r="14049" spans="1:3" x14ac:dyDescent="0.3">
      <c r="A14049" s="3">
        <v>43247.333333333336</v>
      </c>
      <c r="B14049" s="7">
        <v>520.00946973178509</v>
      </c>
      <c r="C14049" s="5"/>
    </row>
    <row r="14050" spans="1:3" x14ac:dyDescent="0.3">
      <c r="A14050" s="3">
        <v>43247.34375</v>
      </c>
      <c r="B14050" s="7">
        <v>372.39890156070203</v>
      </c>
      <c r="C14050" s="5"/>
    </row>
    <row r="14051" spans="1:3" x14ac:dyDescent="0.3">
      <c r="A14051" s="3">
        <v>43247.354166666664</v>
      </c>
      <c r="B14051" s="7">
        <v>429.48403932709829</v>
      </c>
      <c r="C14051" s="5"/>
    </row>
    <row r="14052" spans="1:3" x14ac:dyDescent="0.3">
      <c r="A14052" s="3">
        <v>43247.364583333336</v>
      </c>
      <c r="B14052" s="7">
        <v>126.82293793267402</v>
      </c>
      <c r="C14052" s="5"/>
    </row>
    <row r="14053" spans="1:3" x14ac:dyDescent="0.3">
      <c r="A14053" s="3">
        <v>43247.375</v>
      </c>
      <c r="B14053" s="7">
        <v>-198.92119904632705</v>
      </c>
      <c r="C14053" s="5"/>
    </row>
    <row r="14054" spans="1:3" x14ac:dyDescent="0.3">
      <c r="A14054" s="3">
        <v>43247.385416666664</v>
      </c>
      <c r="B14054" s="7">
        <v>5.4402904396567111</v>
      </c>
      <c r="C14054" s="5"/>
    </row>
    <row r="14055" spans="1:3" x14ac:dyDescent="0.3">
      <c r="A14055" s="3">
        <v>43247.395833333336</v>
      </c>
      <c r="B14055" s="7">
        <v>273.14922639828717</v>
      </c>
      <c r="C14055" s="5"/>
    </row>
    <row r="14056" spans="1:3" x14ac:dyDescent="0.3">
      <c r="A14056" s="3">
        <v>43247.40625</v>
      </c>
      <c r="B14056" s="7">
        <v>335.43022647608797</v>
      </c>
      <c r="C14056" s="5"/>
    </row>
    <row r="14057" spans="1:3" x14ac:dyDescent="0.3">
      <c r="A14057" s="3">
        <v>43247.416666666664</v>
      </c>
      <c r="B14057" s="7">
        <v>99.837458469776294</v>
      </c>
      <c r="C14057" s="5"/>
    </row>
    <row r="14058" spans="1:3" x14ac:dyDescent="0.3">
      <c r="A14058" s="3">
        <v>43247.427083333336</v>
      </c>
      <c r="B14058" s="7">
        <v>147.20429266598225</v>
      </c>
      <c r="C14058" s="5"/>
    </row>
    <row r="14059" spans="1:3" x14ac:dyDescent="0.3">
      <c r="A14059" s="3">
        <v>43247.4375</v>
      </c>
      <c r="B14059" s="7">
        <v>-145.34996879314863</v>
      </c>
      <c r="C14059" s="5"/>
    </row>
    <row r="14060" spans="1:3" x14ac:dyDescent="0.3">
      <c r="A14060" s="3">
        <v>43247.447916666664</v>
      </c>
      <c r="B14060" s="7">
        <v>-389.84553906034421</v>
      </c>
      <c r="C14060" s="5"/>
    </row>
    <row r="14061" spans="1:3" x14ac:dyDescent="0.3">
      <c r="A14061" s="3">
        <v>43247.458333333336</v>
      </c>
      <c r="B14061" s="7">
        <v>-386.9820624632041</v>
      </c>
      <c r="C14061" s="5"/>
    </row>
    <row r="14062" spans="1:3" x14ac:dyDescent="0.3">
      <c r="A14062" s="3">
        <v>43247.46875</v>
      </c>
      <c r="B14062" s="7">
        <v>-404.78406438026286</v>
      </c>
      <c r="C14062" s="5"/>
    </row>
    <row r="14063" spans="1:3" x14ac:dyDescent="0.3">
      <c r="A14063" s="3">
        <v>43247.479166666664</v>
      </c>
      <c r="B14063" s="7">
        <v>-477.37916026893566</v>
      </c>
      <c r="C14063" s="5"/>
    </row>
    <row r="14064" spans="1:3" x14ac:dyDescent="0.3">
      <c r="A14064" s="3">
        <v>43247.489583333336</v>
      </c>
      <c r="B14064" s="7">
        <v>-675.53149863800934</v>
      </c>
      <c r="C14064" s="5"/>
    </row>
    <row r="14065" spans="1:3" x14ac:dyDescent="0.3">
      <c r="A14065" s="3">
        <v>43247.5</v>
      </c>
      <c r="B14065" s="7">
        <v>-806.09086475704066</v>
      </c>
      <c r="C14065" s="5"/>
    </row>
    <row r="14066" spans="1:3" x14ac:dyDescent="0.3">
      <c r="A14066" s="3">
        <v>43247.510416666664</v>
      </c>
      <c r="B14066" s="7">
        <v>-752.67410394070987</v>
      </c>
      <c r="C14066" s="5"/>
    </row>
    <row r="14067" spans="1:3" x14ac:dyDescent="0.3">
      <c r="A14067" s="3">
        <v>43247.520833333336</v>
      </c>
      <c r="B14067" s="7">
        <v>-449.36258189841169</v>
      </c>
      <c r="C14067" s="5"/>
    </row>
    <row r="14068" spans="1:3" x14ac:dyDescent="0.3">
      <c r="A14068" s="3">
        <v>43247.53125</v>
      </c>
      <c r="B14068" s="7">
        <v>-110.2053947160144</v>
      </c>
      <c r="C14068" s="5"/>
    </row>
    <row r="14069" spans="1:3" x14ac:dyDescent="0.3">
      <c r="A14069" s="3">
        <v>43247.541666666664</v>
      </c>
      <c r="B14069" s="7">
        <v>-53.699782251662995</v>
      </c>
      <c r="C14069" s="5"/>
    </row>
    <row r="14070" spans="1:3" x14ac:dyDescent="0.3">
      <c r="A14070" s="3">
        <v>43247.552083333336</v>
      </c>
      <c r="B14070" s="7">
        <v>-551.1750104864285</v>
      </c>
      <c r="C14070" s="5"/>
    </row>
    <row r="14071" spans="1:3" x14ac:dyDescent="0.3">
      <c r="A14071" s="3">
        <v>43247.5625</v>
      </c>
      <c r="B14071" s="7">
        <v>-794.63848539136302</v>
      </c>
      <c r="C14071" s="5"/>
    </row>
    <row r="14072" spans="1:3" x14ac:dyDescent="0.3">
      <c r="A14072" s="3">
        <v>43247.572916666664</v>
      </c>
      <c r="B14072" s="7">
        <v>-402.88171839854596</v>
      </c>
      <c r="C14072" s="5"/>
    </row>
    <row r="14073" spans="1:3" x14ac:dyDescent="0.3">
      <c r="A14073" s="3">
        <v>43247.583333333336</v>
      </c>
      <c r="B14073" s="7">
        <v>-716.54652543228633</v>
      </c>
      <c r="C14073" s="5"/>
    </row>
    <row r="14074" spans="1:3" x14ac:dyDescent="0.3">
      <c r="A14074" s="3">
        <v>43247.59375</v>
      </c>
      <c r="B14074" s="7">
        <v>-547.55338617719042</v>
      </c>
      <c r="C14074" s="5"/>
    </row>
    <row r="14075" spans="1:3" x14ac:dyDescent="0.3">
      <c r="A14075" s="3">
        <v>43247.604166666664</v>
      </c>
      <c r="B14075" s="7">
        <v>-346.76692969414012</v>
      </c>
      <c r="C14075" s="5"/>
    </row>
    <row r="14076" spans="1:3" x14ac:dyDescent="0.3">
      <c r="A14076" s="3">
        <v>43247.614583333336</v>
      </c>
      <c r="B14076" s="7">
        <v>17.129801269614187</v>
      </c>
      <c r="C14076" s="5"/>
    </row>
    <row r="14077" spans="1:3" x14ac:dyDescent="0.3">
      <c r="A14077" s="3">
        <v>43247.625</v>
      </c>
      <c r="B14077" s="7">
        <v>230.18514018817518</v>
      </c>
      <c r="C14077" s="5"/>
    </row>
    <row r="14078" spans="1:3" x14ac:dyDescent="0.3">
      <c r="A14078" s="3">
        <v>43247.635416666664</v>
      </c>
      <c r="B14078" s="7">
        <v>231.90533834929869</v>
      </c>
      <c r="C14078" s="5"/>
    </row>
    <row r="14079" spans="1:3" x14ac:dyDescent="0.3">
      <c r="A14079" s="3">
        <v>43247.645833333336</v>
      </c>
      <c r="B14079" s="7">
        <v>281.764501401188</v>
      </c>
      <c r="C14079" s="5"/>
    </row>
    <row r="14080" spans="1:3" x14ac:dyDescent="0.3">
      <c r="A14080" s="3">
        <v>43247.65625</v>
      </c>
      <c r="B14080" s="7">
        <v>642.3907436116034</v>
      </c>
      <c r="C14080" s="5"/>
    </row>
    <row r="14081" spans="1:3" x14ac:dyDescent="0.3">
      <c r="A14081" s="3">
        <v>43247.666666666664</v>
      </c>
      <c r="B14081" s="7">
        <v>725.49735956472455</v>
      </c>
      <c r="C14081" s="5"/>
    </row>
    <row r="14082" spans="1:3" x14ac:dyDescent="0.3">
      <c r="A14082" s="3">
        <v>43247.677083333336</v>
      </c>
      <c r="B14082" s="7">
        <v>392.51888580305274</v>
      </c>
      <c r="C14082" s="5"/>
    </row>
    <row r="14083" spans="1:3" x14ac:dyDescent="0.3">
      <c r="A14083" s="3">
        <v>43247.6875</v>
      </c>
      <c r="B14083" s="7">
        <v>-33.754147481848001</v>
      </c>
      <c r="C14083" s="5"/>
    </row>
    <row r="14084" spans="1:3" x14ac:dyDescent="0.3">
      <c r="A14084" s="3">
        <v>43247.697916666664</v>
      </c>
      <c r="B14084" s="7">
        <v>-578.41014074824591</v>
      </c>
      <c r="C14084" s="5"/>
    </row>
    <row r="14085" spans="1:3" x14ac:dyDescent="0.3">
      <c r="A14085" s="3">
        <v>43247.708333333336</v>
      </c>
      <c r="B14085" s="7">
        <v>-236.34845893856701</v>
      </c>
      <c r="C14085" s="5"/>
    </row>
    <row r="14086" spans="1:3" x14ac:dyDescent="0.3">
      <c r="A14086" s="3">
        <v>43247.71875</v>
      </c>
      <c r="B14086" s="7">
        <v>625.35689024601231</v>
      </c>
      <c r="C14086" s="5"/>
    </row>
    <row r="14087" spans="1:3" x14ac:dyDescent="0.3">
      <c r="A14087" s="3">
        <v>43247.729166666664</v>
      </c>
      <c r="B14087" s="7">
        <v>868.84509120986161</v>
      </c>
      <c r="C14087" s="5"/>
    </row>
    <row r="14088" spans="1:3" x14ac:dyDescent="0.3">
      <c r="A14088" s="3">
        <v>43247.739583333336</v>
      </c>
      <c r="B14088" s="7">
        <v>542.93834409443548</v>
      </c>
      <c r="C14088" s="5"/>
    </row>
    <row r="14089" spans="1:3" x14ac:dyDescent="0.3">
      <c r="A14089" s="3">
        <v>43247.75</v>
      </c>
      <c r="B14089" s="7">
        <v>761.25844666877856</v>
      </c>
      <c r="C14089" s="5"/>
    </row>
    <row r="14090" spans="1:3" x14ac:dyDescent="0.3">
      <c r="A14090" s="3">
        <v>43247.760416666664</v>
      </c>
      <c r="B14090" s="7">
        <v>847.81893406032327</v>
      </c>
      <c r="C14090" s="5"/>
    </row>
    <row r="14091" spans="1:3" x14ac:dyDescent="0.3">
      <c r="A14091" s="3">
        <v>43247.770833333336</v>
      </c>
      <c r="B14091" s="7">
        <v>964.20535615997289</v>
      </c>
      <c r="C14091" s="5"/>
    </row>
    <row r="14092" spans="1:3" x14ac:dyDescent="0.3">
      <c r="A14092" s="3">
        <v>43247.78125</v>
      </c>
      <c r="B14092" s="7">
        <v>998.29693012270741</v>
      </c>
      <c r="C14092" s="5"/>
    </row>
    <row r="14093" spans="1:3" x14ac:dyDescent="0.3">
      <c r="A14093" s="3">
        <v>43247.791666666664</v>
      </c>
      <c r="B14093" s="7">
        <v>998.47270055447166</v>
      </c>
      <c r="C14093" s="5"/>
    </row>
    <row r="14094" spans="1:3" x14ac:dyDescent="0.3">
      <c r="A14094" s="3">
        <v>43247.802083333336</v>
      </c>
      <c r="B14094" s="7">
        <v>1049.1315618237347</v>
      </c>
      <c r="C14094" s="5"/>
    </row>
    <row r="14095" spans="1:3" x14ac:dyDescent="0.3">
      <c r="A14095" s="3">
        <v>43247.8125</v>
      </c>
      <c r="B14095" s="7">
        <v>1118.1168324783553</v>
      </c>
      <c r="C14095" s="5"/>
    </row>
    <row r="14096" spans="1:3" x14ac:dyDescent="0.3">
      <c r="A14096" s="3">
        <v>43247.822916666664</v>
      </c>
      <c r="B14096" s="7">
        <v>1165.243601605463</v>
      </c>
      <c r="C14096" s="5"/>
    </row>
    <row r="14097" spans="1:3" x14ac:dyDescent="0.3">
      <c r="A14097" s="3">
        <v>43247.833333333336</v>
      </c>
      <c r="B14097" s="7">
        <v>1213.1209659965614</v>
      </c>
      <c r="C14097" s="5"/>
    </row>
    <row r="14098" spans="1:3" x14ac:dyDescent="0.3">
      <c r="A14098" s="3">
        <v>43247.84375</v>
      </c>
      <c r="B14098" s="7">
        <v>1260.3286172493099</v>
      </c>
      <c r="C14098" s="5"/>
    </row>
    <row r="14099" spans="1:3" x14ac:dyDescent="0.3">
      <c r="A14099" s="3">
        <v>43247.854166666664</v>
      </c>
      <c r="B14099" s="7">
        <v>1271.4865845561576</v>
      </c>
      <c r="C14099" s="5"/>
    </row>
    <row r="14100" spans="1:3" x14ac:dyDescent="0.3">
      <c r="A14100" s="3">
        <v>43247.864583333336</v>
      </c>
      <c r="B14100" s="7">
        <v>1260.6659033604979</v>
      </c>
      <c r="C14100" s="5"/>
    </row>
    <row r="14101" spans="1:3" x14ac:dyDescent="0.3">
      <c r="A14101" s="3">
        <v>43247.875</v>
      </c>
      <c r="B14101" s="7">
        <v>1264.9399868949508</v>
      </c>
      <c r="C14101" s="5"/>
    </row>
    <row r="14102" spans="1:3" x14ac:dyDescent="0.3">
      <c r="A14102" s="3">
        <v>43247.885416666664</v>
      </c>
      <c r="B14102" s="7">
        <v>1294.4731843769091</v>
      </c>
      <c r="C14102" s="5"/>
    </row>
    <row r="14103" spans="1:3" x14ac:dyDescent="0.3">
      <c r="A14103" s="3">
        <v>43247.895833333336</v>
      </c>
      <c r="B14103" s="7">
        <v>1323.3027533746674</v>
      </c>
      <c r="C14103" s="5"/>
    </row>
    <row r="14104" spans="1:3" x14ac:dyDescent="0.3">
      <c r="A14104" s="3">
        <v>43247.90625</v>
      </c>
      <c r="B14104" s="7">
        <v>1302.0019476324526</v>
      </c>
      <c r="C14104" s="5"/>
    </row>
    <row r="14105" spans="1:3" x14ac:dyDescent="0.3">
      <c r="A14105" s="3">
        <v>43247.916666666664</v>
      </c>
      <c r="B14105" s="7">
        <v>1410.0515604664572</v>
      </c>
      <c r="C14105" s="5"/>
    </row>
    <row r="14106" spans="1:3" x14ac:dyDescent="0.3">
      <c r="A14106" s="3">
        <v>43247.927083333336</v>
      </c>
      <c r="B14106" s="7">
        <v>1353.1760918373641</v>
      </c>
      <c r="C14106" s="5"/>
    </row>
    <row r="14107" spans="1:3" x14ac:dyDescent="0.3">
      <c r="A14107" s="3">
        <v>43247.9375</v>
      </c>
      <c r="B14107" s="7">
        <v>1265.7529046602369</v>
      </c>
      <c r="C14107" s="5"/>
    </row>
    <row r="14108" spans="1:3" x14ac:dyDescent="0.3">
      <c r="A14108" s="3">
        <v>43247.947916666664</v>
      </c>
      <c r="B14108" s="7">
        <v>1226.4785918754437</v>
      </c>
      <c r="C14108" s="5"/>
    </row>
    <row r="14109" spans="1:3" x14ac:dyDescent="0.3">
      <c r="A14109" s="3">
        <v>43247.958333333336</v>
      </c>
      <c r="B14109" s="7">
        <v>1121.4101204301824</v>
      </c>
      <c r="C14109" s="5"/>
    </row>
    <row r="14110" spans="1:3" x14ac:dyDescent="0.3">
      <c r="A14110" s="3">
        <v>43247.96875</v>
      </c>
      <c r="B14110" s="7">
        <v>1052.0276181585109</v>
      </c>
      <c r="C14110" s="5"/>
    </row>
    <row r="14111" spans="1:3" x14ac:dyDescent="0.3">
      <c r="A14111" s="3">
        <v>43247.979166666664</v>
      </c>
      <c r="B14111" s="7">
        <v>987.8868343058673</v>
      </c>
      <c r="C14111" s="5"/>
    </row>
    <row r="14112" spans="1:3" x14ac:dyDescent="0.3">
      <c r="A14112" s="3">
        <v>43247.989583333336</v>
      </c>
      <c r="B14112" s="7">
        <v>956.88909424944586</v>
      </c>
      <c r="C14112" s="5"/>
    </row>
    <row r="14113" spans="1:3" x14ac:dyDescent="0.3">
      <c r="A14113" s="3">
        <v>43248</v>
      </c>
      <c r="B14113" s="7">
        <v>933.71120717665451</v>
      </c>
      <c r="C14113" s="5"/>
    </row>
    <row r="14114" spans="1:3" x14ac:dyDescent="0.3">
      <c r="A14114" s="3">
        <v>43248.010416666664</v>
      </c>
      <c r="B14114" s="7">
        <v>888.03003546196965</v>
      </c>
      <c r="C14114" s="5"/>
    </row>
    <row r="14115" spans="1:3" x14ac:dyDescent="0.3">
      <c r="A14115" s="3">
        <v>43248.020833333336</v>
      </c>
      <c r="B14115" s="7">
        <v>864.78392734289241</v>
      </c>
      <c r="C14115" s="5"/>
    </row>
    <row r="14116" spans="1:3" x14ac:dyDescent="0.3">
      <c r="A14116" s="3">
        <v>43248.03125</v>
      </c>
      <c r="B14116" s="7">
        <v>839.83736369377357</v>
      </c>
      <c r="C14116" s="5"/>
    </row>
    <row r="14117" spans="1:3" x14ac:dyDescent="0.3">
      <c r="A14117" s="3">
        <v>43248.041666666664</v>
      </c>
      <c r="B14117" s="7">
        <v>825.04660733035439</v>
      </c>
      <c r="C14117" s="5"/>
    </row>
    <row r="14118" spans="1:3" x14ac:dyDescent="0.3">
      <c r="A14118" s="3">
        <v>43248.052083333336</v>
      </c>
      <c r="B14118" s="7">
        <v>744.31410336805129</v>
      </c>
      <c r="C14118" s="5"/>
    </row>
    <row r="14119" spans="1:3" x14ac:dyDescent="0.3">
      <c r="A14119" s="3">
        <v>43248.0625</v>
      </c>
      <c r="B14119" s="7">
        <v>747.53752003572811</v>
      </c>
      <c r="C14119" s="5"/>
    </row>
    <row r="14120" spans="1:3" x14ac:dyDescent="0.3">
      <c r="A14120" s="3">
        <v>43248.072916666664</v>
      </c>
      <c r="B14120" s="7">
        <v>716.93479767600388</v>
      </c>
      <c r="C14120" s="5"/>
    </row>
    <row r="14121" spans="1:3" x14ac:dyDescent="0.3">
      <c r="A14121" s="3">
        <v>43248.083333333336</v>
      </c>
      <c r="B14121" s="7">
        <v>703.66536587471444</v>
      </c>
      <c r="C14121" s="5"/>
    </row>
    <row r="14122" spans="1:3" x14ac:dyDescent="0.3">
      <c r="A14122" s="3">
        <v>43248.09375</v>
      </c>
      <c r="B14122" s="7">
        <v>707.03732530257275</v>
      </c>
      <c r="C14122" s="5"/>
    </row>
    <row r="14123" spans="1:3" x14ac:dyDescent="0.3">
      <c r="A14123" s="3">
        <v>43248.104166666664</v>
      </c>
      <c r="B14123" s="7">
        <v>706.4247771221269</v>
      </c>
      <c r="C14123" s="5"/>
    </row>
    <row r="14124" spans="1:3" x14ac:dyDescent="0.3">
      <c r="A14124" s="3">
        <v>43248.114583333336</v>
      </c>
      <c r="B14124" s="7">
        <v>705.06216519565419</v>
      </c>
      <c r="C14124" s="5"/>
    </row>
    <row r="14125" spans="1:3" x14ac:dyDescent="0.3">
      <c r="A14125" s="3">
        <v>43248.125</v>
      </c>
      <c r="B14125" s="7">
        <v>723.25476767697</v>
      </c>
      <c r="C14125" s="5"/>
    </row>
    <row r="14126" spans="1:3" x14ac:dyDescent="0.3">
      <c r="A14126" s="3">
        <v>43248.135416666664</v>
      </c>
      <c r="B14126" s="7">
        <v>722.52714952742804</v>
      </c>
      <c r="C14126" s="5"/>
    </row>
    <row r="14127" spans="1:3" x14ac:dyDescent="0.3">
      <c r="A14127" s="3">
        <v>43248.145833333336</v>
      </c>
      <c r="B14127" s="7">
        <v>705.62380535871944</v>
      </c>
      <c r="C14127" s="5"/>
    </row>
    <row r="14128" spans="1:3" x14ac:dyDescent="0.3">
      <c r="A14128" s="3">
        <v>43248.15625</v>
      </c>
      <c r="B14128" s="7">
        <v>697.32756904037467</v>
      </c>
      <c r="C14128" s="5"/>
    </row>
    <row r="14129" spans="1:3" x14ac:dyDescent="0.3">
      <c r="A14129" s="3">
        <v>43248.166666666664</v>
      </c>
      <c r="B14129" s="7">
        <v>724.31811880018074</v>
      </c>
      <c r="C14129" s="5"/>
    </row>
    <row r="14130" spans="1:3" x14ac:dyDescent="0.3">
      <c r="A14130" s="3">
        <v>43248.177083333336</v>
      </c>
      <c r="B14130" s="7">
        <v>722.75241392946896</v>
      </c>
      <c r="C14130" s="5"/>
    </row>
    <row r="14131" spans="1:3" x14ac:dyDescent="0.3">
      <c r="A14131" s="3">
        <v>43248.1875</v>
      </c>
      <c r="B14131" s="7">
        <v>909.69478186274114</v>
      </c>
      <c r="C14131" s="5"/>
    </row>
    <row r="14132" spans="1:3" x14ac:dyDescent="0.3">
      <c r="A14132" s="3">
        <v>43248.197916666664</v>
      </c>
      <c r="B14132" s="7">
        <v>909.65707466374784</v>
      </c>
      <c r="C14132" s="5"/>
    </row>
    <row r="14133" spans="1:3" x14ac:dyDescent="0.3">
      <c r="A14133" s="3">
        <v>43248.208333333336</v>
      </c>
      <c r="B14133" s="7">
        <v>929.40369867973345</v>
      </c>
      <c r="C14133" s="5"/>
    </row>
    <row r="14134" spans="1:3" x14ac:dyDescent="0.3">
      <c r="A14134" s="3">
        <v>43248.21875</v>
      </c>
      <c r="B14134" s="7">
        <v>1001.1428107048017</v>
      </c>
      <c r="C14134" s="5"/>
    </row>
    <row r="14135" spans="1:3" x14ac:dyDescent="0.3">
      <c r="A14135" s="3">
        <v>43248.229166666664</v>
      </c>
      <c r="B14135" s="7">
        <v>1035.8858920954942</v>
      </c>
      <c r="C14135" s="5"/>
    </row>
    <row r="14136" spans="1:3" x14ac:dyDescent="0.3">
      <c r="A14136" s="3">
        <v>43248.239583333336</v>
      </c>
      <c r="B14136" s="7">
        <v>1111.3748487782059</v>
      </c>
      <c r="C14136" s="5"/>
    </row>
    <row r="14137" spans="1:3" x14ac:dyDescent="0.3">
      <c r="A14137" s="3">
        <v>43248.25</v>
      </c>
      <c r="B14137" s="7">
        <v>1307.1839960386187</v>
      </c>
      <c r="C14137" s="5"/>
    </row>
    <row r="14138" spans="1:3" x14ac:dyDescent="0.3">
      <c r="A14138" s="3">
        <v>43248.260416666664</v>
      </c>
      <c r="B14138" s="7">
        <v>1519.1409607437647</v>
      </c>
      <c r="C14138" s="5"/>
    </row>
    <row r="14139" spans="1:3" x14ac:dyDescent="0.3">
      <c r="A14139" s="3">
        <v>43248.270833333336</v>
      </c>
      <c r="B14139" s="7">
        <v>1684.9222326981626</v>
      </c>
      <c r="C14139" s="5"/>
    </row>
    <row r="14140" spans="1:3" x14ac:dyDescent="0.3">
      <c r="A14140" s="3">
        <v>43248.28125</v>
      </c>
      <c r="B14140" s="7">
        <v>1771.0516980364278</v>
      </c>
      <c r="C14140" s="5"/>
    </row>
    <row r="14141" spans="1:3" x14ac:dyDescent="0.3">
      <c r="A14141" s="3">
        <v>43248.291666666664</v>
      </c>
      <c r="B14141" s="7">
        <v>1992.9116327010779</v>
      </c>
      <c r="C14141" s="5"/>
    </row>
    <row r="14142" spans="1:3" x14ac:dyDescent="0.3">
      <c r="A14142" s="3">
        <v>43248.302083333336</v>
      </c>
      <c r="B14142" s="7">
        <v>1789.0759541387042</v>
      </c>
      <c r="C14142" s="5"/>
    </row>
    <row r="14143" spans="1:3" x14ac:dyDescent="0.3">
      <c r="A14143" s="3">
        <v>43248.3125</v>
      </c>
      <c r="B14143" s="7">
        <v>1522.4932184486806</v>
      </c>
      <c r="C14143" s="5"/>
    </row>
    <row r="14144" spans="1:3" x14ac:dyDescent="0.3">
      <c r="A14144" s="3">
        <v>43248.322916666664</v>
      </c>
      <c r="B14144" s="7">
        <v>1385.8658811479945</v>
      </c>
      <c r="C14144" s="5"/>
    </row>
    <row r="14145" spans="1:3" x14ac:dyDescent="0.3">
      <c r="A14145" s="3">
        <v>43248.333333333336</v>
      </c>
      <c r="B14145" s="7">
        <v>1372.0909106370034</v>
      </c>
      <c r="C14145" s="5"/>
    </row>
    <row r="14146" spans="1:3" x14ac:dyDescent="0.3">
      <c r="A14146" s="3">
        <v>43248.34375</v>
      </c>
      <c r="B14146" s="7">
        <v>1296.0006262963659</v>
      </c>
      <c r="C14146" s="5"/>
    </row>
    <row r="14147" spans="1:3" x14ac:dyDescent="0.3">
      <c r="A14147" s="3">
        <v>43248.354166666664</v>
      </c>
      <c r="B14147" s="7">
        <v>1228.190394747608</v>
      </c>
      <c r="C14147" s="5"/>
    </row>
    <row r="14148" spans="1:3" x14ac:dyDescent="0.3">
      <c r="A14148" s="3">
        <v>43248.364583333336</v>
      </c>
      <c r="B14148" s="7">
        <v>1015.1289846243621</v>
      </c>
      <c r="C14148" s="5"/>
    </row>
    <row r="14149" spans="1:3" x14ac:dyDescent="0.3">
      <c r="A14149" s="3">
        <v>43248.375</v>
      </c>
      <c r="B14149" s="7">
        <v>737.54920676860525</v>
      </c>
      <c r="C14149" s="5"/>
    </row>
    <row r="14150" spans="1:3" x14ac:dyDescent="0.3">
      <c r="A14150" s="3">
        <v>43248.385416666664</v>
      </c>
      <c r="B14150" s="7">
        <v>652.86828619149503</v>
      </c>
      <c r="C14150" s="5"/>
    </row>
    <row r="14151" spans="1:3" x14ac:dyDescent="0.3">
      <c r="A14151" s="3">
        <v>43248.395833333336</v>
      </c>
      <c r="B14151" s="7">
        <v>632.49692346453901</v>
      </c>
      <c r="C14151" s="5"/>
    </row>
    <row r="14152" spans="1:3" x14ac:dyDescent="0.3">
      <c r="A14152" s="3">
        <v>43248.40625</v>
      </c>
      <c r="B14152" s="7">
        <v>602.89577478702677</v>
      </c>
      <c r="C14152" s="5"/>
    </row>
    <row r="14153" spans="1:3" x14ac:dyDescent="0.3">
      <c r="A14153" s="3">
        <v>43248.416666666664</v>
      </c>
      <c r="B14153" s="7">
        <v>502.12320955534818</v>
      </c>
      <c r="C14153" s="5"/>
    </row>
    <row r="14154" spans="1:3" x14ac:dyDescent="0.3">
      <c r="A14154" s="3">
        <v>43248.427083333336</v>
      </c>
      <c r="B14154" s="7">
        <v>423.37801870508378</v>
      </c>
      <c r="C14154" s="5"/>
    </row>
    <row r="14155" spans="1:3" x14ac:dyDescent="0.3">
      <c r="A14155" s="3">
        <v>43248.4375</v>
      </c>
      <c r="B14155" s="7">
        <v>316.52484490361337</v>
      </c>
      <c r="C14155" s="5"/>
    </row>
    <row r="14156" spans="1:3" x14ac:dyDescent="0.3">
      <c r="A14156" s="3">
        <v>43248.447916666664</v>
      </c>
      <c r="B14156" s="7">
        <v>231.64672954866262</v>
      </c>
      <c r="C14156" s="5"/>
    </row>
    <row r="14157" spans="1:3" x14ac:dyDescent="0.3">
      <c r="A14157" s="3">
        <v>43248.458333333336</v>
      </c>
      <c r="B14157" s="7">
        <v>423.16133637273043</v>
      </c>
      <c r="C14157" s="5"/>
    </row>
    <row r="14158" spans="1:3" x14ac:dyDescent="0.3">
      <c r="A14158" s="3">
        <v>43248.46875</v>
      </c>
      <c r="B14158" s="7">
        <v>382.23489120660116</v>
      </c>
      <c r="C14158" s="5"/>
    </row>
    <row r="14159" spans="1:3" x14ac:dyDescent="0.3">
      <c r="A14159" s="3">
        <v>43248.479166666664</v>
      </c>
      <c r="B14159" s="7">
        <v>216.86972818087125</v>
      </c>
      <c r="C14159" s="5"/>
    </row>
    <row r="14160" spans="1:3" x14ac:dyDescent="0.3">
      <c r="A14160" s="3">
        <v>43248.489583333336</v>
      </c>
      <c r="B14160" s="7">
        <v>222.44822194900564</v>
      </c>
      <c r="C14160" s="5"/>
    </row>
    <row r="14161" spans="1:3" x14ac:dyDescent="0.3">
      <c r="A14161" s="3">
        <v>43248.5</v>
      </c>
      <c r="B14161" s="7">
        <v>34.716074425925108</v>
      </c>
      <c r="C14161" s="5"/>
    </row>
    <row r="14162" spans="1:3" x14ac:dyDescent="0.3">
      <c r="A14162" s="3">
        <v>43248.510416666664</v>
      </c>
      <c r="B14162" s="7">
        <v>-177.57298051459648</v>
      </c>
      <c r="C14162" s="5"/>
    </row>
    <row r="14163" spans="1:3" x14ac:dyDescent="0.3">
      <c r="A14163" s="3">
        <v>43248.520833333336</v>
      </c>
      <c r="B14163" s="7">
        <v>-272.135982690373</v>
      </c>
      <c r="C14163" s="5"/>
    </row>
    <row r="14164" spans="1:3" x14ac:dyDescent="0.3">
      <c r="A14164" s="3">
        <v>43248.53125</v>
      </c>
      <c r="B14164" s="7">
        <v>-274.15474258345319</v>
      </c>
      <c r="C14164" s="5"/>
    </row>
    <row r="14165" spans="1:3" x14ac:dyDescent="0.3">
      <c r="A14165" s="3">
        <v>43248.541666666664</v>
      </c>
      <c r="B14165" s="7">
        <v>-361.81548711924637</v>
      </c>
      <c r="C14165" s="5"/>
    </row>
    <row r="14166" spans="1:3" x14ac:dyDescent="0.3">
      <c r="A14166" s="3">
        <v>43248.552083333336</v>
      </c>
      <c r="B14166" s="7">
        <v>-323.00798694667264</v>
      </c>
      <c r="C14166" s="5"/>
    </row>
    <row r="14167" spans="1:3" x14ac:dyDescent="0.3">
      <c r="A14167" s="3">
        <v>43248.5625</v>
      </c>
      <c r="B14167" s="7">
        <v>-307.67039795104324</v>
      </c>
      <c r="C14167" s="5"/>
    </row>
    <row r="14168" spans="1:3" x14ac:dyDescent="0.3">
      <c r="A14168" s="3">
        <v>43248.572916666664</v>
      </c>
      <c r="B14168" s="7">
        <v>-39.469935438405876</v>
      </c>
      <c r="C14168" s="5"/>
    </row>
    <row r="14169" spans="1:3" x14ac:dyDescent="0.3">
      <c r="A14169" s="3">
        <v>43248.583333333336</v>
      </c>
      <c r="B14169" s="7">
        <v>-38.471563506303795</v>
      </c>
      <c r="C14169" s="5"/>
    </row>
    <row r="14170" spans="1:3" x14ac:dyDescent="0.3">
      <c r="A14170" s="3">
        <v>43248.59375</v>
      </c>
      <c r="B14170" s="7">
        <v>32.680736608603127</v>
      </c>
      <c r="C14170" s="5"/>
    </row>
    <row r="14171" spans="1:3" x14ac:dyDescent="0.3">
      <c r="A14171" s="3">
        <v>43248.604166666664</v>
      </c>
      <c r="B14171" s="7">
        <v>212.40923086520377</v>
      </c>
      <c r="C14171" s="5"/>
    </row>
    <row r="14172" spans="1:3" x14ac:dyDescent="0.3">
      <c r="A14172" s="3">
        <v>43248.614583333336</v>
      </c>
      <c r="B14172" s="7">
        <v>59.003112469598832</v>
      </c>
      <c r="C14172" s="5"/>
    </row>
    <row r="14173" spans="1:3" x14ac:dyDescent="0.3">
      <c r="A14173" s="3">
        <v>43248.625</v>
      </c>
      <c r="B14173" s="7">
        <v>24.754625754325456</v>
      </c>
      <c r="C14173" s="5"/>
    </row>
    <row r="14174" spans="1:3" x14ac:dyDescent="0.3">
      <c r="A14174" s="3">
        <v>43248.635416666664</v>
      </c>
      <c r="B14174" s="7">
        <v>-226.42819025261485</v>
      </c>
      <c r="C14174" s="5"/>
    </row>
    <row r="14175" spans="1:3" x14ac:dyDescent="0.3">
      <c r="A14175" s="3">
        <v>43248.645833333336</v>
      </c>
      <c r="B14175" s="7">
        <v>-33.166239345732308</v>
      </c>
      <c r="C14175" s="5"/>
    </row>
    <row r="14176" spans="1:3" x14ac:dyDescent="0.3">
      <c r="A14176" s="3">
        <v>43248.65625</v>
      </c>
      <c r="B14176" s="7">
        <v>140.74734433268762</v>
      </c>
      <c r="C14176" s="5"/>
    </row>
    <row r="14177" spans="1:3" x14ac:dyDescent="0.3">
      <c r="A14177" s="3">
        <v>43248.666666666664</v>
      </c>
      <c r="B14177" s="7">
        <v>545.8576719354171</v>
      </c>
      <c r="C14177" s="5"/>
    </row>
    <row r="14178" spans="1:3" x14ac:dyDescent="0.3">
      <c r="A14178" s="3">
        <v>43248.677083333336</v>
      </c>
      <c r="B14178" s="7">
        <v>320.24928811968732</v>
      </c>
      <c r="C14178" s="5"/>
    </row>
    <row r="14179" spans="1:3" x14ac:dyDescent="0.3">
      <c r="A14179" s="3">
        <v>43248.6875</v>
      </c>
      <c r="B14179" s="7">
        <v>674.43991017583039</v>
      </c>
      <c r="C14179" s="5"/>
    </row>
    <row r="14180" spans="1:3" x14ac:dyDescent="0.3">
      <c r="A14180" s="3">
        <v>43248.697916666664</v>
      </c>
      <c r="B14180" s="7">
        <v>607.06075063850551</v>
      </c>
      <c r="C14180" s="5"/>
    </row>
    <row r="14181" spans="1:3" x14ac:dyDescent="0.3">
      <c r="A14181" s="3">
        <v>43248.708333333336</v>
      </c>
      <c r="B14181" s="7">
        <v>475.67695256344768</v>
      </c>
      <c r="C14181" s="5"/>
    </row>
    <row r="14182" spans="1:3" x14ac:dyDescent="0.3">
      <c r="A14182" s="3">
        <v>43248.71875</v>
      </c>
      <c r="B14182" s="7">
        <v>1682.1931032900757</v>
      </c>
      <c r="C14182" s="5"/>
    </row>
    <row r="14183" spans="1:3" x14ac:dyDescent="0.3">
      <c r="A14183" s="3">
        <v>43248.729166666664</v>
      </c>
      <c r="B14183" s="7">
        <v>1395.6736658992991</v>
      </c>
      <c r="C14183" s="5"/>
    </row>
    <row r="14184" spans="1:3" x14ac:dyDescent="0.3">
      <c r="A14184" s="3">
        <v>43248.739583333336</v>
      </c>
      <c r="B14184" s="7">
        <v>1039.5515697121641</v>
      </c>
      <c r="C14184" s="5"/>
    </row>
    <row r="14185" spans="1:3" x14ac:dyDescent="0.3">
      <c r="A14185" s="3">
        <v>43248.75</v>
      </c>
      <c r="B14185" s="7">
        <v>1145.9551974976916</v>
      </c>
      <c r="C14185" s="5"/>
    </row>
    <row r="14186" spans="1:3" x14ac:dyDescent="0.3">
      <c r="A14186" s="3">
        <v>43248.760416666664</v>
      </c>
      <c r="B14186" s="7">
        <v>1263.5300419333305</v>
      </c>
      <c r="C14186" s="5"/>
    </row>
    <row r="14187" spans="1:3" x14ac:dyDescent="0.3">
      <c r="A14187" s="3">
        <v>43248.770833333336</v>
      </c>
      <c r="B14187" s="7">
        <v>1509.8973531531378</v>
      </c>
      <c r="C14187" s="5"/>
    </row>
    <row r="14188" spans="1:3" x14ac:dyDescent="0.3">
      <c r="A14188" s="3">
        <v>43248.78125</v>
      </c>
      <c r="B14188" s="7">
        <v>1469.5386885332844</v>
      </c>
      <c r="C14188" s="5"/>
    </row>
    <row r="14189" spans="1:3" x14ac:dyDescent="0.3">
      <c r="A14189" s="3">
        <v>43248.791666666664</v>
      </c>
      <c r="B14189" s="7">
        <v>1595.7569244961976</v>
      </c>
      <c r="C14189" s="5"/>
    </row>
    <row r="14190" spans="1:3" x14ac:dyDescent="0.3">
      <c r="A14190" s="3">
        <v>43248.802083333336</v>
      </c>
      <c r="B14190" s="7">
        <v>1597.0382089342409</v>
      </c>
      <c r="C14190" s="5"/>
    </row>
    <row r="14191" spans="1:3" x14ac:dyDescent="0.3">
      <c r="A14191" s="3">
        <v>43248.8125</v>
      </c>
      <c r="B14191" s="7">
        <v>1770.0520734625777</v>
      </c>
      <c r="C14191" s="5"/>
    </row>
    <row r="14192" spans="1:3" x14ac:dyDescent="0.3">
      <c r="A14192" s="3">
        <v>43248.822916666664</v>
      </c>
      <c r="B14192" s="7">
        <v>1845.7541808049048</v>
      </c>
      <c r="C14192" s="5"/>
    </row>
    <row r="14193" spans="1:3" x14ac:dyDescent="0.3">
      <c r="A14193" s="3">
        <v>43248.833333333336</v>
      </c>
      <c r="B14193" s="7">
        <v>1888.8962882408439</v>
      </c>
      <c r="C14193" s="5"/>
    </row>
    <row r="14194" spans="1:3" x14ac:dyDescent="0.3">
      <c r="A14194" s="3">
        <v>43248.84375</v>
      </c>
      <c r="B14194" s="7">
        <v>1905.8316112340779</v>
      </c>
      <c r="C14194" s="5"/>
    </row>
    <row r="14195" spans="1:3" x14ac:dyDescent="0.3">
      <c r="A14195" s="3">
        <v>43248.854166666664</v>
      </c>
      <c r="B14195" s="7">
        <v>1811.3089799050658</v>
      </c>
      <c r="C14195" s="5"/>
    </row>
    <row r="14196" spans="1:3" x14ac:dyDescent="0.3">
      <c r="A14196" s="3">
        <v>43248.864583333336</v>
      </c>
      <c r="B14196" s="7">
        <v>1660.2037317391469</v>
      </c>
      <c r="C14196" s="5"/>
    </row>
    <row r="14197" spans="1:3" x14ac:dyDescent="0.3">
      <c r="A14197" s="3">
        <v>43248.875</v>
      </c>
      <c r="B14197" s="7">
        <v>1507.6052275554014</v>
      </c>
      <c r="C14197" s="5"/>
    </row>
    <row r="14198" spans="1:3" x14ac:dyDescent="0.3">
      <c r="A14198" s="3">
        <v>43248.885416666664</v>
      </c>
      <c r="B14198" s="7">
        <v>1458.1715388450125</v>
      </c>
      <c r="C14198" s="5"/>
    </row>
    <row r="14199" spans="1:3" x14ac:dyDescent="0.3">
      <c r="A14199" s="3">
        <v>43248.895833333336</v>
      </c>
      <c r="B14199" s="7">
        <v>1494.1582480238542</v>
      </c>
      <c r="C14199" s="5"/>
    </row>
    <row r="14200" spans="1:3" x14ac:dyDescent="0.3">
      <c r="A14200" s="3">
        <v>43248.90625</v>
      </c>
      <c r="B14200" s="7">
        <v>1432.8495354998761</v>
      </c>
      <c r="C14200" s="5"/>
    </row>
    <row r="14201" spans="1:3" x14ac:dyDescent="0.3">
      <c r="A14201" s="3">
        <v>43248.916666666664</v>
      </c>
      <c r="B14201" s="7">
        <v>1537.8540638364777</v>
      </c>
      <c r="C14201" s="5"/>
    </row>
    <row r="14202" spans="1:3" x14ac:dyDescent="0.3">
      <c r="A14202" s="3">
        <v>43248.927083333336</v>
      </c>
      <c r="B14202" s="7">
        <v>1487.0602671015049</v>
      </c>
      <c r="C14202" s="5"/>
    </row>
    <row r="14203" spans="1:3" x14ac:dyDescent="0.3">
      <c r="A14203" s="3">
        <v>43248.9375</v>
      </c>
      <c r="B14203" s="7">
        <v>1360.3667248733884</v>
      </c>
      <c r="C14203" s="5"/>
    </row>
    <row r="14204" spans="1:3" x14ac:dyDescent="0.3">
      <c r="A14204" s="3">
        <v>43248.947916666664</v>
      </c>
      <c r="B14204" s="7">
        <v>1306.4499536096178</v>
      </c>
      <c r="C14204" s="5"/>
    </row>
    <row r="14205" spans="1:3" x14ac:dyDescent="0.3">
      <c r="A14205" s="3">
        <v>43248.958333333336</v>
      </c>
      <c r="B14205" s="7">
        <v>1205.5923405663227</v>
      </c>
      <c r="C14205" s="5"/>
    </row>
    <row r="14206" spans="1:3" x14ac:dyDescent="0.3">
      <c r="A14206" s="3">
        <v>43248.96875</v>
      </c>
      <c r="B14206" s="7">
        <v>1139.202473011024</v>
      </c>
      <c r="C14206" s="5"/>
    </row>
    <row r="14207" spans="1:3" x14ac:dyDescent="0.3">
      <c r="A14207" s="3">
        <v>43248.979166666664</v>
      </c>
      <c r="B14207" s="7">
        <v>1057.7971753394086</v>
      </c>
      <c r="C14207" s="5"/>
    </row>
    <row r="14208" spans="1:3" x14ac:dyDescent="0.3">
      <c r="A14208" s="3">
        <v>43248.989583333336</v>
      </c>
      <c r="B14208" s="7">
        <v>1031.3437231143662</v>
      </c>
      <c r="C14208" s="5"/>
    </row>
    <row r="14209" spans="1:3" x14ac:dyDescent="0.3">
      <c r="A14209" s="3">
        <v>43249</v>
      </c>
      <c r="B14209" s="7">
        <v>994.54299940670035</v>
      </c>
      <c r="C14209" s="5"/>
    </row>
    <row r="14210" spans="1:3" x14ac:dyDescent="0.3">
      <c r="A14210" s="3">
        <v>43249.010416666664</v>
      </c>
      <c r="B14210" s="7">
        <v>964.25405722896346</v>
      </c>
      <c r="C14210" s="5"/>
    </row>
    <row r="14211" spans="1:3" x14ac:dyDescent="0.3">
      <c r="A14211" s="3">
        <v>43249.020833333336</v>
      </c>
      <c r="B14211" s="7">
        <v>939.39343278646379</v>
      </c>
      <c r="C14211" s="5"/>
    </row>
    <row r="14212" spans="1:3" x14ac:dyDescent="0.3">
      <c r="A14212" s="3">
        <v>43249.03125</v>
      </c>
      <c r="B14212" s="7">
        <v>908.55235354145213</v>
      </c>
      <c r="C14212" s="5"/>
    </row>
    <row r="14213" spans="1:3" x14ac:dyDescent="0.3">
      <c r="A14213" s="3">
        <v>43249.041666666664</v>
      </c>
      <c r="B14213" s="7">
        <v>881.90556538962721</v>
      </c>
      <c r="C14213" s="5"/>
    </row>
    <row r="14214" spans="1:3" x14ac:dyDescent="0.3">
      <c r="A14214" s="3">
        <v>43249.052083333336</v>
      </c>
      <c r="B14214" s="7">
        <v>770.18195422835493</v>
      </c>
      <c r="C14214" s="5"/>
    </row>
    <row r="14215" spans="1:3" x14ac:dyDescent="0.3">
      <c r="A14215" s="3">
        <v>43249.0625</v>
      </c>
      <c r="B14215" s="7">
        <v>753.45614556805981</v>
      </c>
      <c r="C14215" s="5"/>
    </row>
    <row r="14216" spans="1:3" x14ac:dyDescent="0.3">
      <c r="A14216" s="3">
        <v>43249.072916666664</v>
      </c>
      <c r="B14216" s="7">
        <v>780.73687427405378</v>
      </c>
      <c r="C14216" s="5"/>
    </row>
    <row r="14217" spans="1:3" x14ac:dyDescent="0.3">
      <c r="A14217" s="3">
        <v>43249.083333333336</v>
      </c>
      <c r="B14217" s="7">
        <v>756.46378161946802</v>
      </c>
      <c r="C14217" s="5"/>
    </row>
    <row r="14218" spans="1:3" x14ac:dyDescent="0.3">
      <c r="A14218" s="3">
        <v>43249.09375</v>
      </c>
      <c r="B14218" s="7">
        <v>725.51755051186126</v>
      </c>
      <c r="C14218" s="5"/>
    </row>
    <row r="14219" spans="1:3" x14ac:dyDescent="0.3">
      <c r="A14219" s="3">
        <v>43249.104166666664</v>
      </c>
      <c r="B14219" s="7">
        <v>739.2203510427679</v>
      </c>
      <c r="C14219" s="5"/>
    </row>
    <row r="14220" spans="1:3" x14ac:dyDescent="0.3">
      <c r="A14220" s="3">
        <v>43249.114583333336</v>
      </c>
      <c r="B14220" s="7">
        <v>740.55994914980477</v>
      </c>
      <c r="C14220" s="5"/>
    </row>
    <row r="14221" spans="1:3" x14ac:dyDescent="0.3">
      <c r="A14221" s="3">
        <v>43249.125</v>
      </c>
      <c r="B14221" s="7">
        <v>729.33497280799156</v>
      </c>
      <c r="C14221" s="5"/>
    </row>
    <row r="14222" spans="1:3" x14ac:dyDescent="0.3">
      <c r="A14222" s="3">
        <v>43249.135416666664</v>
      </c>
      <c r="B14222" s="7">
        <v>722.84450167950502</v>
      </c>
      <c r="C14222" s="5"/>
    </row>
    <row r="14223" spans="1:3" x14ac:dyDescent="0.3">
      <c r="A14223" s="3">
        <v>43249.145833333336</v>
      </c>
      <c r="B14223" s="7">
        <v>737.38489743050332</v>
      </c>
      <c r="C14223" s="5"/>
    </row>
    <row r="14224" spans="1:3" x14ac:dyDescent="0.3">
      <c r="A14224" s="3">
        <v>43249.15625</v>
      </c>
      <c r="B14224" s="7">
        <v>716.80960892471489</v>
      </c>
      <c r="C14224" s="5"/>
    </row>
    <row r="14225" spans="1:3" x14ac:dyDescent="0.3">
      <c r="A14225" s="3">
        <v>43249.166666666664</v>
      </c>
      <c r="B14225" s="7">
        <v>734.01306229085219</v>
      </c>
      <c r="C14225" s="5"/>
    </row>
    <row r="14226" spans="1:3" x14ac:dyDescent="0.3">
      <c r="A14226" s="3">
        <v>43249.177083333336</v>
      </c>
      <c r="B14226" s="7">
        <v>746.23371809366824</v>
      </c>
      <c r="C14226" s="5"/>
    </row>
    <row r="14227" spans="1:3" x14ac:dyDescent="0.3">
      <c r="A14227" s="3">
        <v>43249.1875</v>
      </c>
      <c r="B14227" s="7">
        <v>916.20481795489536</v>
      </c>
      <c r="C14227" s="5"/>
    </row>
    <row r="14228" spans="1:3" x14ac:dyDescent="0.3">
      <c r="A14228" s="3">
        <v>43249.197916666664</v>
      </c>
      <c r="B14228" s="7">
        <v>910.53025130857088</v>
      </c>
      <c r="C14228" s="5"/>
    </row>
    <row r="14229" spans="1:3" x14ac:dyDescent="0.3">
      <c r="A14229" s="3">
        <v>43249.208333333336</v>
      </c>
      <c r="B14229" s="7">
        <v>914.91687508522966</v>
      </c>
      <c r="C14229" s="5"/>
    </row>
    <row r="14230" spans="1:3" x14ac:dyDescent="0.3">
      <c r="A14230" s="3">
        <v>43249.21875</v>
      </c>
      <c r="B14230" s="7">
        <v>985.07907473407022</v>
      </c>
      <c r="C14230" s="5"/>
    </row>
    <row r="14231" spans="1:3" x14ac:dyDescent="0.3">
      <c r="A14231" s="3">
        <v>43249.229166666664</v>
      </c>
      <c r="B14231" s="7">
        <v>1105.3260427706171</v>
      </c>
      <c r="C14231" s="5"/>
    </row>
    <row r="14232" spans="1:3" x14ac:dyDescent="0.3">
      <c r="A14232" s="3">
        <v>43249.239583333336</v>
      </c>
      <c r="B14232" s="7">
        <v>1266.1806914608781</v>
      </c>
      <c r="C14232" s="5"/>
    </row>
    <row r="14233" spans="1:3" x14ac:dyDescent="0.3">
      <c r="A14233" s="3">
        <v>43249.25</v>
      </c>
      <c r="B14233" s="7">
        <v>1485.2653258274108</v>
      </c>
      <c r="C14233" s="5"/>
    </row>
    <row r="14234" spans="1:3" x14ac:dyDescent="0.3">
      <c r="A14234" s="3">
        <v>43249.260416666664</v>
      </c>
      <c r="B14234" s="7">
        <v>1655.1598326843196</v>
      </c>
      <c r="C14234" s="5"/>
    </row>
    <row r="14235" spans="1:3" x14ac:dyDescent="0.3">
      <c r="A14235" s="3">
        <v>43249.270833333336</v>
      </c>
      <c r="B14235" s="7">
        <v>1751.8194659058918</v>
      </c>
      <c r="C14235" s="5"/>
    </row>
    <row r="14236" spans="1:3" x14ac:dyDescent="0.3">
      <c r="A14236" s="3">
        <v>43249.28125</v>
      </c>
      <c r="B14236" s="7">
        <v>1812.8676536277828</v>
      </c>
      <c r="C14236" s="5"/>
    </row>
    <row r="14237" spans="1:3" x14ac:dyDescent="0.3">
      <c r="A14237" s="3">
        <v>43249.291666666664</v>
      </c>
      <c r="B14237" s="7">
        <v>1814.2944663679359</v>
      </c>
      <c r="C14237" s="5"/>
    </row>
    <row r="14238" spans="1:3" x14ac:dyDescent="0.3">
      <c r="A14238" s="3">
        <v>43249.302083333336</v>
      </c>
      <c r="B14238" s="7">
        <v>1771.8010741191047</v>
      </c>
      <c r="C14238" s="5"/>
    </row>
    <row r="14239" spans="1:3" x14ac:dyDescent="0.3">
      <c r="A14239" s="3">
        <v>43249.3125</v>
      </c>
      <c r="B14239" s="7">
        <v>1701.7092293495018</v>
      </c>
      <c r="C14239" s="5"/>
    </row>
    <row r="14240" spans="1:3" x14ac:dyDescent="0.3">
      <c r="A14240" s="3">
        <v>43249.322916666664</v>
      </c>
      <c r="B14240" s="7">
        <v>1587.9461077947624</v>
      </c>
      <c r="C14240" s="5"/>
    </row>
    <row r="14241" spans="1:3" x14ac:dyDescent="0.3">
      <c r="A14241" s="3">
        <v>43249.333333333336</v>
      </c>
      <c r="B14241" s="7">
        <v>1402.3861945494693</v>
      </c>
      <c r="C14241" s="5"/>
    </row>
    <row r="14242" spans="1:3" x14ac:dyDescent="0.3">
      <c r="A14242" s="3">
        <v>43249.34375</v>
      </c>
      <c r="B14242" s="7">
        <v>1215.3502218497331</v>
      </c>
      <c r="C14242" s="5"/>
    </row>
    <row r="14243" spans="1:3" x14ac:dyDescent="0.3">
      <c r="A14243" s="3">
        <v>43249.354166666664</v>
      </c>
      <c r="B14243" s="7">
        <v>1092.5882091578644</v>
      </c>
      <c r="C14243" s="5"/>
    </row>
    <row r="14244" spans="1:3" x14ac:dyDescent="0.3">
      <c r="A14244" s="3">
        <v>43249.364583333336</v>
      </c>
      <c r="B14244" s="7">
        <v>1082.1678515794404</v>
      </c>
      <c r="C14244" s="5"/>
    </row>
    <row r="14245" spans="1:3" x14ac:dyDescent="0.3">
      <c r="A14245" s="3">
        <v>43249.375</v>
      </c>
      <c r="B14245" s="7">
        <v>769.5764674338028</v>
      </c>
      <c r="C14245" s="5"/>
    </row>
    <row r="14246" spans="1:3" x14ac:dyDescent="0.3">
      <c r="A14246" s="3">
        <v>43249.385416666664</v>
      </c>
      <c r="B14246" s="7">
        <v>662.97178117620103</v>
      </c>
      <c r="C14246" s="5"/>
    </row>
    <row r="14247" spans="1:3" x14ac:dyDescent="0.3">
      <c r="A14247" s="3">
        <v>43249.395833333336</v>
      </c>
      <c r="B14247" s="7">
        <v>576.74969274145326</v>
      </c>
      <c r="C14247" s="5"/>
    </row>
    <row r="14248" spans="1:3" x14ac:dyDescent="0.3">
      <c r="A14248" s="3">
        <v>43249.40625</v>
      </c>
      <c r="B14248" s="7">
        <v>546.31087992618836</v>
      </c>
      <c r="C14248" s="5"/>
    </row>
    <row r="14249" spans="1:3" x14ac:dyDescent="0.3">
      <c r="A14249" s="3">
        <v>43249.416666666664</v>
      </c>
      <c r="B14249" s="7">
        <v>463.96233592173451</v>
      </c>
      <c r="C14249" s="5"/>
    </row>
    <row r="14250" spans="1:3" x14ac:dyDescent="0.3">
      <c r="A14250" s="3">
        <v>43249.427083333336</v>
      </c>
      <c r="B14250" s="7">
        <v>446.96439466919679</v>
      </c>
      <c r="C14250" s="5"/>
    </row>
    <row r="14251" spans="1:3" x14ac:dyDescent="0.3">
      <c r="A14251" s="3">
        <v>43249.4375</v>
      </c>
      <c r="B14251" s="7">
        <v>307.44465308176495</v>
      </c>
      <c r="C14251" s="5"/>
    </row>
    <row r="14252" spans="1:3" x14ac:dyDescent="0.3">
      <c r="A14252" s="3">
        <v>43249.447916666664</v>
      </c>
      <c r="B14252" s="7">
        <v>207.33851298452305</v>
      </c>
      <c r="C14252" s="5"/>
    </row>
    <row r="14253" spans="1:3" x14ac:dyDescent="0.3">
      <c r="A14253" s="3">
        <v>43249.458333333336</v>
      </c>
      <c r="B14253" s="7">
        <v>146.93249876970879</v>
      </c>
      <c r="C14253" s="5"/>
    </row>
    <row r="14254" spans="1:3" x14ac:dyDescent="0.3">
      <c r="A14254" s="3">
        <v>43249.46875</v>
      </c>
      <c r="B14254" s="7">
        <v>241.60135709081243</v>
      </c>
      <c r="C14254" s="5"/>
    </row>
    <row r="14255" spans="1:3" x14ac:dyDescent="0.3">
      <c r="A14255" s="3">
        <v>43249.479166666664</v>
      </c>
      <c r="B14255" s="7">
        <v>134.60006248405747</v>
      </c>
      <c r="C14255" s="5"/>
    </row>
    <row r="14256" spans="1:3" x14ac:dyDescent="0.3">
      <c r="A14256" s="3">
        <v>43249.489583333336</v>
      </c>
      <c r="B14256" s="7">
        <v>4.1469859900571571</v>
      </c>
      <c r="C14256" s="5"/>
    </row>
    <row r="14257" spans="1:3" x14ac:dyDescent="0.3">
      <c r="A14257" s="3">
        <v>43249.5</v>
      </c>
      <c r="B14257" s="7">
        <v>-115.66189070824925</v>
      </c>
      <c r="C14257" s="5"/>
    </row>
    <row r="14258" spans="1:3" x14ac:dyDescent="0.3">
      <c r="A14258" s="3">
        <v>43249.510416666664</v>
      </c>
      <c r="B14258" s="7">
        <v>-167.62135221760414</v>
      </c>
      <c r="C14258" s="5"/>
    </row>
    <row r="14259" spans="1:3" x14ac:dyDescent="0.3">
      <c r="A14259" s="3">
        <v>43249.520833333336</v>
      </c>
      <c r="B14259" s="7">
        <v>-243.07451120360909</v>
      </c>
      <c r="C14259" s="5"/>
    </row>
    <row r="14260" spans="1:3" x14ac:dyDescent="0.3">
      <c r="A14260" s="3">
        <v>43249.53125</v>
      </c>
      <c r="B14260" s="7">
        <v>-406.52118518842065</v>
      </c>
      <c r="C14260" s="5"/>
    </row>
    <row r="14261" spans="1:3" x14ac:dyDescent="0.3">
      <c r="A14261" s="3">
        <v>43249.541666666664</v>
      </c>
      <c r="B14261" s="7">
        <v>-567.09319548593305</v>
      </c>
      <c r="C14261" s="5"/>
    </row>
    <row r="14262" spans="1:3" x14ac:dyDescent="0.3">
      <c r="A14262" s="3">
        <v>43249.552083333336</v>
      </c>
      <c r="B14262" s="7">
        <v>-593.37526270527587</v>
      </c>
      <c r="C14262" s="5"/>
    </row>
    <row r="14263" spans="1:3" x14ac:dyDescent="0.3">
      <c r="A14263" s="3">
        <v>43249.5625</v>
      </c>
      <c r="B14263" s="7">
        <v>-581.77991292511797</v>
      </c>
      <c r="C14263" s="5"/>
    </row>
    <row r="14264" spans="1:3" x14ac:dyDescent="0.3">
      <c r="A14264" s="3">
        <v>43249.572916666664</v>
      </c>
      <c r="B14264" s="7">
        <v>-523.38249208460979</v>
      </c>
      <c r="C14264" s="5"/>
    </row>
    <row r="14265" spans="1:3" x14ac:dyDescent="0.3">
      <c r="A14265" s="3">
        <v>43249.583333333336</v>
      </c>
      <c r="B14265" s="7">
        <v>-419.37474215369195</v>
      </c>
      <c r="C14265" s="5"/>
    </row>
    <row r="14266" spans="1:3" x14ac:dyDescent="0.3">
      <c r="A14266" s="3">
        <v>43249.59375</v>
      </c>
      <c r="B14266" s="7">
        <v>-320.45274956383525</v>
      </c>
      <c r="C14266" s="5"/>
    </row>
    <row r="14267" spans="1:3" x14ac:dyDescent="0.3">
      <c r="A14267" s="3">
        <v>43249.604166666664</v>
      </c>
      <c r="B14267" s="7">
        <v>91.852398836407858</v>
      </c>
      <c r="C14267" s="5"/>
    </row>
    <row r="14268" spans="1:3" x14ac:dyDescent="0.3">
      <c r="A14268" s="3">
        <v>43249.614583333336</v>
      </c>
      <c r="B14268" s="7">
        <v>-200.29960297683337</v>
      </c>
      <c r="C14268" s="5"/>
    </row>
    <row r="14269" spans="1:3" x14ac:dyDescent="0.3">
      <c r="A14269" s="3">
        <v>43249.625</v>
      </c>
      <c r="B14269" s="7">
        <v>-10.52791685583917</v>
      </c>
      <c r="C14269" s="5"/>
    </row>
    <row r="14270" spans="1:3" x14ac:dyDescent="0.3">
      <c r="A14270" s="3">
        <v>43249.635416666664</v>
      </c>
      <c r="B14270" s="7">
        <v>371.81765429279528</v>
      </c>
      <c r="C14270" s="5"/>
    </row>
    <row r="14271" spans="1:3" x14ac:dyDescent="0.3">
      <c r="A14271" s="3">
        <v>43249.645833333336</v>
      </c>
      <c r="B14271" s="7">
        <v>558.31775419250891</v>
      </c>
      <c r="C14271" s="5"/>
    </row>
    <row r="14272" spans="1:3" x14ac:dyDescent="0.3">
      <c r="A14272" s="3">
        <v>43249.65625</v>
      </c>
      <c r="B14272" s="7">
        <v>657.73943945400174</v>
      </c>
      <c r="C14272" s="5"/>
    </row>
    <row r="14273" spans="1:3" x14ac:dyDescent="0.3">
      <c r="A14273" s="3">
        <v>43249.666666666664</v>
      </c>
      <c r="B14273" s="7">
        <v>770.07677225083989</v>
      </c>
      <c r="C14273" s="5"/>
    </row>
    <row r="14274" spans="1:3" x14ac:dyDescent="0.3">
      <c r="A14274" s="3">
        <v>43249.677083333336</v>
      </c>
      <c r="B14274" s="7">
        <v>1396.7530781923417</v>
      </c>
      <c r="C14274" s="5"/>
    </row>
    <row r="14275" spans="1:3" x14ac:dyDescent="0.3">
      <c r="A14275" s="3">
        <v>43249.6875</v>
      </c>
      <c r="B14275" s="7">
        <v>1454.0503307531797</v>
      </c>
      <c r="C14275" s="5"/>
    </row>
    <row r="14276" spans="1:3" x14ac:dyDescent="0.3">
      <c r="A14276" s="3">
        <v>43249.697916666664</v>
      </c>
      <c r="B14276" s="7">
        <v>1429.5196767649823</v>
      </c>
      <c r="C14276" s="5"/>
    </row>
    <row r="14277" spans="1:3" x14ac:dyDescent="0.3">
      <c r="A14277" s="3">
        <v>43249.708333333336</v>
      </c>
      <c r="B14277" s="7">
        <v>1442.3422208693305</v>
      </c>
      <c r="C14277" s="5"/>
    </row>
    <row r="14278" spans="1:3" x14ac:dyDescent="0.3">
      <c r="A14278" s="3">
        <v>43249.71875</v>
      </c>
      <c r="B14278" s="7">
        <v>1582.6666763416438</v>
      </c>
      <c r="C14278" s="5"/>
    </row>
    <row r="14279" spans="1:3" x14ac:dyDescent="0.3">
      <c r="A14279" s="3">
        <v>43249.729166666664</v>
      </c>
      <c r="B14279" s="7">
        <v>1700.331213468085</v>
      </c>
      <c r="C14279" s="5"/>
    </row>
    <row r="14280" spans="1:3" x14ac:dyDescent="0.3">
      <c r="A14280" s="3">
        <v>43249.739583333336</v>
      </c>
      <c r="B14280" s="7">
        <v>1844.1693039114718</v>
      </c>
      <c r="C14280" s="5"/>
    </row>
    <row r="14281" spans="1:3" x14ac:dyDescent="0.3">
      <c r="A14281" s="3">
        <v>43249.75</v>
      </c>
      <c r="B14281" s="7">
        <v>1836.205142561756</v>
      </c>
      <c r="C14281" s="5"/>
    </row>
    <row r="14282" spans="1:3" x14ac:dyDescent="0.3">
      <c r="A14282" s="3">
        <v>43249.760416666664</v>
      </c>
      <c r="B14282" s="7">
        <v>1801.8715501603913</v>
      </c>
      <c r="C14282" s="5"/>
    </row>
    <row r="14283" spans="1:3" x14ac:dyDescent="0.3">
      <c r="A14283" s="3">
        <v>43249.770833333336</v>
      </c>
      <c r="B14283" s="7">
        <v>1821.0340682819356</v>
      </c>
      <c r="C14283" s="5"/>
    </row>
    <row r="14284" spans="1:3" x14ac:dyDescent="0.3">
      <c r="A14284" s="3">
        <v>43249.78125</v>
      </c>
      <c r="B14284" s="7">
        <v>1772.4799498098907</v>
      </c>
      <c r="C14284" s="5"/>
    </row>
    <row r="14285" spans="1:3" x14ac:dyDescent="0.3">
      <c r="A14285" s="3">
        <v>43249.791666666664</v>
      </c>
      <c r="B14285" s="7">
        <v>1811.5420561744172</v>
      </c>
      <c r="C14285" s="5"/>
    </row>
    <row r="14286" spans="1:3" x14ac:dyDescent="0.3">
      <c r="A14286" s="3">
        <v>43249.802083333336</v>
      </c>
      <c r="B14286" s="7">
        <v>1865.85272852961</v>
      </c>
      <c r="C14286" s="5"/>
    </row>
    <row r="14287" spans="1:3" x14ac:dyDescent="0.3">
      <c r="A14287" s="3">
        <v>43249.8125</v>
      </c>
      <c r="B14287" s="7">
        <v>1837.8067782788835</v>
      </c>
      <c r="C14287" s="5"/>
    </row>
    <row r="14288" spans="1:3" x14ac:dyDescent="0.3">
      <c r="A14288" s="3">
        <v>43249.822916666664</v>
      </c>
      <c r="B14288" s="7">
        <v>1782.3071920126415</v>
      </c>
      <c r="C14288" s="5"/>
    </row>
    <row r="14289" spans="1:3" x14ac:dyDescent="0.3">
      <c r="A14289" s="3">
        <v>43249.833333333336</v>
      </c>
      <c r="B14289" s="7">
        <v>1717.3964338525327</v>
      </c>
      <c r="C14289" s="5"/>
    </row>
    <row r="14290" spans="1:3" x14ac:dyDescent="0.3">
      <c r="A14290" s="3">
        <v>43249.84375</v>
      </c>
      <c r="B14290" s="7">
        <v>1695.4469555457381</v>
      </c>
      <c r="C14290" s="5"/>
    </row>
    <row r="14291" spans="1:3" x14ac:dyDescent="0.3">
      <c r="A14291" s="3">
        <v>43249.854166666664</v>
      </c>
      <c r="B14291" s="7">
        <v>1661.738682138815</v>
      </c>
      <c r="C14291" s="5"/>
    </row>
    <row r="14292" spans="1:3" x14ac:dyDescent="0.3">
      <c r="A14292" s="3">
        <v>43249.864583333336</v>
      </c>
      <c r="B14292" s="7">
        <v>1562.4705663873576</v>
      </c>
      <c r="C14292" s="5"/>
    </row>
    <row r="14293" spans="1:3" x14ac:dyDescent="0.3">
      <c r="A14293" s="3">
        <v>43249.875</v>
      </c>
      <c r="B14293" s="7">
        <v>1635.8481226474796</v>
      </c>
      <c r="C14293" s="5"/>
    </row>
    <row r="14294" spans="1:3" x14ac:dyDescent="0.3">
      <c r="A14294" s="3">
        <v>43249.885416666664</v>
      </c>
      <c r="B14294" s="7">
        <v>1691.5280077611578</v>
      </c>
      <c r="C14294" s="5"/>
    </row>
    <row r="14295" spans="1:3" x14ac:dyDescent="0.3">
      <c r="A14295" s="3">
        <v>43249.895833333336</v>
      </c>
      <c r="B14295" s="7">
        <v>1688.1044827702776</v>
      </c>
      <c r="C14295" s="5"/>
    </row>
    <row r="14296" spans="1:3" x14ac:dyDescent="0.3">
      <c r="A14296" s="3">
        <v>43249.90625</v>
      </c>
      <c r="B14296" s="7">
        <v>1642.7889024131066</v>
      </c>
      <c r="C14296" s="5"/>
    </row>
    <row r="14297" spans="1:3" x14ac:dyDescent="0.3">
      <c r="A14297" s="3">
        <v>43249.916666666664</v>
      </c>
      <c r="B14297" s="7">
        <v>1607.2084608675307</v>
      </c>
      <c r="C14297" s="5"/>
    </row>
    <row r="14298" spans="1:3" x14ac:dyDescent="0.3">
      <c r="A14298" s="3">
        <v>43249.927083333336</v>
      </c>
      <c r="B14298" s="7">
        <v>1562.0891870223397</v>
      </c>
      <c r="C14298" s="5"/>
    </row>
    <row r="14299" spans="1:3" x14ac:dyDescent="0.3">
      <c r="A14299" s="3">
        <v>43249.9375</v>
      </c>
      <c r="B14299" s="7">
        <v>1493.6604625326017</v>
      </c>
      <c r="C14299" s="5"/>
    </row>
    <row r="14300" spans="1:3" x14ac:dyDescent="0.3">
      <c r="A14300" s="3">
        <v>43249.947916666664</v>
      </c>
      <c r="B14300" s="7">
        <v>1267.2116465386555</v>
      </c>
      <c r="C14300" s="5"/>
    </row>
    <row r="14301" spans="1:3" x14ac:dyDescent="0.3">
      <c r="A14301" s="3">
        <v>43249.958333333336</v>
      </c>
      <c r="B14301" s="7">
        <v>1143.1397822174843</v>
      </c>
      <c r="C14301" s="5"/>
    </row>
    <row r="14302" spans="1:3" x14ac:dyDescent="0.3">
      <c r="A14302" s="3">
        <v>43249.96875</v>
      </c>
      <c r="B14302" s="7">
        <v>1114.1625123251151</v>
      </c>
      <c r="C14302" s="5"/>
    </row>
    <row r="14303" spans="1:3" x14ac:dyDescent="0.3">
      <c r="A14303" s="3">
        <v>43249.979166666664</v>
      </c>
      <c r="B14303" s="7">
        <v>1055.9076112960156</v>
      </c>
      <c r="C14303" s="5"/>
    </row>
    <row r="14304" spans="1:3" x14ac:dyDescent="0.3">
      <c r="A14304" s="3">
        <v>43249.989583333336</v>
      </c>
      <c r="B14304" s="7">
        <v>1003.9937922270869</v>
      </c>
      <c r="C14304" s="5"/>
    </row>
    <row r="14305" spans="1:3" x14ac:dyDescent="0.3">
      <c r="A14305" s="3">
        <v>43250</v>
      </c>
      <c r="B14305" s="7">
        <v>982.38123075347403</v>
      </c>
      <c r="C14305" s="5"/>
    </row>
    <row r="14306" spans="1:3" x14ac:dyDescent="0.3">
      <c r="A14306" s="3">
        <v>43250.010416666664</v>
      </c>
      <c r="B14306" s="7">
        <v>963.96121907959048</v>
      </c>
      <c r="C14306" s="5"/>
    </row>
    <row r="14307" spans="1:3" x14ac:dyDescent="0.3">
      <c r="A14307" s="3">
        <v>43250.020833333336</v>
      </c>
      <c r="B14307" s="7">
        <v>919.64511732729784</v>
      </c>
      <c r="C14307" s="5"/>
    </row>
    <row r="14308" spans="1:3" x14ac:dyDescent="0.3">
      <c r="A14308" s="3">
        <v>43250.03125</v>
      </c>
      <c r="B14308" s="7">
        <v>893.23296766256703</v>
      </c>
      <c r="C14308" s="5"/>
    </row>
    <row r="14309" spans="1:3" x14ac:dyDescent="0.3">
      <c r="A14309" s="3">
        <v>43250.041666666664</v>
      </c>
      <c r="B14309" s="7">
        <v>912.35318387022267</v>
      </c>
      <c r="C14309" s="5"/>
    </row>
    <row r="14310" spans="1:3" x14ac:dyDescent="0.3">
      <c r="A14310" s="3">
        <v>43250.052083333336</v>
      </c>
      <c r="B14310" s="7">
        <v>794.33541049795087</v>
      </c>
      <c r="C14310" s="5"/>
    </row>
    <row r="14311" spans="1:3" x14ac:dyDescent="0.3">
      <c r="A14311" s="3">
        <v>43250.0625</v>
      </c>
      <c r="B14311" s="7">
        <v>770.37755232142524</v>
      </c>
      <c r="C14311" s="5"/>
    </row>
    <row r="14312" spans="1:3" x14ac:dyDescent="0.3">
      <c r="A14312" s="3">
        <v>43250.072916666664</v>
      </c>
      <c r="B14312" s="7">
        <v>802.60865456104784</v>
      </c>
      <c r="C14312" s="5"/>
    </row>
    <row r="14313" spans="1:3" x14ac:dyDescent="0.3">
      <c r="A14313" s="3">
        <v>43250.083333333336</v>
      </c>
      <c r="B14313" s="7">
        <v>799.80438393507677</v>
      </c>
      <c r="C14313" s="5"/>
    </row>
    <row r="14314" spans="1:3" x14ac:dyDescent="0.3">
      <c r="A14314" s="3">
        <v>43250.09375</v>
      </c>
      <c r="B14314" s="7">
        <v>770.80349815373006</v>
      </c>
      <c r="C14314" s="5"/>
    </row>
    <row r="14315" spans="1:3" x14ac:dyDescent="0.3">
      <c r="A14315" s="3">
        <v>43250.104166666664</v>
      </c>
      <c r="B14315" s="7">
        <v>778.51460272402085</v>
      </c>
      <c r="C14315" s="5"/>
    </row>
    <row r="14316" spans="1:3" x14ac:dyDescent="0.3">
      <c r="A14316" s="3">
        <v>43250.114583333336</v>
      </c>
      <c r="B14316" s="7">
        <v>784.69271547157302</v>
      </c>
      <c r="C14316" s="5"/>
    </row>
    <row r="14317" spans="1:3" x14ac:dyDescent="0.3">
      <c r="A14317" s="3">
        <v>43250.125</v>
      </c>
      <c r="B14317" s="7">
        <v>768.55851391114879</v>
      </c>
      <c r="C14317" s="5"/>
    </row>
    <row r="14318" spans="1:3" x14ac:dyDescent="0.3">
      <c r="A14318" s="3">
        <v>43250.135416666664</v>
      </c>
      <c r="B14318" s="7">
        <v>751.49214292614352</v>
      </c>
      <c r="C14318" s="5"/>
    </row>
    <row r="14319" spans="1:3" x14ac:dyDescent="0.3">
      <c r="A14319" s="3">
        <v>43250.145833333336</v>
      </c>
      <c r="B14319" s="7">
        <v>749.62108006690994</v>
      </c>
      <c r="C14319" s="5"/>
    </row>
    <row r="14320" spans="1:3" x14ac:dyDescent="0.3">
      <c r="A14320" s="3">
        <v>43250.15625</v>
      </c>
      <c r="B14320" s="7">
        <v>751.35084334465557</v>
      </c>
      <c r="C14320" s="5"/>
    </row>
    <row r="14321" spans="1:3" x14ac:dyDescent="0.3">
      <c r="A14321" s="3">
        <v>43250.166666666664</v>
      </c>
      <c r="B14321" s="7">
        <v>754.50694544693897</v>
      </c>
      <c r="C14321" s="5"/>
    </row>
    <row r="14322" spans="1:3" x14ac:dyDescent="0.3">
      <c r="A14322" s="3">
        <v>43250.177083333336</v>
      </c>
      <c r="B14322" s="7">
        <v>792.823552509725</v>
      </c>
      <c r="C14322" s="5"/>
    </row>
    <row r="14323" spans="1:3" x14ac:dyDescent="0.3">
      <c r="A14323" s="3">
        <v>43250.1875</v>
      </c>
      <c r="B14323" s="7">
        <v>946.21218102961006</v>
      </c>
      <c r="C14323" s="5"/>
    </row>
    <row r="14324" spans="1:3" x14ac:dyDescent="0.3">
      <c r="A14324" s="3">
        <v>43250.197916666664</v>
      </c>
      <c r="B14324" s="7">
        <v>971.34446571684191</v>
      </c>
      <c r="C14324" s="5"/>
    </row>
    <row r="14325" spans="1:3" x14ac:dyDescent="0.3">
      <c r="A14325" s="3">
        <v>43250.208333333336</v>
      </c>
      <c r="B14325" s="7">
        <v>969.30226455128513</v>
      </c>
      <c r="C14325" s="5"/>
    </row>
    <row r="14326" spans="1:3" x14ac:dyDescent="0.3">
      <c r="A14326" s="3">
        <v>43250.21875</v>
      </c>
      <c r="B14326" s="7">
        <v>1020.182597467836</v>
      </c>
      <c r="C14326" s="5"/>
    </row>
    <row r="14327" spans="1:3" x14ac:dyDescent="0.3">
      <c r="A14327" s="3">
        <v>43250.229166666664</v>
      </c>
      <c r="B14327" s="7">
        <v>1191.7639573205263</v>
      </c>
      <c r="C14327" s="5"/>
    </row>
    <row r="14328" spans="1:3" x14ac:dyDescent="0.3">
      <c r="A14328" s="3">
        <v>43250.239583333336</v>
      </c>
      <c r="B14328" s="7">
        <v>1351.9021920322198</v>
      </c>
      <c r="C14328" s="5"/>
    </row>
    <row r="14329" spans="1:3" x14ac:dyDescent="0.3">
      <c r="A14329" s="3">
        <v>43250.25</v>
      </c>
      <c r="B14329" s="7">
        <v>1584.3883416391272</v>
      </c>
      <c r="C14329" s="5"/>
    </row>
    <row r="14330" spans="1:3" x14ac:dyDescent="0.3">
      <c r="A14330" s="3">
        <v>43250.260416666664</v>
      </c>
      <c r="B14330" s="7">
        <v>1736.1537906577864</v>
      </c>
      <c r="C14330" s="5"/>
    </row>
    <row r="14331" spans="1:3" x14ac:dyDescent="0.3">
      <c r="A14331" s="3">
        <v>43250.270833333336</v>
      </c>
      <c r="B14331" s="7">
        <v>1746.4474452907118</v>
      </c>
      <c r="C14331" s="5"/>
    </row>
    <row r="14332" spans="1:3" x14ac:dyDescent="0.3">
      <c r="A14332" s="3">
        <v>43250.28125</v>
      </c>
      <c r="B14332" s="7">
        <v>1770.4074091411906</v>
      </c>
      <c r="C14332" s="5"/>
    </row>
    <row r="14333" spans="1:3" x14ac:dyDescent="0.3">
      <c r="A14333" s="3">
        <v>43250.291666666664</v>
      </c>
      <c r="B14333" s="7">
        <v>1708.2576018600103</v>
      </c>
      <c r="C14333" s="5"/>
    </row>
    <row r="14334" spans="1:3" x14ac:dyDescent="0.3">
      <c r="A14334" s="3">
        <v>43250.302083333336</v>
      </c>
      <c r="B14334" s="7">
        <v>1638.0265532114227</v>
      </c>
      <c r="C14334" s="5"/>
    </row>
    <row r="14335" spans="1:3" x14ac:dyDescent="0.3">
      <c r="A14335" s="3">
        <v>43250.3125</v>
      </c>
      <c r="B14335" s="7">
        <v>1545.8767497493461</v>
      </c>
      <c r="C14335" s="5"/>
    </row>
    <row r="14336" spans="1:3" x14ac:dyDescent="0.3">
      <c r="A14336" s="3">
        <v>43250.322916666664</v>
      </c>
      <c r="B14336" s="7">
        <v>1454.9557162556357</v>
      </c>
      <c r="C14336" s="5"/>
    </row>
    <row r="14337" spans="1:3" x14ac:dyDescent="0.3">
      <c r="A14337" s="3">
        <v>43250.333333333336</v>
      </c>
      <c r="B14337" s="7">
        <v>1336.1332401797054</v>
      </c>
      <c r="C14337" s="5"/>
    </row>
    <row r="14338" spans="1:3" x14ac:dyDescent="0.3">
      <c r="A14338" s="3">
        <v>43250.34375</v>
      </c>
      <c r="B14338" s="7">
        <v>1219.0112120555225</v>
      </c>
      <c r="C14338" s="5"/>
    </row>
    <row r="14339" spans="1:3" x14ac:dyDescent="0.3">
      <c r="A14339" s="3">
        <v>43250.354166666664</v>
      </c>
      <c r="B14339" s="7">
        <v>1181.5123924599293</v>
      </c>
      <c r="C14339" s="5"/>
    </row>
    <row r="14340" spans="1:3" x14ac:dyDescent="0.3">
      <c r="A14340" s="3">
        <v>43250.364583333336</v>
      </c>
      <c r="B14340" s="7">
        <v>1112.1659031483098</v>
      </c>
      <c r="C14340" s="5"/>
    </row>
    <row r="14341" spans="1:3" x14ac:dyDescent="0.3">
      <c r="A14341" s="3">
        <v>43250.375</v>
      </c>
      <c r="B14341" s="7">
        <v>960.40728057901936</v>
      </c>
      <c r="C14341" s="5"/>
    </row>
    <row r="14342" spans="1:3" x14ac:dyDescent="0.3">
      <c r="A14342" s="3">
        <v>43250.385416666664</v>
      </c>
      <c r="B14342" s="7">
        <v>916.10670498236311</v>
      </c>
      <c r="C14342" s="5"/>
    </row>
    <row r="14343" spans="1:3" x14ac:dyDescent="0.3">
      <c r="A14343" s="3">
        <v>43250.395833333336</v>
      </c>
      <c r="B14343" s="7">
        <v>1036.2810342547323</v>
      </c>
      <c r="C14343" s="5"/>
    </row>
    <row r="14344" spans="1:3" x14ac:dyDescent="0.3">
      <c r="A14344" s="3">
        <v>43250.40625</v>
      </c>
      <c r="B14344" s="7">
        <v>982.72802960646766</v>
      </c>
      <c r="C14344" s="5"/>
    </row>
    <row r="14345" spans="1:3" x14ac:dyDescent="0.3">
      <c r="A14345" s="3">
        <v>43250.416666666664</v>
      </c>
      <c r="B14345" s="7">
        <v>850.4385696292984</v>
      </c>
      <c r="C14345" s="5"/>
    </row>
    <row r="14346" spans="1:3" x14ac:dyDescent="0.3">
      <c r="A14346" s="3">
        <v>43250.427083333336</v>
      </c>
      <c r="B14346" s="7">
        <v>584.58785997397638</v>
      </c>
      <c r="C14346" s="5"/>
    </row>
    <row r="14347" spans="1:3" x14ac:dyDescent="0.3">
      <c r="A14347" s="3">
        <v>43250.4375</v>
      </c>
      <c r="B14347" s="7">
        <v>542.49506978001284</v>
      </c>
      <c r="C14347" s="5"/>
    </row>
    <row r="14348" spans="1:3" x14ac:dyDescent="0.3">
      <c r="A14348" s="3">
        <v>43250.447916666664</v>
      </c>
      <c r="B14348" s="7">
        <v>381.96079673242849</v>
      </c>
      <c r="C14348" s="5"/>
    </row>
    <row r="14349" spans="1:3" x14ac:dyDescent="0.3">
      <c r="A14349" s="3">
        <v>43250.458333333336</v>
      </c>
      <c r="B14349" s="7">
        <v>400.67738737526582</v>
      </c>
      <c r="C14349" s="5"/>
    </row>
    <row r="14350" spans="1:3" x14ac:dyDescent="0.3">
      <c r="A14350" s="3">
        <v>43250.46875</v>
      </c>
      <c r="B14350" s="7">
        <v>434.9405246496936</v>
      </c>
      <c r="C14350" s="5"/>
    </row>
    <row r="14351" spans="1:3" x14ac:dyDescent="0.3">
      <c r="A14351" s="3">
        <v>43250.479166666664</v>
      </c>
      <c r="B14351" s="7">
        <v>367.21920055636605</v>
      </c>
      <c r="C14351" s="5"/>
    </row>
    <row r="14352" spans="1:3" x14ac:dyDescent="0.3">
      <c r="A14352" s="3">
        <v>43250.489583333336</v>
      </c>
      <c r="B14352" s="7">
        <v>-28.810892777303362</v>
      </c>
      <c r="C14352" s="5"/>
    </row>
    <row r="14353" spans="1:3" x14ac:dyDescent="0.3">
      <c r="A14353" s="3">
        <v>43250.5</v>
      </c>
      <c r="B14353" s="7">
        <v>-157.24531332068727</v>
      </c>
      <c r="C14353" s="5"/>
    </row>
    <row r="14354" spans="1:3" x14ac:dyDescent="0.3">
      <c r="A14354" s="3">
        <v>43250.510416666664</v>
      </c>
      <c r="B14354" s="7">
        <v>-98.933377272150736</v>
      </c>
      <c r="C14354" s="5"/>
    </row>
    <row r="14355" spans="1:3" x14ac:dyDescent="0.3">
      <c r="A14355" s="3">
        <v>43250.520833333336</v>
      </c>
      <c r="B14355" s="7">
        <v>-189.37986571193477</v>
      </c>
      <c r="C14355" s="5"/>
    </row>
    <row r="14356" spans="1:3" x14ac:dyDescent="0.3">
      <c r="A14356" s="3">
        <v>43250.53125</v>
      </c>
      <c r="B14356" s="7">
        <v>-413.58242182895276</v>
      </c>
      <c r="C14356" s="5"/>
    </row>
    <row r="14357" spans="1:3" x14ac:dyDescent="0.3">
      <c r="A14357" s="3">
        <v>43250.541666666664</v>
      </c>
      <c r="B14357" s="7">
        <v>-474.77806167246064</v>
      </c>
      <c r="C14357" s="5"/>
    </row>
    <row r="14358" spans="1:3" x14ac:dyDescent="0.3">
      <c r="A14358" s="3">
        <v>43250.552083333336</v>
      </c>
      <c r="B14358" s="7">
        <v>-477.32934648852222</v>
      </c>
      <c r="C14358" s="5"/>
    </row>
    <row r="14359" spans="1:3" x14ac:dyDescent="0.3">
      <c r="A14359" s="3">
        <v>43250.5625</v>
      </c>
      <c r="B14359" s="7">
        <v>-554.80787651755384</v>
      </c>
      <c r="C14359" s="5"/>
    </row>
    <row r="14360" spans="1:3" x14ac:dyDescent="0.3">
      <c r="A14360" s="3">
        <v>43250.572916666664</v>
      </c>
      <c r="B14360" s="7">
        <v>-500.67709674149813</v>
      </c>
      <c r="C14360" s="5"/>
    </row>
    <row r="14361" spans="1:3" x14ac:dyDescent="0.3">
      <c r="A14361" s="3">
        <v>43250.583333333336</v>
      </c>
      <c r="B14361" s="7">
        <v>-379.35857482778573</v>
      </c>
      <c r="C14361" s="5"/>
    </row>
    <row r="14362" spans="1:3" x14ac:dyDescent="0.3">
      <c r="A14362" s="3">
        <v>43250.59375</v>
      </c>
      <c r="B14362" s="7">
        <v>-255.07181989962143</v>
      </c>
      <c r="C14362" s="5"/>
    </row>
    <row r="14363" spans="1:3" x14ac:dyDescent="0.3">
      <c r="A14363" s="3">
        <v>43250.604166666664</v>
      </c>
      <c r="B14363" s="7">
        <v>-285.48362390004314</v>
      </c>
      <c r="C14363" s="5"/>
    </row>
    <row r="14364" spans="1:3" x14ac:dyDescent="0.3">
      <c r="A14364" s="3">
        <v>43250.614583333336</v>
      </c>
      <c r="B14364" s="7">
        <v>-0.43396687833600939</v>
      </c>
      <c r="C14364" s="5"/>
    </row>
    <row r="14365" spans="1:3" x14ac:dyDescent="0.3">
      <c r="A14365" s="3">
        <v>43250.625</v>
      </c>
      <c r="B14365" s="7">
        <v>141.56647178844977</v>
      </c>
      <c r="C14365" s="5"/>
    </row>
    <row r="14366" spans="1:3" x14ac:dyDescent="0.3">
      <c r="A14366" s="3">
        <v>43250.635416666664</v>
      </c>
      <c r="B14366" s="7">
        <v>-305.18704801118542</v>
      </c>
      <c r="C14366" s="5"/>
    </row>
    <row r="14367" spans="1:3" x14ac:dyDescent="0.3">
      <c r="A14367" s="3">
        <v>43250.645833333336</v>
      </c>
      <c r="B14367" s="7">
        <v>93.617824466307979</v>
      </c>
      <c r="C14367" s="5"/>
    </row>
    <row r="14368" spans="1:3" x14ac:dyDescent="0.3">
      <c r="A14368" s="3">
        <v>43250.65625</v>
      </c>
      <c r="B14368" s="7">
        <v>281.65633001048985</v>
      </c>
      <c r="C14368" s="5"/>
    </row>
    <row r="14369" spans="1:3" x14ac:dyDescent="0.3">
      <c r="A14369" s="3">
        <v>43250.666666666664</v>
      </c>
      <c r="B14369" s="7">
        <v>38.734283625714596</v>
      </c>
      <c r="C14369" s="5"/>
    </row>
    <row r="14370" spans="1:3" x14ac:dyDescent="0.3">
      <c r="A14370" s="3">
        <v>43250.677083333336</v>
      </c>
      <c r="B14370" s="7">
        <v>-111.89775430141626</v>
      </c>
      <c r="C14370" s="5"/>
    </row>
    <row r="14371" spans="1:3" x14ac:dyDescent="0.3">
      <c r="A14371" s="3">
        <v>43250.6875</v>
      </c>
      <c r="B14371" s="7">
        <v>21.304810887196254</v>
      </c>
      <c r="C14371" s="5"/>
    </row>
    <row r="14372" spans="1:3" x14ac:dyDescent="0.3">
      <c r="A14372" s="3">
        <v>43250.697916666664</v>
      </c>
      <c r="B14372" s="7">
        <v>137.85489818024487</v>
      </c>
      <c r="C14372" s="5"/>
    </row>
    <row r="14373" spans="1:3" x14ac:dyDescent="0.3">
      <c r="A14373" s="3">
        <v>43250.708333333336</v>
      </c>
      <c r="B14373" s="7">
        <v>257.90554391918846</v>
      </c>
      <c r="C14373" s="5"/>
    </row>
    <row r="14374" spans="1:3" x14ac:dyDescent="0.3">
      <c r="A14374" s="3">
        <v>43250.71875</v>
      </c>
      <c r="B14374" s="7">
        <v>347.85170713221868</v>
      </c>
      <c r="C14374" s="5"/>
    </row>
    <row r="14375" spans="1:3" x14ac:dyDescent="0.3">
      <c r="A14375" s="3">
        <v>43250.729166666664</v>
      </c>
      <c r="B14375" s="7">
        <v>486.30768993715418</v>
      </c>
      <c r="C14375" s="5"/>
    </row>
    <row r="14376" spans="1:3" x14ac:dyDescent="0.3">
      <c r="A14376" s="3">
        <v>43250.739583333336</v>
      </c>
      <c r="B14376" s="7">
        <v>599.55003434821822</v>
      </c>
      <c r="C14376" s="5"/>
    </row>
    <row r="14377" spans="1:3" x14ac:dyDescent="0.3">
      <c r="A14377" s="3">
        <v>43250.75</v>
      </c>
      <c r="B14377" s="7">
        <v>714.5404112884188</v>
      </c>
      <c r="C14377" s="5"/>
    </row>
    <row r="14378" spans="1:3" x14ac:dyDescent="0.3">
      <c r="A14378" s="3">
        <v>43250.760416666664</v>
      </c>
      <c r="B14378" s="7">
        <v>820.90602872287729</v>
      </c>
      <c r="C14378" s="5"/>
    </row>
    <row r="14379" spans="1:3" x14ac:dyDescent="0.3">
      <c r="A14379" s="3">
        <v>43250.770833333336</v>
      </c>
      <c r="B14379" s="7">
        <v>937.36887312049419</v>
      </c>
      <c r="C14379" s="5"/>
    </row>
    <row r="14380" spans="1:3" x14ac:dyDescent="0.3">
      <c r="A14380" s="3">
        <v>43250.78125</v>
      </c>
      <c r="B14380" s="7">
        <v>999.11813673707616</v>
      </c>
      <c r="C14380" s="5"/>
    </row>
    <row r="14381" spans="1:3" x14ac:dyDescent="0.3">
      <c r="A14381" s="3">
        <v>43250.791666666664</v>
      </c>
      <c r="B14381" s="7">
        <v>1160.604734917722</v>
      </c>
      <c r="C14381" s="5"/>
    </row>
    <row r="14382" spans="1:3" x14ac:dyDescent="0.3">
      <c r="A14382" s="3">
        <v>43250.802083333336</v>
      </c>
      <c r="B14382" s="7">
        <v>1275.1838916608274</v>
      </c>
      <c r="C14382" s="5"/>
    </row>
    <row r="14383" spans="1:3" x14ac:dyDescent="0.3">
      <c r="A14383" s="3">
        <v>43250.8125</v>
      </c>
      <c r="B14383" s="7">
        <v>1512.5005996277837</v>
      </c>
      <c r="C14383" s="5"/>
    </row>
    <row r="14384" spans="1:3" x14ac:dyDescent="0.3">
      <c r="A14384" s="3">
        <v>43250.822916666664</v>
      </c>
      <c r="B14384" s="7">
        <v>1558.3245181869836</v>
      </c>
      <c r="C14384" s="5"/>
    </row>
    <row r="14385" spans="1:3" x14ac:dyDescent="0.3">
      <c r="A14385" s="3">
        <v>43250.833333333336</v>
      </c>
      <c r="B14385" s="7">
        <v>1580.8489112755531</v>
      </c>
      <c r="C14385" s="5"/>
    </row>
    <row r="14386" spans="1:3" x14ac:dyDescent="0.3">
      <c r="A14386" s="3">
        <v>43250.84375</v>
      </c>
      <c r="B14386" s="7">
        <v>1624.9012483024787</v>
      </c>
      <c r="C14386" s="5"/>
    </row>
    <row r="14387" spans="1:3" x14ac:dyDescent="0.3">
      <c r="A14387" s="3">
        <v>43250.854166666664</v>
      </c>
      <c r="B14387" s="7">
        <v>1598.3544903750289</v>
      </c>
      <c r="C14387" s="5"/>
    </row>
    <row r="14388" spans="1:3" x14ac:dyDescent="0.3">
      <c r="A14388" s="3">
        <v>43250.864583333336</v>
      </c>
      <c r="B14388" s="7">
        <v>1538.1187546849701</v>
      </c>
      <c r="C14388" s="5"/>
    </row>
    <row r="14389" spans="1:3" x14ac:dyDescent="0.3">
      <c r="A14389" s="3">
        <v>43250.875</v>
      </c>
      <c r="B14389" s="7">
        <v>1481.6824058609714</v>
      </c>
      <c r="C14389" s="5"/>
    </row>
    <row r="14390" spans="1:3" x14ac:dyDescent="0.3">
      <c r="A14390" s="3">
        <v>43250.885416666664</v>
      </c>
      <c r="B14390" s="7">
        <v>1447.4451668787219</v>
      </c>
      <c r="C14390" s="5"/>
    </row>
    <row r="14391" spans="1:3" x14ac:dyDescent="0.3">
      <c r="A14391" s="3">
        <v>43250.895833333336</v>
      </c>
      <c r="B14391" s="7">
        <v>1470.6054730762107</v>
      </c>
      <c r="C14391" s="5"/>
    </row>
    <row r="14392" spans="1:3" x14ac:dyDescent="0.3">
      <c r="A14392" s="3">
        <v>43250.90625</v>
      </c>
      <c r="B14392" s="7">
        <v>1471.3259062605675</v>
      </c>
      <c r="C14392" s="5"/>
    </row>
    <row r="14393" spans="1:3" x14ac:dyDescent="0.3">
      <c r="A14393" s="3">
        <v>43250.916666666664</v>
      </c>
      <c r="B14393" s="7">
        <v>1544.450483770064</v>
      </c>
      <c r="C14393" s="5"/>
    </row>
    <row r="14394" spans="1:3" x14ac:dyDescent="0.3">
      <c r="A14394" s="3">
        <v>43250.927083333336</v>
      </c>
      <c r="B14394" s="7">
        <v>1490.6169441228792</v>
      </c>
      <c r="C14394" s="5"/>
    </row>
    <row r="14395" spans="1:3" x14ac:dyDescent="0.3">
      <c r="A14395" s="3">
        <v>43250.9375</v>
      </c>
      <c r="B14395" s="7">
        <v>1411.4200037833259</v>
      </c>
      <c r="C14395" s="5"/>
    </row>
    <row r="14396" spans="1:3" x14ac:dyDescent="0.3">
      <c r="A14396" s="3">
        <v>43250.947916666664</v>
      </c>
      <c r="B14396" s="7">
        <v>1355.8811754436779</v>
      </c>
      <c r="C14396" s="5"/>
    </row>
    <row r="14397" spans="1:3" x14ac:dyDescent="0.3">
      <c r="A14397" s="3">
        <v>43250.958333333336</v>
      </c>
      <c r="B14397" s="7">
        <v>1304.0583151191222</v>
      </c>
      <c r="C14397" s="5"/>
    </row>
    <row r="14398" spans="1:3" x14ac:dyDescent="0.3">
      <c r="A14398" s="3">
        <v>43250.96875</v>
      </c>
      <c r="B14398" s="7">
        <v>1242.2913624652251</v>
      </c>
      <c r="C14398" s="5"/>
    </row>
    <row r="14399" spans="1:3" x14ac:dyDescent="0.3">
      <c r="A14399" s="3">
        <v>43250.979166666664</v>
      </c>
      <c r="B14399" s="7">
        <v>1132.7862372582797</v>
      </c>
      <c r="C14399" s="5"/>
    </row>
    <row r="14400" spans="1:3" x14ac:dyDescent="0.3">
      <c r="A14400" s="3">
        <v>43250.989583333336</v>
      </c>
      <c r="B14400" s="7">
        <v>1092.7921679923513</v>
      </c>
      <c r="C14400" s="5"/>
    </row>
    <row r="14401" spans="1:3" x14ac:dyDescent="0.3">
      <c r="A14401" s="3">
        <v>43251</v>
      </c>
      <c r="B14401" s="7">
        <v>1040.6536984199763</v>
      </c>
      <c r="C14401" s="5"/>
    </row>
    <row r="14402" spans="1:3" x14ac:dyDescent="0.3">
      <c r="A14402" s="3">
        <v>43251.010416666664</v>
      </c>
      <c r="B14402" s="7">
        <v>992.34432370263596</v>
      </c>
      <c r="C14402" s="5"/>
    </row>
    <row r="14403" spans="1:3" x14ac:dyDescent="0.3">
      <c r="A14403" s="3">
        <v>43251.020833333336</v>
      </c>
      <c r="B14403" s="7">
        <v>980.94804767662993</v>
      </c>
      <c r="C14403" s="5"/>
    </row>
    <row r="14404" spans="1:3" x14ac:dyDescent="0.3">
      <c r="A14404" s="3">
        <v>43251.03125</v>
      </c>
      <c r="B14404" s="7">
        <v>978.49874668710925</v>
      </c>
      <c r="C14404" s="5"/>
    </row>
    <row r="14405" spans="1:3" x14ac:dyDescent="0.3">
      <c r="A14405" s="3">
        <v>43251.041666666664</v>
      </c>
      <c r="B14405" s="7">
        <v>922.95192722846627</v>
      </c>
      <c r="C14405" s="5"/>
    </row>
    <row r="14406" spans="1:3" x14ac:dyDescent="0.3">
      <c r="A14406" s="3">
        <v>43251.052083333336</v>
      </c>
      <c r="B14406" s="7">
        <v>890.08318876615829</v>
      </c>
      <c r="C14406" s="5"/>
    </row>
    <row r="14407" spans="1:3" x14ac:dyDescent="0.3">
      <c r="A14407" s="3">
        <v>43251.0625</v>
      </c>
      <c r="B14407" s="7">
        <v>864.96915541888791</v>
      </c>
      <c r="C14407" s="5"/>
    </row>
    <row r="14408" spans="1:3" x14ac:dyDescent="0.3">
      <c r="A14408" s="3">
        <v>43251.072916666664</v>
      </c>
      <c r="B14408" s="7">
        <v>869.78292225421671</v>
      </c>
      <c r="C14408" s="5"/>
    </row>
    <row r="14409" spans="1:3" x14ac:dyDescent="0.3">
      <c r="A14409" s="3">
        <v>43251.083333333336</v>
      </c>
      <c r="B14409" s="7">
        <v>827.18441545416567</v>
      </c>
      <c r="C14409" s="5"/>
    </row>
    <row r="14410" spans="1:3" x14ac:dyDescent="0.3">
      <c r="A14410" s="3">
        <v>43251.09375</v>
      </c>
      <c r="B14410" s="7">
        <v>825.96637387830356</v>
      </c>
      <c r="C14410" s="5"/>
    </row>
    <row r="14411" spans="1:3" x14ac:dyDescent="0.3">
      <c r="A14411" s="3">
        <v>43251.104166666664</v>
      </c>
      <c r="B14411" s="7">
        <v>793.67213318747872</v>
      </c>
      <c r="C14411" s="5"/>
    </row>
    <row r="14412" spans="1:3" x14ac:dyDescent="0.3">
      <c r="A14412" s="3">
        <v>43251.114583333336</v>
      </c>
      <c r="B14412" s="7">
        <v>824.54033287809193</v>
      </c>
      <c r="C14412" s="5"/>
    </row>
    <row r="14413" spans="1:3" x14ac:dyDescent="0.3">
      <c r="A14413" s="3">
        <v>43251.125</v>
      </c>
      <c r="B14413" s="7">
        <v>763.99266162969991</v>
      </c>
      <c r="C14413" s="5"/>
    </row>
    <row r="14414" spans="1:3" x14ac:dyDescent="0.3">
      <c r="A14414" s="3">
        <v>43251.135416666664</v>
      </c>
      <c r="B14414" s="7">
        <v>775.48606732054486</v>
      </c>
      <c r="C14414" s="5"/>
    </row>
    <row r="14415" spans="1:3" x14ac:dyDescent="0.3">
      <c r="A14415" s="3">
        <v>43251.145833333336</v>
      </c>
      <c r="B14415" s="7">
        <v>797.93433275112363</v>
      </c>
      <c r="C14415" s="5"/>
    </row>
    <row r="14416" spans="1:3" x14ac:dyDescent="0.3">
      <c r="A14416" s="3">
        <v>43251.15625</v>
      </c>
      <c r="B14416" s="7">
        <v>800.17477302356917</v>
      </c>
      <c r="C14416" s="5"/>
    </row>
    <row r="14417" spans="1:3" x14ac:dyDescent="0.3">
      <c r="A14417" s="3">
        <v>43251.166666666664</v>
      </c>
      <c r="B14417" s="7">
        <v>779.66732984551982</v>
      </c>
      <c r="C14417" s="5"/>
    </row>
    <row r="14418" spans="1:3" x14ac:dyDescent="0.3">
      <c r="A14418" s="3">
        <v>43251.177083333336</v>
      </c>
      <c r="B14418" s="7">
        <v>767.31527228638834</v>
      </c>
      <c r="C14418" s="5"/>
    </row>
    <row r="14419" spans="1:3" x14ac:dyDescent="0.3">
      <c r="A14419" s="3">
        <v>43251.1875</v>
      </c>
      <c r="B14419" s="7">
        <v>808.94147580501726</v>
      </c>
      <c r="C14419" s="5"/>
    </row>
    <row r="14420" spans="1:3" x14ac:dyDescent="0.3">
      <c r="A14420" s="3">
        <v>43251.197916666664</v>
      </c>
      <c r="B14420" s="7">
        <v>792.44635917772587</v>
      </c>
      <c r="C14420" s="5"/>
    </row>
    <row r="14421" spans="1:3" x14ac:dyDescent="0.3">
      <c r="A14421" s="3">
        <v>43251.208333333336</v>
      </c>
      <c r="B14421" s="7">
        <v>756.7050342344304</v>
      </c>
      <c r="C14421" s="5"/>
    </row>
    <row r="14422" spans="1:3" x14ac:dyDescent="0.3">
      <c r="A14422" s="3">
        <v>43251.21875</v>
      </c>
      <c r="B14422" s="7">
        <v>746.00059437524521</v>
      </c>
      <c r="C14422" s="5"/>
    </row>
    <row r="14423" spans="1:3" x14ac:dyDescent="0.3">
      <c r="A14423" s="3">
        <v>43251.229166666664</v>
      </c>
      <c r="B14423" s="7">
        <v>742.67625020496325</v>
      </c>
      <c r="C14423" s="5"/>
    </row>
    <row r="14424" spans="1:3" x14ac:dyDescent="0.3">
      <c r="A14424" s="3">
        <v>43251.239583333336</v>
      </c>
      <c r="B14424" s="7">
        <v>742.79244208000614</v>
      </c>
      <c r="C14424" s="5"/>
    </row>
    <row r="14425" spans="1:3" x14ac:dyDescent="0.3">
      <c r="A14425" s="3">
        <v>43251.25</v>
      </c>
      <c r="B14425" s="7">
        <v>707.86765789795652</v>
      </c>
      <c r="C14425" s="5"/>
    </row>
    <row r="14426" spans="1:3" x14ac:dyDescent="0.3">
      <c r="A14426" s="3">
        <v>43251.260416666664</v>
      </c>
      <c r="B14426" s="7">
        <v>751.59840556192296</v>
      </c>
      <c r="C14426" s="5"/>
    </row>
    <row r="14427" spans="1:3" x14ac:dyDescent="0.3">
      <c r="A14427" s="3">
        <v>43251.270833333336</v>
      </c>
      <c r="B14427" s="7">
        <v>779.35880579564525</v>
      </c>
      <c r="C14427" s="5"/>
    </row>
    <row r="14428" spans="1:3" x14ac:dyDescent="0.3">
      <c r="A14428" s="3">
        <v>43251.28125</v>
      </c>
      <c r="B14428" s="7">
        <v>745.2351482509473</v>
      </c>
      <c r="C14428" s="5"/>
    </row>
    <row r="14429" spans="1:3" x14ac:dyDescent="0.3">
      <c r="A14429" s="3">
        <v>43251.291666666664</v>
      </c>
      <c r="B14429" s="7">
        <v>622.0988129096512</v>
      </c>
      <c r="C14429" s="5"/>
    </row>
    <row r="14430" spans="1:3" x14ac:dyDescent="0.3">
      <c r="A14430" s="3">
        <v>43251.302083333336</v>
      </c>
      <c r="B14430" s="7">
        <v>557.30920403646269</v>
      </c>
      <c r="C14430" s="5"/>
    </row>
    <row r="14431" spans="1:3" x14ac:dyDescent="0.3">
      <c r="A14431" s="3">
        <v>43251.3125</v>
      </c>
      <c r="B14431" s="7">
        <v>486.67708884770695</v>
      </c>
      <c r="C14431" s="5"/>
    </row>
    <row r="14432" spans="1:3" x14ac:dyDescent="0.3">
      <c r="A14432" s="3">
        <v>43251.322916666664</v>
      </c>
      <c r="B14432" s="7">
        <v>447.96198766335169</v>
      </c>
      <c r="C14432" s="5"/>
    </row>
    <row r="14433" spans="1:3" x14ac:dyDescent="0.3">
      <c r="A14433" s="3">
        <v>43251.333333333336</v>
      </c>
      <c r="B14433" s="7">
        <v>345.60094484256064</v>
      </c>
      <c r="C14433" s="5"/>
    </row>
    <row r="14434" spans="1:3" x14ac:dyDescent="0.3">
      <c r="A14434" s="3">
        <v>43251.34375</v>
      </c>
      <c r="B14434" s="7">
        <v>332.61371541179261</v>
      </c>
      <c r="C14434" s="5"/>
    </row>
    <row r="14435" spans="1:3" x14ac:dyDescent="0.3">
      <c r="A14435" s="3">
        <v>43251.354166666664</v>
      </c>
      <c r="B14435" s="7">
        <v>262.44669324276487</v>
      </c>
      <c r="C14435" s="5"/>
    </row>
    <row r="14436" spans="1:3" x14ac:dyDescent="0.3">
      <c r="A14436" s="3">
        <v>43251.364583333336</v>
      </c>
      <c r="B14436" s="7">
        <v>-0.11223776150793058</v>
      </c>
      <c r="C14436" s="5"/>
    </row>
    <row r="14437" spans="1:3" x14ac:dyDescent="0.3">
      <c r="A14437" s="3">
        <v>43251.375</v>
      </c>
      <c r="B14437" s="7">
        <v>-46.563393185064577</v>
      </c>
      <c r="C14437" s="5"/>
    </row>
    <row r="14438" spans="1:3" x14ac:dyDescent="0.3">
      <c r="A14438" s="3">
        <v>43251.385416666664</v>
      </c>
      <c r="B14438" s="7">
        <v>-61.873723139151458</v>
      </c>
      <c r="C14438" s="5"/>
    </row>
    <row r="14439" spans="1:3" x14ac:dyDescent="0.3">
      <c r="A14439" s="3">
        <v>43251.395833333336</v>
      </c>
      <c r="B14439" s="7">
        <v>-135.94194407379374</v>
      </c>
      <c r="C14439" s="5"/>
    </row>
    <row r="14440" spans="1:3" x14ac:dyDescent="0.3">
      <c r="A14440" s="3">
        <v>43251.40625</v>
      </c>
      <c r="B14440" s="7">
        <v>-199.02292541172687</v>
      </c>
      <c r="C14440" s="5"/>
    </row>
    <row r="14441" spans="1:3" x14ac:dyDescent="0.3">
      <c r="A14441" s="3">
        <v>43251.416666666664</v>
      </c>
      <c r="B14441" s="7">
        <v>-250.13657690646284</v>
      </c>
      <c r="C14441" s="5"/>
    </row>
    <row r="14442" spans="1:3" x14ac:dyDescent="0.3">
      <c r="A14442" s="3">
        <v>43251.427083333336</v>
      </c>
      <c r="B14442" s="7">
        <v>-402.26953929230973</v>
      </c>
      <c r="C14442" s="5"/>
    </row>
    <row r="14443" spans="1:3" x14ac:dyDescent="0.3">
      <c r="A14443" s="3">
        <v>43251.4375</v>
      </c>
      <c r="B14443" s="7">
        <v>-468.99821015039623</v>
      </c>
      <c r="C14443" s="5"/>
    </row>
    <row r="14444" spans="1:3" x14ac:dyDescent="0.3">
      <c r="A14444" s="3">
        <v>43251.447916666664</v>
      </c>
      <c r="B14444" s="7">
        <v>-550.51074940506703</v>
      </c>
      <c r="C14444" s="5"/>
    </row>
    <row r="14445" spans="1:3" x14ac:dyDescent="0.3">
      <c r="A14445" s="3">
        <v>43251.458333333336</v>
      </c>
      <c r="B14445" s="7">
        <v>-611.6540357335175</v>
      </c>
      <c r="C14445" s="5"/>
    </row>
    <row r="14446" spans="1:3" x14ac:dyDescent="0.3">
      <c r="A14446" s="3">
        <v>43251.46875</v>
      </c>
      <c r="B14446" s="7">
        <v>-604.76814523511769</v>
      </c>
      <c r="C14446" s="5"/>
    </row>
    <row r="14447" spans="1:3" x14ac:dyDescent="0.3">
      <c r="A14447" s="3">
        <v>43251.479166666664</v>
      </c>
      <c r="B14447" s="7">
        <v>-644.25607051785903</v>
      </c>
      <c r="C14447" s="5"/>
    </row>
    <row r="14448" spans="1:3" x14ac:dyDescent="0.3">
      <c r="A14448" s="3">
        <v>43251.489583333336</v>
      </c>
      <c r="B14448" s="7">
        <v>-815.16732541796387</v>
      </c>
      <c r="C14448" s="5"/>
    </row>
    <row r="14449" spans="1:3" x14ac:dyDescent="0.3">
      <c r="A14449" s="3">
        <v>43251.5</v>
      </c>
      <c r="B14449" s="7">
        <v>-895.32531837156705</v>
      </c>
      <c r="C14449" s="5"/>
    </row>
    <row r="14450" spans="1:3" x14ac:dyDescent="0.3">
      <c r="A14450" s="3">
        <v>43251.510416666664</v>
      </c>
      <c r="B14450" s="7">
        <v>-921.17512594482878</v>
      </c>
      <c r="C14450" s="5"/>
    </row>
    <row r="14451" spans="1:3" x14ac:dyDescent="0.3">
      <c r="A14451" s="3">
        <v>43251.520833333336</v>
      </c>
      <c r="B14451" s="7">
        <v>-810.09506810091295</v>
      </c>
      <c r="C14451" s="5"/>
    </row>
    <row r="14452" spans="1:3" x14ac:dyDescent="0.3">
      <c r="A14452" s="3">
        <v>43251.53125</v>
      </c>
      <c r="B14452" s="7">
        <v>-469.01785438150137</v>
      </c>
      <c r="C14452" s="5"/>
    </row>
    <row r="14453" spans="1:3" x14ac:dyDescent="0.3">
      <c r="A14453" s="3">
        <v>43251.541666666664</v>
      </c>
      <c r="B14453" s="7">
        <v>-1069.6371749195123</v>
      </c>
      <c r="C14453" s="5"/>
    </row>
    <row r="14454" spans="1:3" x14ac:dyDescent="0.3">
      <c r="A14454" s="3">
        <v>43251.552083333336</v>
      </c>
      <c r="B14454" s="7">
        <v>-1001.7233662196916</v>
      </c>
      <c r="C14454" s="5"/>
    </row>
    <row r="14455" spans="1:3" x14ac:dyDescent="0.3">
      <c r="A14455" s="3">
        <v>43251.5625</v>
      </c>
      <c r="B14455" s="7">
        <v>-857.69815210367403</v>
      </c>
      <c r="C14455" s="5"/>
    </row>
    <row r="14456" spans="1:3" x14ac:dyDescent="0.3">
      <c r="A14456" s="3">
        <v>43251.572916666664</v>
      </c>
      <c r="B14456" s="7">
        <v>-391.77843311309465</v>
      </c>
      <c r="C14456" s="5"/>
    </row>
    <row r="14457" spans="1:3" x14ac:dyDescent="0.3">
      <c r="A14457" s="3">
        <v>43251.583333333336</v>
      </c>
      <c r="B14457" s="7">
        <v>-973.89199513485494</v>
      </c>
      <c r="C14457" s="5"/>
    </row>
    <row r="14458" spans="1:3" x14ac:dyDescent="0.3">
      <c r="A14458" s="3">
        <v>43251.59375</v>
      </c>
      <c r="B14458" s="7">
        <v>-695.48095804836862</v>
      </c>
      <c r="C14458" s="5"/>
    </row>
    <row r="14459" spans="1:3" x14ac:dyDescent="0.3">
      <c r="A14459" s="3">
        <v>43251.604166666664</v>
      </c>
      <c r="B14459" s="7">
        <v>-922.04120617631213</v>
      </c>
      <c r="C14459" s="5"/>
    </row>
    <row r="14460" spans="1:3" x14ac:dyDescent="0.3">
      <c r="A14460" s="3">
        <v>43251.614583333336</v>
      </c>
      <c r="B14460" s="7">
        <v>-1172.304583856147</v>
      </c>
      <c r="C14460" s="5"/>
    </row>
    <row r="14461" spans="1:3" x14ac:dyDescent="0.3">
      <c r="A14461" s="3">
        <v>43251.625</v>
      </c>
      <c r="B14461" s="7">
        <v>-1011.2333558751941</v>
      </c>
      <c r="C14461" s="5"/>
    </row>
    <row r="14462" spans="1:3" x14ac:dyDescent="0.3">
      <c r="A14462" s="3">
        <v>43251.635416666664</v>
      </c>
      <c r="B14462" s="7">
        <v>42.26914724270695</v>
      </c>
      <c r="C14462" s="5"/>
    </row>
    <row r="14463" spans="1:3" x14ac:dyDescent="0.3">
      <c r="A14463" s="3">
        <v>43251.645833333336</v>
      </c>
      <c r="B14463" s="7">
        <v>472.25855186428885</v>
      </c>
      <c r="C14463" s="5"/>
    </row>
    <row r="14464" spans="1:3" x14ac:dyDescent="0.3">
      <c r="A14464" s="3">
        <v>43251.65625</v>
      </c>
      <c r="B14464" s="7">
        <v>363.15939558888044</v>
      </c>
      <c r="C14464" s="5"/>
    </row>
    <row r="14465" spans="1:3" x14ac:dyDescent="0.3">
      <c r="A14465" s="3">
        <v>43251.666666666664</v>
      </c>
      <c r="B14465" s="7">
        <v>-779.53317288967241</v>
      </c>
      <c r="C14465" s="5"/>
    </row>
    <row r="14466" spans="1:3" x14ac:dyDescent="0.3">
      <c r="A14466" s="3">
        <v>43251.677083333336</v>
      </c>
      <c r="B14466" s="7">
        <v>-767.61734160559342</v>
      </c>
      <c r="C14466" s="5"/>
    </row>
    <row r="14467" spans="1:3" x14ac:dyDescent="0.3">
      <c r="A14467" s="3">
        <v>43251.6875</v>
      </c>
      <c r="B14467" s="7">
        <v>-366.01525874529744</v>
      </c>
      <c r="C14467" s="5"/>
    </row>
    <row r="14468" spans="1:3" x14ac:dyDescent="0.3">
      <c r="A14468" s="3">
        <v>43251.697916666664</v>
      </c>
      <c r="B14468" s="7">
        <v>639.52620871049703</v>
      </c>
      <c r="C14468" s="5"/>
    </row>
    <row r="14469" spans="1:3" x14ac:dyDescent="0.3">
      <c r="A14469" s="3">
        <v>43251.708333333336</v>
      </c>
      <c r="B14469" s="7">
        <v>160.64395994525472</v>
      </c>
      <c r="C14469" s="5"/>
    </row>
    <row r="14470" spans="1:3" x14ac:dyDescent="0.3">
      <c r="A14470" s="3">
        <v>43251.71875</v>
      </c>
      <c r="B14470" s="7">
        <v>68.646287834980441</v>
      </c>
      <c r="C14470" s="5"/>
    </row>
    <row r="14471" spans="1:3" x14ac:dyDescent="0.3">
      <c r="A14471" s="3">
        <v>43251.729166666664</v>
      </c>
      <c r="B14471" s="7">
        <v>587.55302913003982</v>
      </c>
      <c r="C14471" s="5"/>
    </row>
    <row r="14472" spans="1:3" x14ac:dyDescent="0.3">
      <c r="A14472" s="3">
        <v>43251.739583333336</v>
      </c>
      <c r="B14472" s="7">
        <v>420.49403804454278</v>
      </c>
      <c r="C14472" s="5"/>
    </row>
    <row r="14473" spans="1:3" x14ac:dyDescent="0.3">
      <c r="A14473" s="3">
        <v>43251.75</v>
      </c>
      <c r="B14473" s="7">
        <v>280.90151213457909</v>
      </c>
      <c r="C14473" s="5"/>
    </row>
    <row r="14474" spans="1:3" x14ac:dyDescent="0.3">
      <c r="A14474" s="3">
        <v>43251.760416666664</v>
      </c>
      <c r="B14474" s="7">
        <v>718.79712529470146</v>
      </c>
      <c r="C14474" s="5"/>
    </row>
    <row r="14475" spans="1:3" x14ac:dyDescent="0.3">
      <c r="A14475" s="3">
        <v>43251.770833333336</v>
      </c>
      <c r="B14475" s="7">
        <v>938.84880305965396</v>
      </c>
      <c r="C14475" s="5"/>
    </row>
    <row r="14476" spans="1:3" x14ac:dyDescent="0.3">
      <c r="A14476" s="3">
        <v>43251.78125</v>
      </c>
      <c r="B14476" s="7">
        <v>1113.3350352231437</v>
      </c>
      <c r="C14476" s="5"/>
    </row>
    <row r="14477" spans="1:3" x14ac:dyDescent="0.3">
      <c r="A14477" s="3">
        <v>43251.791666666664</v>
      </c>
      <c r="B14477" s="7">
        <v>1154.6661332150379</v>
      </c>
      <c r="C14477" s="5"/>
    </row>
    <row r="14478" spans="1:3" x14ac:dyDescent="0.3">
      <c r="A14478" s="3">
        <v>43251.802083333336</v>
      </c>
      <c r="B14478" s="7">
        <v>1099.632860439915</v>
      </c>
      <c r="C14478" s="5"/>
    </row>
    <row r="14479" spans="1:3" x14ac:dyDescent="0.3">
      <c r="A14479" s="3">
        <v>43251.8125</v>
      </c>
      <c r="B14479" s="7">
        <v>1122.009535349501</v>
      </c>
      <c r="C14479" s="5"/>
    </row>
    <row r="14480" spans="1:3" x14ac:dyDescent="0.3">
      <c r="A14480" s="3">
        <v>43251.822916666664</v>
      </c>
      <c r="B14480" s="7">
        <v>1222.9477536900431</v>
      </c>
      <c r="C14480" s="5"/>
    </row>
    <row r="14481" spans="1:3" x14ac:dyDescent="0.3">
      <c r="A14481" s="3">
        <v>43251.833333333336</v>
      </c>
      <c r="B14481" s="7">
        <v>1238.0995181493647</v>
      </c>
      <c r="C14481" s="5"/>
    </row>
    <row r="14482" spans="1:3" x14ac:dyDescent="0.3">
      <c r="A14482" s="3">
        <v>43251.84375</v>
      </c>
      <c r="B14482" s="7">
        <v>1309.0316029725939</v>
      </c>
      <c r="C14482" s="5"/>
    </row>
    <row r="14483" spans="1:3" x14ac:dyDescent="0.3">
      <c r="A14483" s="3">
        <v>43251.854166666664</v>
      </c>
      <c r="B14483" s="7">
        <v>1273.4592406657166</v>
      </c>
      <c r="C14483" s="5"/>
    </row>
    <row r="14484" spans="1:3" x14ac:dyDescent="0.3">
      <c r="A14484" s="3">
        <v>43251.864583333336</v>
      </c>
      <c r="B14484" s="7">
        <v>1273.0257864703522</v>
      </c>
      <c r="C14484" s="5"/>
    </row>
    <row r="14485" spans="1:3" x14ac:dyDescent="0.3">
      <c r="A14485" s="3">
        <v>43251.875</v>
      </c>
      <c r="B14485" s="7">
        <v>1309.8132368498702</v>
      </c>
      <c r="C14485" s="5"/>
    </row>
    <row r="14486" spans="1:3" x14ac:dyDescent="0.3">
      <c r="A14486" s="3">
        <v>43251.885416666664</v>
      </c>
      <c r="B14486" s="7">
        <v>1320.3922318221628</v>
      </c>
      <c r="C14486" s="5"/>
    </row>
    <row r="14487" spans="1:3" x14ac:dyDescent="0.3">
      <c r="A14487" s="3">
        <v>43251.895833333336</v>
      </c>
      <c r="B14487" s="7">
        <v>1335.9189658626706</v>
      </c>
      <c r="C14487" s="5"/>
    </row>
    <row r="14488" spans="1:3" x14ac:dyDescent="0.3">
      <c r="A14488" s="3">
        <v>43251.90625</v>
      </c>
      <c r="B14488" s="7">
        <v>1335.6284631259298</v>
      </c>
      <c r="C14488" s="5"/>
    </row>
    <row r="14489" spans="1:3" x14ac:dyDescent="0.3">
      <c r="A14489" s="3">
        <v>43251.916666666664</v>
      </c>
      <c r="B14489" s="7">
        <v>1435.2153681411849</v>
      </c>
      <c r="C14489" s="5"/>
    </row>
    <row r="14490" spans="1:3" x14ac:dyDescent="0.3">
      <c r="A14490" s="3">
        <v>43251.927083333336</v>
      </c>
      <c r="B14490" s="7">
        <v>1360.9286006602081</v>
      </c>
      <c r="C14490" s="5"/>
    </row>
    <row r="14491" spans="1:3" x14ac:dyDescent="0.3">
      <c r="A14491" s="3">
        <v>43251.9375</v>
      </c>
      <c r="B14491" s="7">
        <v>1289.0121876730709</v>
      </c>
      <c r="C14491" s="5"/>
    </row>
    <row r="14492" spans="1:3" x14ac:dyDescent="0.3">
      <c r="A14492" s="3">
        <v>43251.947916666664</v>
      </c>
      <c r="B14492" s="7">
        <v>1242.1251656336481</v>
      </c>
      <c r="C14492" s="5"/>
    </row>
    <row r="14493" spans="1:3" x14ac:dyDescent="0.3">
      <c r="A14493" s="3">
        <v>43251.958333333336</v>
      </c>
      <c r="B14493" s="7">
        <v>1168.7337178290927</v>
      </c>
      <c r="C14493" s="5"/>
    </row>
    <row r="14494" spans="1:3" x14ac:dyDescent="0.3">
      <c r="A14494" s="3">
        <v>43251.96875</v>
      </c>
      <c r="B14494" s="7">
        <v>1265.5654635829239</v>
      </c>
      <c r="C14494" s="5"/>
    </row>
    <row r="14495" spans="1:3" x14ac:dyDescent="0.3">
      <c r="A14495" s="3">
        <v>43251.979166666664</v>
      </c>
      <c r="B14495" s="7">
        <v>1204.1075942303048</v>
      </c>
      <c r="C14495" s="5"/>
    </row>
    <row r="14496" spans="1:3" x14ac:dyDescent="0.3">
      <c r="A14496" s="3">
        <v>43251.989583333336</v>
      </c>
      <c r="B14496" s="7">
        <v>1177.1554992295414</v>
      </c>
      <c r="C14496" s="5"/>
    </row>
    <row r="14497" spans="1:3" x14ac:dyDescent="0.3">
      <c r="A14497" s="3">
        <v>43252</v>
      </c>
      <c r="B14497" s="7">
        <v>1120.7205501893236</v>
      </c>
      <c r="C14497" s="5"/>
    </row>
    <row r="14498" spans="1:3" x14ac:dyDescent="0.3">
      <c r="A14498" s="3">
        <v>43252.010416666664</v>
      </c>
      <c r="B14498" s="7">
        <v>1106.6605226023926</v>
      </c>
      <c r="C14498" s="5"/>
    </row>
    <row r="14499" spans="1:3" x14ac:dyDescent="0.3">
      <c r="A14499" s="3">
        <v>43252.020833333336</v>
      </c>
      <c r="B14499" s="7">
        <v>1071.2881046763289</v>
      </c>
      <c r="C14499" s="5"/>
    </row>
    <row r="14500" spans="1:3" x14ac:dyDescent="0.3">
      <c r="A14500" s="3">
        <v>43252.03125</v>
      </c>
      <c r="B14500" s="7">
        <v>965.45637649263222</v>
      </c>
      <c r="C14500" s="5"/>
    </row>
    <row r="14501" spans="1:3" x14ac:dyDescent="0.3">
      <c r="A14501" s="3">
        <v>43252.041666666664</v>
      </c>
      <c r="B14501" s="7">
        <v>864.47524084472241</v>
      </c>
      <c r="C14501" s="5"/>
    </row>
    <row r="14502" spans="1:3" x14ac:dyDescent="0.3">
      <c r="A14502" s="3">
        <v>43252.052083333336</v>
      </c>
      <c r="B14502" s="7">
        <v>825.00161813376394</v>
      </c>
      <c r="C14502" s="5"/>
    </row>
    <row r="14503" spans="1:3" x14ac:dyDescent="0.3">
      <c r="A14503" s="3">
        <v>43252.0625</v>
      </c>
      <c r="B14503" s="7">
        <v>817.9883294521378</v>
      </c>
      <c r="C14503" s="5"/>
    </row>
    <row r="14504" spans="1:3" x14ac:dyDescent="0.3">
      <c r="A14504" s="3">
        <v>43252.072916666664</v>
      </c>
      <c r="B14504" s="7">
        <v>817.18357302756897</v>
      </c>
      <c r="C14504" s="5"/>
    </row>
    <row r="14505" spans="1:3" x14ac:dyDescent="0.3">
      <c r="A14505" s="3">
        <v>43252.083333333336</v>
      </c>
      <c r="B14505" s="7">
        <v>787.64676345498685</v>
      </c>
      <c r="C14505" s="5"/>
    </row>
    <row r="14506" spans="1:3" x14ac:dyDescent="0.3">
      <c r="A14506" s="3">
        <v>43252.09375</v>
      </c>
      <c r="B14506" s="7">
        <v>758.24070271065841</v>
      </c>
      <c r="C14506" s="5"/>
    </row>
    <row r="14507" spans="1:3" x14ac:dyDescent="0.3">
      <c r="A14507" s="3">
        <v>43252.104166666664</v>
      </c>
      <c r="B14507" s="7">
        <v>781.2720544058044</v>
      </c>
      <c r="C14507" s="5"/>
    </row>
    <row r="14508" spans="1:3" x14ac:dyDescent="0.3">
      <c r="A14508" s="3">
        <v>43252.114583333336</v>
      </c>
      <c r="B14508" s="7">
        <v>795.4938677089051</v>
      </c>
      <c r="C14508" s="5"/>
    </row>
    <row r="14509" spans="1:3" x14ac:dyDescent="0.3">
      <c r="A14509" s="3">
        <v>43252.125</v>
      </c>
      <c r="B14509" s="7">
        <v>765.74789122267612</v>
      </c>
      <c r="C14509" s="5"/>
    </row>
    <row r="14510" spans="1:3" x14ac:dyDescent="0.3">
      <c r="A14510" s="3">
        <v>43252.135416666664</v>
      </c>
      <c r="B14510" s="7">
        <v>773.41964008555783</v>
      </c>
      <c r="C14510" s="5"/>
    </row>
    <row r="14511" spans="1:3" x14ac:dyDescent="0.3">
      <c r="A14511" s="3">
        <v>43252.145833333336</v>
      </c>
      <c r="B14511" s="7">
        <v>741.69195847470223</v>
      </c>
      <c r="C14511" s="5"/>
    </row>
    <row r="14512" spans="1:3" x14ac:dyDescent="0.3">
      <c r="A14512" s="3">
        <v>43252.15625</v>
      </c>
      <c r="B14512" s="7">
        <v>769.96135299061211</v>
      </c>
      <c r="C14512" s="5"/>
    </row>
    <row r="14513" spans="1:3" x14ac:dyDescent="0.3">
      <c r="A14513" s="3">
        <v>43252.166666666664</v>
      </c>
      <c r="B14513" s="7">
        <v>763.7010715340607</v>
      </c>
      <c r="C14513" s="5"/>
    </row>
    <row r="14514" spans="1:3" x14ac:dyDescent="0.3">
      <c r="A14514" s="3">
        <v>43252.177083333336</v>
      </c>
      <c r="B14514" s="7">
        <v>772.54792242948224</v>
      </c>
      <c r="C14514" s="5"/>
    </row>
    <row r="14515" spans="1:3" x14ac:dyDescent="0.3">
      <c r="A14515" s="3">
        <v>43252.1875</v>
      </c>
      <c r="B14515" s="7">
        <v>825.52212651013406</v>
      </c>
      <c r="C14515" s="5"/>
    </row>
    <row r="14516" spans="1:3" x14ac:dyDescent="0.3">
      <c r="A14516" s="3">
        <v>43252.197916666664</v>
      </c>
      <c r="B14516" s="7">
        <v>840.46959032672555</v>
      </c>
      <c r="C14516" s="5"/>
    </row>
    <row r="14517" spans="1:3" x14ac:dyDescent="0.3">
      <c r="A14517" s="3">
        <v>43252.208333333336</v>
      </c>
      <c r="B14517" s="7">
        <v>801.89394632245455</v>
      </c>
      <c r="C14517" s="5"/>
    </row>
    <row r="14518" spans="1:3" x14ac:dyDescent="0.3">
      <c r="A14518" s="3">
        <v>43252.21875</v>
      </c>
      <c r="B14518" s="7">
        <v>797.29207976897419</v>
      </c>
      <c r="C14518" s="5"/>
    </row>
    <row r="14519" spans="1:3" x14ac:dyDescent="0.3">
      <c r="A14519" s="3">
        <v>43252.229166666664</v>
      </c>
      <c r="B14519" s="7">
        <v>845.35430455878804</v>
      </c>
      <c r="C14519" s="5"/>
    </row>
    <row r="14520" spans="1:3" x14ac:dyDescent="0.3">
      <c r="A14520" s="3">
        <v>43252.239583333336</v>
      </c>
      <c r="B14520" s="7">
        <v>937.36678130238772</v>
      </c>
      <c r="C14520" s="5"/>
    </row>
    <row r="14521" spans="1:3" x14ac:dyDescent="0.3">
      <c r="A14521" s="3">
        <v>43252.25</v>
      </c>
      <c r="B14521" s="7">
        <v>981.42075334712194</v>
      </c>
      <c r="C14521" s="5"/>
    </row>
    <row r="14522" spans="1:3" x14ac:dyDescent="0.3">
      <c r="A14522" s="3">
        <v>43252.260416666664</v>
      </c>
      <c r="B14522" s="7">
        <v>959.95501942790804</v>
      </c>
      <c r="C14522" s="5"/>
    </row>
    <row r="14523" spans="1:3" x14ac:dyDescent="0.3">
      <c r="A14523" s="3">
        <v>43252.270833333336</v>
      </c>
      <c r="B14523" s="7">
        <v>1000.5803727110624</v>
      </c>
      <c r="C14523" s="5"/>
    </row>
    <row r="14524" spans="1:3" x14ac:dyDescent="0.3">
      <c r="A14524" s="3">
        <v>43252.28125</v>
      </c>
      <c r="B14524" s="7">
        <v>1053.4090499716954</v>
      </c>
      <c r="C14524" s="5"/>
    </row>
    <row r="14525" spans="1:3" x14ac:dyDescent="0.3">
      <c r="A14525" s="3">
        <v>43252.291666666664</v>
      </c>
      <c r="B14525" s="7">
        <v>1109.2284307480043</v>
      </c>
      <c r="C14525" s="5"/>
    </row>
    <row r="14526" spans="1:3" x14ac:dyDescent="0.3">
      <c r="A14526" s="3">
        <v>43252.302083333336</v>
      </c>
      <c r="B14526" s="7">
        <v>1140.4495239278735</v>
      </c>
      <c r="C14526" s="5"/>
    </row>
    <row r="14527" spans="1:3" x14ac:dyDescent="0.3">
      <c r="A14527" s="3">
        <v>43252.3125</v>
      </c>
      <c r="B14527" s="7">
        <v>1024.5356706834054</v>
      </c>
      <c r="C14527" s="5"/>
    </row>
    <row r="14528" spans="1:3" x14ac:dyDescent="0.3">
      <c r="A14528" s="3">
        <v>43252.322916666664</v>
      </c>
      <c r="B14528" s="7">
        <v>912.15495789364513</v>
      </c>
      <c r="C14528" s="5"/>
    </row>
    <row r="14529" spans="1:3" x14ac:dyDescent="0.3">
      <c r="A14529" s="3">
        <v>43252.333333333336</v>
      </c>
      <c r="B14529" s="7">
        <v>819.88697507947711</v>
      </c>
      <c r="C14529" s="5"/>
    </row>
    <row r="14530" spans="1:3" x14ac:dyDescent="0.3">
      <c r="A14530" s="3">
        <v>43252.34375</v>
      </c>
      <c r="B14530" s="7">
        <v>902.30584455559529</v>
      </c>
      <c r="C14530" s="5"/>
    </row>
    <row r="14531" spans="1:3" x14ac:dyDescent="0.3">
      <c r="A14531" s="3">
        <v>43252.354166666664</v>
      </c>
      <c r="B14531" s="7">
        <v>863.58961401398301</v>
      </c>
      <c r="C14531" s="5"/>
    </row>
    <row r="14532" spans="1:3" x14ac:dyDescent="0.3">
      <c r="A14532" s="3">
        <v>43252.364583333336</v>
      </c>
      <c r="B14532" s="7">
        <v>937.84925954770199</v>
      </c>
      <c r="C14532" s="5"/>
    </row>
    <row r="14533" spans="1:3" x14ac:dyDescent="0.3">
      <c r="A14533" s="3">
        <v>43252.375</v>
      </c>
      <c r="B14533" s="7">
        <v>785.04294848864799</v>
      </c>
      <c r="C14533" s="5"/>
    </row>
    <row r="14534" spans="1:3" x14ac:dyDescent="0.3">
      <c r="A14534" s="3">
        <v>43252.385416666664</v>
      </c>
      <c r="B14534" s="7">
        <v>654.23040395526539</v>
      </c>
      <c r="C14534" s="5"/>
    </row>
    <row r="14535" spans="1:3" x14ac:dyDescent="0.3">
      <c r="A14535" s="3">
        <v>43252.395833333336</v>
      </c>
      <c r="B14535" s="7">
        <v>854.67404481769199</v>
      </c>
      <c r="C14535" s="5"/>
    </row>
    <row r="14536" spans="1:3" x14ac:dyDescent="0.3">
      <c r="A14536" s="3">
        <v>43252.40625</v>
      </c>
      <c r="B14536" s="7">
        <v>225.18204541291516</v>
      </c>
      <c r="C14536" s="5"/>
    </row>
    <row r="14537" spans="1:3" x14ac:dyDescent="0.3">
      <c r="A14537" s="3">
        <v>43252.416666666664</v>
      </c>
      <c r="B14537" s="7">
        <v>176.02634773866785</v>
      </c>
      <c r="C14537" s="5"/>
    </row>
    <row r="14538" spans="1:3" x14ac:dyDescent="0.3">
      <c r="A14538" s="3">
        <v>43252.427083333336</v>
      </c>
      <c r="B14538" s="7">
        <v>-0.68751316889554492</v>
      </c>
      <c r="C14538" s="5"/>
    </row>
    <row r="14539" spans="1:3" x14ac:dyDescent="0.3">
      <c r="A14539" s="3">
        <v>43252.4375</v>
      </c>
      <c r="B14539" s="7">
        <v>-15.719984383520073</v>
      </c>
      <c r="C14539" s="5"/>
    </row>
    <row r="14540" spans="1:3" x14ac:dyDescent="0.3">
      <c r="A14540" s="3">
        <v>43252.447916666664</v>
      </c>
      <c r="B14540" s="7">
        <v>-308.48333652370957</v>
      </c>
      <c r="C14540" s="5"/>
    </row>
    <row r="14541" spans="1:3" x14ac:dyDescent="0.3">
      <c r="A14541" s="3">
        <v>43252.458333333336</v>
      </c>
      <c r="B14541" s="7">
        <v>-26.298060853032652</v>
      </c>
      <c r="C14541" s="5"/>
    </row>
    <row r="14542" spans="1:3" x14ac:dyDescent="0.3">
      <c r="A14542" s="3">
        <v>43252.46875</v>
      </c>
      <c r="B14542" s="7">
        <v>-35.5580522283365</v>
      </c>
      <c r="C14542" s="5"/>
    </row>
    <row r="14543" spans="1:3" x14ac:dyDescent="0.3">
      <c r="A14543" s="3">
        <v>43252.479166666664</v>
      </c>
      <c r="B14543" s="7">
        <v>123.3898363227097</v>
      </c>
      <c r="C14543" s="5"/>
    </row>
    <row r="14544" spans="1:3" x14ac:dyDescent="0.3">
      <c r="A14544" s="3">
        <v>43252.489583333336</v>
      </c>
      <c r="B14544" s="7">
        <v>230.99246202467603</v>
      </c>
      <c r="C14544" s="5"/>
    </row>
    <row r="14545" spans="1:3" x14ac:dyDescent="0.3">
      <c r="A14545" s="3">
        <v>43252.5</v>
      </c>
      <c r="B14545" s="7">
        <v>-69.356961889895572</v>
      </c>
      <c r="C14545" s="5"/>
    </row>
    <row r="14546" spans="1:3" x14ac:dyDescent="0.3">
      <c r="A14546" s="3">
        <v>43252.510416666664</v>
      </c>
      <c r="B14546" s="7">
        <v>377.60590695623961</v>
      </c>
      <c r="C14546" s="5"/>
    </row>
    <row r="14547" spans="1:3" x14ac:dyDescent="0.3">
      <c r="A14547" s="3">
        <v>43252.520833333336</v>
      </c>
      <c r="B14547" s="7">
        <v>352.32296508424582</v>
      </c>
      <c r="C14547" s="5"/>
    </row>
    <row r="14548" spans="1:3" x14ac:dyDescent="0.3">
      <c r="A14548" s="3">
        <v>43252.53125</v>
      </c>
      <c r="B14548" s="7">
        <v>-344.0143502695035</v>
      </c>
      <c r="C14548" s="5"/>
    </row>
    <row r="14549" spans="1:3" x14ac:dyDescent="0.3">
      <c r="A14549" s="3">
        <v>43252.541666666664</v>
      </c>
      <c r="B14549" s="7">
        <v>-488.19065679621275</v>
      </c>
      <c r="C14549" s="5"/>
    </row>
    <row r="14550" spans="1:3" x14ac:dyDescent="0.3">
      <c r="A14550" s="3">
        <v>43252.552083333336</v>
      </c>
      <c r="B14550" s="7">
        <v>-324.08816151132584</v>
      </c>
      <c r="C14550" s="5"/>
    </row>
    <row r="14551" spans="1:3" x14ac:dyDescent="0.3">
      <c r="A14551" s="3">
        <v>43252.5625</v>
      </c>
      <c r="B14551" s="7">
        <v>-137.13051410604479</v>
      </c>
      <c r="C14551" s="5"/>
    </row>
    <row r="14552" spans="1:3" x14ac:dyDescent="0.3">
      <c r="A14552" s="3">
        <v>43252.572916666664</v>
      </c>
      <c r="B14552" s="7">
        <v>-404.14613159297289</v>
      </c>
      <c r="C14552" s="5"/>
    </row>
    <row r="14553" spans="1:3" x14ac:dyDescent="0.3">
      <c r="A14553" s="3">
        <v>43252.583333333336</v>
      </c>
      <c r="B14553" s="7">
        <v>-400.70617573496179</v>
      </c>
      <c r="C14553" s="5"/>
    </row>
    <row r="14554" spans="1:3" x14ac:dyDescent="0.3">
      <c r="A14554" s="3">
        <v>43252.59375</v>
      </c>
      <c r="B14554" s="7">
        <v>16.848678997923134</v>
      </c>
      <c r="C14554" s="5"/>
    </row>
    <row r="14555" spans="1:3" x14ac:dyDescent="0.3">
      <c r="A14555" s="3">
        <v>43252.604166666664</v>
      </c>
      <c r="B14555" s="7">
        <v>-89.045554144331149</v>
      </c>
      <c r="C14555" s="5"/>
    </row>
    <row r="14556" spans="1:3" x14ac:dyDescent="0.3">
      <c r="A14556" s="3">
        <v>43252.614583333336</v>
      </c>
      <c r="B14556" s="7">
        <v>-318.9651597863467</v>
      </c>
      <c r="C14556" s="5"/>
    </row>
    <row r="14557" spans="1:3" x14ac:dyDescent="0.3">
      <c r="A14557" s="3">
        <v>43252.625</v>
      </c>
      <c r="B14557" s="7">
        <v>-118.2222658029783</v>
      </c>
      <c r="C14557" s="5"/>
    </row>
    <row r="14558" spans="1:3" x14ac:dyDescent="0.3">
      <c r="A14558" s="3">
        <v>43252.635416666664</v>
      </c>
      <c r="B14558" s="7">
        <v>289.54536107504566</v>
      </c>
      <c r="C14558" s="5"/>
    </row>
    <row r="14559" spans="1:3" x14ac:dyDescent="0.3">
      <c r="A14559" s="3">
        <v>43252.645833333336</v>
      </c>
      <c r="B14559" s="7">
        <v>473.99801652312431</v>
      </c>
      <c r="C14559" s="5"/>
    </row>
    <row r="14560" spans="1:3" x14ac:dyDescent="0.3">
      <c r="A14560" s="3">
        <v>43252.65625</v>
      </c>
      <c r="B14560" s="7">
        <v>125.07118551175581</v>
      </c>
      <c r="C14560" s="5"/>
    </row>
    <row r="14561" spans="1:3" x14ac:dyDescent="0.3">
      <c r="A14561" s="3">
        <v>43252.666666666664</v>
      </c>
      <c r="B14561" s="7">
        <v>22.264188708066921</v>
      </c>
      <c r="C14561" s="5"/>
    </row>
    <row r="14562" spans="1:3" x14ac:dyDescent="0.3">
      <c r="A14562" s="3">
        <v>43252.677083333336</v>
      </c>
      <c r="B14562" s="7">
        <v>-591.80509426440221</v>
      </c>
      <c r="C14562" s="5"/>
    </row>
    <row r="14563" spans="1:3" x14ac:dyDescent="0.3">
      <c r="A14563" s="3">
        <v>43252.6875</v>
      </c>
      <c r="B14563" s="7">
        <v>183.32911470217758</v>
      </c>
      <c r="C14563" s="5"/>
    </row>
    <row r="14564" spans="1:3" x14ac:dyDescent="0.3">
      <c r="A14564" s="3">
        <v>43252.697916666664</v>
      </c>
      <c r="B14564" s="7">
        <v>-58.07515601101526</v>
      </c>
      <c r="C14564" s="5"/>
    </row>
    <row r="14565" spans="1:3" x14ac:dyDescent="0.3">
      <c r="A14565" s="3">
        <v>43252.708333333336</v>
      </c>
      <c r="B14565" s="7">
        <v>641.75188212480612</v>
      </c>
      <c r="C14565" s="5"/>
    </row>
    <row r="14566" spans="1:3" x14ac:dyDescent="0.3">
      <c r="A14566" s="3">
        <v>43252.71875</v>
      </c>
      <c r="B14566" s="7">
        <v>261.53483856207657</v>
      </c>
      <c r="C14566" s="5"/>
    </row>
    <row r="14567" spans="1:3" x14ac:dyDescent="0.3">
      <c r="A14567" s="3">
        <v>43252.729166666664</v>
      </c>
      <c r="B14567" s="7">
        <v>236.89196665302538</v>
      </c>
      <c r="C14567" s="5"/>
    </row>
    <row r="14568" spans="1:3" x14ac:dyDescent="0.3">
      <c r="A14568" s="3">
        <v>43252.739583333336</v>
      </c>
      <c r="B14568" s="7">
        <v>449.06441756641709</v>
      </c>
      <c r="C14568" s="5"/>
    </row>
    <row r="14569" spans="1:3" x14ac:dyDescent="0.3">
      <c r="A14569" s="3">
        <v>43252.75</v>
      </c>
      <c r="B14569" s="7">
        <v>489.50280653695029</v>
      </c>
      <c r="C14569" s="5"/>
    </row>
    <row r="14570" spans="1:3" x14ac:dyDescent="0.3">
      <c r="A14570" s="3">
        <v>43252.760416666664</v>
      </c>
      <c r="B14570" s="7">
        <v>433.44850312414457</v>
      </c>
      <c r="C14570" s="5"/>
    </row>
    <row r="14571" spans="1:3" x14ac:dyDescent="0.3">
      <c r="A14571" s="3">
        <v>43252.770833333336</v>
      </c>
      <c r="B14571" s="7">
        <v>967.71660569168318</v>
      </c>
      <c r="C14571" s="5"/>
    </row>
    <row r="14572" spans="1:3" x14ac:dyDescent="0.3">
      <c r="A14572" s="3">
        <v>43252.78125</v>
      </c>
      <c r="B14572" s="7">
        <v>1259.5524419563378</v>
      </c>
      <c r="C14572" s="5"/>
    </row>
    <row r="14573" spans="1:3" x14ac:dyDescent="0.3">
      <c r="A14573" s="3">
        <v>43252.791666666664</v>
      </c>
      <c r="B14573" s="7">
        <v>1241.3090638397425</v>
      </c>
      <c r="C14573" s="5"/>
    </row>
    <row r="14574" spans="1:3" x14ac:dyDescent="0.3">
      <c r="A14574" s="3">
        <v>43252.802083333336</v>
      </c>
      <c r="B14574" s="7">
        <v>1228.816096162853</v>
      </c>
      <c r="C14574" s="5"/>
    </row>
    <row r="14575" spans="1:3" x14ac:dyDescent="0.3">
      <c r="A14575" s="3">
        <v>43252.8125</v>
      </c>
      <c r="B14575" s="7">
        <v>1183.276687939863</v>
      </c>
      <c r="C14575" s="5"/>
    </row>
    <row r="14576" spans="1:3" x14ac:dyDescent="0.3">
      <c r="A14576" s="3">
        <v>43252.822916666664</v>
      </c>
      <c r="B14576" s="7">
        <v>1255.415517358666</v>
      </c>
      <c r="C14576" s="5"/>
    </row>
    <row r="14577" spans="1:3" x14ac:dyDescent="0.3">
      <c r="A14577" s="3">
        <v>43252.833333333336</v>
      </c>
      <c r="B14577" s="7">
        <v>1262.9276363657327</v>
      </c>
      <c r="C14577" s="5"/>
    </row>
    <row r="14578" spans="1:3" x14ac:dyDescent="0.3">
      <c r="A14578" s="3">
        <v>43252.84375</v>
      </c>
      <c r="B14578" s="7">
        <v>1251.10449567463</v>
      </c>
      <c r="C14578" s="5"/>
    </row>
    <row r="14579" spans="1:3" x14ac:dyDescent="0.3">
      <c r="A14579" s="3">
        <v>43252.854166666664</v>
      </c>
      <c r="B14579" s="7">
        <v>1267.9658436580435</v>
      </c>
      <c r="C14579" s="5"/>
    </row>
    <row r="14580" spans="1:3" x14ac:dyDescent="0.3">
      <c r="A14580" s="3">
        <v>43252.864583333336</v>
      </c>
      <c r="B14580" s="7">
        <v>1320.1612348244551</v>
      </c>
      <c r="C14580" s="5"/>
    </row>
    <row r="14581" spans="1:3" x14ac:dyDescent="0.3">
      <c r="A14581" s="3">
        <v>43252.875</v>
      </c>
      <c r="B14581" s="7">
        <v>1376.3007220812369</v>
      </c>
      <c r="C14581" s="5"/>
    </row>
    <row r="14582" spans="1:3" x14ac:dyDescent="0.3">
      <c r="A14582" s="3">
        <v>43252.885416666664</v>
      </c>
      <c r="B14582" s="7">
        <v>1374.7122578974474</v>
      </c>
      <c r="C14582" s="5"/>
    </row>
    <row r="14583" spans="1:3" x14ac:dyDescent="0.3">
      <c r="A14583" s="3">
        <v>43252.895833333336</v>
      </c>
      <c r="B14583" s="7">
        <v>1370.8851305648793</v>
      </c>
      <c r="C14583" s="5"/>
    </row>
    <row r="14584" spans="1:3" x14ac:dyDescent="0.3">
      <c r="A14584" s="3">
        <v>43252.90625</v>
      </c>
      <c r="B14584" s="7">
        <v>1393.0851197989098</v>
      </c>
      <c r="C14584" s="5"/>
    </row>
    <row r="14585" spans="1:3" x14ac:dyDescent="0.3">
      <c r="A14585" s="3">
        <v>43252.916666666664</v>
      </c>
      <c r="B14585" s="7">
        <v>1486.8973370243464</v>
      </c>
      <c r="C14585" s="5"/>
    </row>
    <row r="14586" spans="1:3" x14ac:dyDescent="0.3">
      <c r="A14586" s="3">
        <v>43252.927083333336</v>
      </c>
      <c r="B14586" s="7">
        <v>1449.8662306179144</v>
      </c>
      <c r="C14586" s="5"/>
    </row>
    <row r="14587" spans="1:3" x14ac:dyDescent="0.3">
      <c r="A14587" s="3">
        <v>43252.9375</v>
      </c>
      <c r="B14587" s="7">
        <v>1441.7351314463947</v>
      </c>
      <c r="C14587" s="5"/>
    </row>
    <row r="14588" spans="1:3" x14ac:dyDescent="0.3">
      <c r="A14588" s="3">
        <v>43252.947916666664</v>
      </c>
      <c r="B14588" s="7">
        <v>1391.3234437825051</v>
      </c>
      <c r="C14588" s="5"/>
    </row>
    <row r="14589" spans="1:3" x14ac:dyDescent="0.3">
      <c r="A14589" s="3">
        <v>43252.958333333336</v>
      </c>
      <c r="B14589" s="7">
        <v>1305.4997482023041</v>
      </c>
      <c r="C14589" s="5"/>
    </row>
    <row r="14590" spans="1:3" x14ac:dyDescent="0.3">
      <c r="A14590" s="3">
        <v>43252.96875</v>
      </c>
      <c r="B14590" s="7">
        <v>1218.8826261736688</v>
      </c>
      <c r="C14590" s="5"/>
    </row>
    <row r="14591" spans="1:3" x14ac:dyDescent="0.3">
      <c r="A14591" s="3">
        <v>43252.979166666664</v>
      </c>
      <c r="B14591" s="7">
        <v>1181.1428905116013</v>
      </c>
      <c r="C14591" s="5"/>
    </row>
    <row r="14592" spans="1:3" x14ac:dyDescent="0.3">
      <c r="A14592" s="3">
        <v>43252.989583333336</v>
      </c>
      <c r="B14592" s="7">
        <v>1137.3796062413194</v>
      </c>
      <c r="C14592" s="5"/>
    </row>
    <row r="14593" spans="1:3" x14ac:dyDescent="0.3">
      <c r="A14593" s="3">
        <v>43253</v>
      </c>
      <c r="B14593" s="7">
        <v>1094.8104588576632</v>
      </c>
      <c r="C14593" s="5"/>
    </row>
    <row r="14594" spans="1:3" x14ac:dyDescent="0.3">
      <c r="A14594" s="3">
        <v>43253.010416666664</v>
      </c>
      <c r="B14594" s="7">
        <v>1056.3962349676472</v>
      </c>
      <c r="C14594" s="5"/>
    </row>
    <row r="14595" spans="1:3" x14ac:dyDescent="0.3">
      <c r="A14595" s="3">
        <v>43253.020833333336</v>
      </c>
      <c r="B14595" s="7">
        <v>1009.9975067017469</v>
      </c>
      <c r="C14595" s="5"/>
    </row>
    <row r="14596" spans="1:3" x14ac:dyDescent="0.3">
      <c r="A14596" s="3">
        <v>43253.03125</v>
      </c>
      <c r="B14596" s="7">
        <v>1005.3059627945005</v>
      </c>
      <c r="C14596" s="5"/>
    </row>
    <row r="14597" spans="1:3" x14ac:dyDescent="0.3">
      <c r="A14597" s="3">
        <v>43253.041666666664</v>
      </c>
      <c r="B14597" s="7">
        <v>969.97153506976963</v>
      </c>
      <c r="C14597" s="5"/>
    </row>
    <row r="14598" spans="1:3" x14ac:dyDescent="0.3">
      <c r="A14598" s="3">
        <v>43253.052083333336</v>
      </c>
      <c r="B14598" s="7">
        <v>922.13076692654079</v>
      </c>
      <c r="C14598" s="5"/>
    </row>
    <row r="14599" spans="1:3" x14ac:dyDescent="0.3">
      <c r="A14599" s="3">
        <v>43253.0625</v>
      </c>
      <c r="B14599" s="7">
        <v>869.95382614971118</v>
      </c>
      <c r="C14599" s="5"/>
    </row>
    <row r="14600" spans="1:3" x14ac:dyDescent="0.3">
      <c r="A14600" s="3">
        <v>43253.072916666664</v>
      </c>
      <c r="B14600" s="7">
        <v>864.11890351356794</v>
      </c>
      <c r="C14600" s="5"/>
    </row>
    <row r="14601" spans="1:3" x14ac:dyDescent="0.3">
      <c r="A14601" s="3">
        <v>43253.083333333336</v>
      </c>
      <c r="B14601" s="7">
        <v>817.45316747816548</v>
      </c>
      <c r="C14601" s="5"/>
    </row>
    <row r="14602" spans="1:3" x14ac:dyDescent="0.3">
      <c r="A14602" s="3">
        <v>43253.09375</v>
      </c>
      <c r="B14602" s="7">
        <v>816.22134277730129</v>
      </c>
      <c r="C14602" s="5"/>
    </row>
    <row r="14603" spans="1:3" x14ac:dyDescent="0.3">
      <c r="A14603" s="3">
        <v>43253.104166666664</v>
      </c>
      <c r="B14603" s="7">
        <v>795.87953201421408</v>
      </c>
      <c r="C14603" s="5"/>
    </row>
    <row r="14604" spans="1:3" x14ac:dyDescent="0.3">
      <c r="A14604" s="3">
        <v>43253.114583333336</v>
      </c>
      <c r="B14604" s="7">
        <v>782.18752120709064</v>
      </c>
      <c r="C14604" s="5"/>
    </row>
    <row r="14605" spans="1:3" x14ac:dyDescent="0.3">
      <c r="A14605" s="3">
        <v>43253.125</v>
      </c>
      <c r="B14605" s="7">
        <v>758.21622244204036</v>
      </c>
      <c r="C14605" s="5"/>
    </row>
    <row r="14606" spans="1:3" x14ac:dyDescent="0.3">
      <c r="A14606" s="3">
        <v>43253.135416666664</v>
      </c>
      <c r="B14606" s="7">
        <v>756.46152782908598</v>
      </c>
      <c r="C14606" s="5"/>
    </row>
    <row r="14607" spans="1:3" x14ac:dyDescent="0.3">
      <c r="A14607" s="3">
        <v>43253.145833333336</v>
      </c>
      <c r="B14607" s="7">
        <v>771.46566270570861</v>
      </c>
      <c r="C14607" s="5"/>
    </row>
    <row r="14608" spans="1:3" x14ac:dyDescent="0.3">
      <c r="A14608" s="3">
        <v>43253.15625</v>
      </c>
      <c r="B14608" s="7">
        <v>750.84577374646619</v>
      </c>
      <c r="C14608" s="5"/>
    </row>
    <row r="14609" spans="1:3" x14ac:dyDescent="0.3">
      <c r="A14609" s="3">
        <v>43253.166666666664</v>
      </c>
      <c r="B14609" s="7">
        <v>759.5882195750695</v>
      </c>
      <c r="C14609" s="5"/>
    </row>
    <row r="14610" spans="1:3" x14ac:dyDescent="0.3">
      <c r="A14610" s="3">
        <v>43253.177083333336</v>
      </c>
      <c r="B14610" s="7">
        <v>750.63756265730763</v>
      </c>
      <c r="C14610" s="5"/>
    </row>
    <row r="14611" spans="1:3" x14ac:dyDescent="0.3">
      <c r="A14611" s="3">
        <v>43253.1875</v>
      </c>
      <c r="B14611" s="7">
        <v>805.56449683276571</v>
      </c>
      <c r="C14611" s="5"/>
    </row>
    <row r="14612" spans="1:3" x14ac:dyDescent="0.3">
      <c r="A14612" s="3">
        <v>43253.197916666664</v>
      </c>
      <c r="B14612" s="7">
        <v>801.98690316271336</v>
      </c>
      <c r="C14612" s="5"/>
    </row>
    <row r="14613" spans="1:3" x14ac:dyDescent="0.3">
      <c r="A14613" s="3">
        <v>43253.208333333336</v>
      </c>
      <c r="B14613" s="7">
        <v>784.80707869301625</v>
      </c>
      <c r="C14613" s="5"/>
    </row>
    <row r="14614" spans="1:3" x14ac:dyDescent="0.3">
      <c r="A14614" s="3">
        <v>43253.21875</v>
      </c>
      <c r="B14614" s="7">
        <v>797.62372495916884</v>
      </c>
      <c r="C14614" s="5"/>
    </row>
    <row r="14615" spans="1:3" x14ac:dyDescent="0.3">
      <c r="A14615" s="3">
        <v>43253.229166666664</v>
      </c>
      <c r="B14615" s="7">
        <v>811.07438743394448</v>
      </c>
      <c r="C14615" s="5"/>
    </row>
    <row r="14616" spans="1:3" x14ac:dyDescent="0.3">
      <c r="A14616" s="3">
        <v>43253.239583333336</v>
      </c>
      <c r="B14616" s="7">
        <v>790.99205563253543</v>
      </c>
      <c r="C14616" s="5"/>
    </row>
    <row r="14617" spans="1:3" x14ac:dyDescent="0.3">
      <c r="A14617" s="3">
        <v>43253.25</v>
      </c>
      <c r="B14617" s="7">
        <v>763.40392580961827</v>
      </c>
      <c r="C14617" s="5"/>
    </row>
    <row r="14618" spans="1:3" x14ac:dyDescent="0.3">
      <c r="A14618" s="3">
        <v>43253.260416666664</v>
      </c>
      <c r="B14618" s="7">
        <v>744.12267054952986</v>
      </c>
      <c r="C14618" s="5"/>
    </row>
    <row r="14619" spans="1:3" x14ac:dyDescent="0.3">
      <c r="A14619" s="3">
        <v>43253.270833333336</v>
      </c>
      <c r="B14619" s="7">
        <v>737.61758676964951</v>
      </c>
      <c r="C14619" s="5"/>
    </row>
    <row r="14620" spans="1:3" x14ac:dyDescent="0.3">
      <c r="A14620" s="3">
        <v>43253.28125</v>
      </c>
      <c r="B14620" s="7">
        <v>750.0706331592819</v>
      </c>
      <c r="C14620" s="5"/>
    </row>
    <row r="14621" spans="1:3" x14ac:dyDescent="0.3">
      <c r="A14621" s="3">
        <v>43253.291666666664</v>
      </c>
      <c r="B14621" s="7">
        <v>718.89930280237638</v>
      </c>
      <c r="C14621" s="5"/>
    </row>
    <row r="14622" spans="1:3" x14ac:dyDescent="0.3">
      <c r="A14622" s="3">
        <v>43253.302083333336</v>
      </c>
      <c r="B14622" s="7">
        <v>621.42053485989334</v>
      </c>
      <c r="C14622" s="5"/>
    </row>
    <row r="14623" spans="1:3" x14ac:dyDescent="0.3">
      <c r="A14623" s="3">
        <v>43253.3125</v>
      </c>
      <c r="B14623" s="7">
        <v>620.22539635578289</v>
      </c>
      <c r="C14623" s="5"/>
    </row>
    <row r="14624" spans="1:3" x14ac:dyDescent="0.3">
      <c r="A14624" s="3">
        <v>43253.322916666664</v>
      </c>
      <c r="B14624" s="7">
        <v>636.43250277629522</v>
      </c>
      <c r="C14624" s="5"/>
    </row>
    <row r="14625" spans="1:3" x14ac:dyDescent="0.3">
      <c r="A14625" s="3">
        <v>43253.333333333336</v>
      </c>
      <c r="B14625" s="7">
        <v>685.12346935498124</v>
      </c>
      <c r="C14625" s="5"/>
    </row>
    <row r="14626" spans="1:3" x14ac:dyDescent="0.3">
      <c r="A14626" s="3">
        <v>43253.34375</v>
      </c>
      <c r="B14626" s="7">
        <v>768.04570679093547</v>
      </c>
      <c r="C14626" s="5"/>
    </row>
    <row r="14627" spans="1:3" x14ac:dyDescent="0.3">
      <c r="A14627" s="3">
        <v>43253.354166666664</v>
      </c>
      <c r="B14627" s="7">
        <v>629.79775979735132</v>
      </c>
      <c r="C14627" s="5"/>
    </row>
    <row r="14628" spans="1:3" x14ac:dyDescent="0.3">
      <c r="A14628" s="3">
        <v>43253.364583333336</v>
      </c>
      <c r="B14628" s="7">
        <v>514.00040139732948</v>
      </c>
      <c r="C14628" s="5"/>
    </row>
    <row r="14629" spans="1:3" x14ac:dyDescent="0.3">
      <c r="A14629" s="3">
        <v>43253.375</v>
      </c>
      <c r="B14629" s="7">
        <v>199.22293203541656</v>
      </c>
      <c r="C14629" s="5"/>
    </row>
    <row r="14630" spans="1:3" x14ac:dyDescent="0.3">
      <c r="A14630" s="3">
        <v>43253.385416666664</v>
      </c>
      <c r="B14630" s="7">
        <v>525.6331771569171</v>
      </c>
      <c r="C14630" s="5"/>
    </row>
    <row r="14631" spans="1:3" x14ac:dyDescent="0.3">
      <c r="A14631" s="3">
        <v>43253.395833333336</v>
      </c>
      <c r="B14631" s="7">
        <v>722.41872906206743</v>
      </c>
      <c r="C14631" s="5"/>
    </row>
    <row r="14632" spans="1:3" x14ac:dyDescent="0.3">
      <c r="A14632" s="3">
        <v>43253.40625</v>
      </c>
      <c r="B14632" s="7">
        <v>556.54319035191781</v>
      </c>
      <c r="C14632" s="5"/>
    </row>
    <row r="14633" spans="1:3" x14ac:dyDescent="0.3">
      <c r="A14633" s="3">
        <v>43253.416666666664</v>
      </c>
      <c r="B14633" s="7">
        <v>631.02657595984829</v>
      </c>
      <c r="C14633" s="5"/>
    </row>
    <row r="14634" spans="1:3" x14ac:dyDescent="0.3">
      <c r="A14634" s="3">
        <v>43253.427083333336</v>
      </c>
      <c r="B14634" s="7">
        <v>87.290162562559431</v>
      </c>
      <c r="C14634" s="5"/>
    </row>
    <row r="14635" spans="1:3" x14ac:dyDescent="0.3">
      <c r="A14635" s="3">
        <v>43253.4375</v>
      </c>
      <c r="B14635" s="7">
        <v>-121.5708132087755</v>
      </c>
      <c r="C14635" s="5"/>
    </row>
    <row r="14636" spans="1:3" x14ac:dyDescent="0.3">
      <c r="A14636" s="3">
        <v>43253.447916666664</v>
      </c>
      <c r="B14636" s="7">
        <v>-286.9271718334104</v>
      </c>
      <c r="C14636" s="5"/>
    </row>
    <row r="14637" spans="1:3" x14ac:dyDescent="0.3">
      <c r="A14637" s="3">
        <v>43253.458333333336</v>
      </c>
      <c r="B14637" s="7">
        <v>104.07985621059206</v>
      </c>
      <c r="C14637" s="5"/>
    </row>
    <row r="14638" spans="1:3" x14ac:dyDescent="0.3">
      <c r="A14638" s="3">
        <v>43253.46875</v>
      </c>
      <c r="B14638" s="7">
        <v>309.18652403877843</v>
      </c>
      <c r="C14638" s="5"/>
    </row>
    <row r="14639" spans="1:3" x14ac:dyDescent="0.3">
      <c r="A14639" s="3">
        <v>43253.479166666664</v>
      </c>
      <c r="B14639" s="7">
        <v>166.57287100410883</v>
      </c>
      <c r="C14639" s="5"/>
    </row>
    <row r="14640" spans="1:3" x14ac:dyDescent="0.3">
      <c r="A14640" s="3">
        <v>43253.489583333336</v>
      </c>
      <c r="B14640" s="7">
        <v>-187.88843557396302</v>
      </c>
      <c r="C14640" s="5"/>
    </row>
    <row r="14641" spans="1:3" x14ac:dyDescent="0.3">
      <c r="A14641" s="3">
        <v>43253.5</v>
      </c>
      <c r="B14641" s="7">
        <v>-463.96172673202443</v>
      </c>
      <c r="C14641" s="5"/>
    </row>
    <row r="14642" spans="1:3" x14ac:dyDescent="0.3">
      <c r="A14642" s="3">
        <v>43253.510416666664</v>
      </c>
      <c r="B14642" s="7">
        <v>-161.68062789564712</v>
      </c>
      <c r="C14642" s="5"/>
    </row>
    <row r="14643" spans="1:3" x14ac:dyDescent="0.3">
      <c r="A14643" s="3">
        <v>43253.520833333336</v>
      </c>
      <c r="B14643" s="7">
        <v>701.55489487344596</v>
      </c>
      <c r="C14643" s="5"/>
    </row>
    <row r="14644" spans="1:3" x14ac:dyDescent="0.3">
      <c r="A14644" s="3">
        <v>43253.53125</v>
      </c>
      <c r="B14644" s="7">
        <v>735.38136327864424</v>
      </c>
      <c r="C14644" s="5"/>
    </row>
    <row r="14645" spans="1:3" x14ac:dyDescent="0.3">
      <c r="A14645" s="3">
        <v>43253.541666666664</v>
      </c>
      <c r="B14645" s="7">
        <v>563.30853045654328</v>
      </c>
      <c r="C14645" s="5"/>
    </row>
    <row r="14646" spans="1:3" x14ac:dyDescent="0.3">
      <c r="A14646" s="3">
        <v>43253.552083333336</v>
      </c>
      <c r="B14646" s="7">
        <v>628.37457262049293</v>
      </c>
      <c r="C14646" s="5"/>
    </row>
    <row r="14647" spans="1:3" x14ac:dyDescent="0.3">
      <c r="A14647" s="3">
        <v>43253.5625</v>
      </c>
      <c r="B14647" s="7">
        <v>432.27459836726524</v>
      </c>
      <c r="C14647" s="5"/>
    </row>
    <row r="14648" spans="1:3" x14ac:dyDescent="0.3">
      <c r="A14648" s="3">
        <v>43253.572916666664</v>
      </c>
      <c r="B14648" s="7">
        <v>138.7424145967563</v>
      </c>
      <c r="C14648" s="5"/>
    </row>
    <row r="14649" spans="1:3" x14ac:dyDescent="0.3">
      <c r="A14649" s="3">
        <v>43253.583333333336</v>
      </c>
      <c r="B14649" s="7">
        <v>371.81289241031016</v>
      </c>
      <c r="C14649" s="5"/>
    </row>
    <row r="14650" spans="1:3" x14ac:dyDescent="0.3">
      <c r="A14650" s="3">
        <v>43253.59375</v>
      </c>
      <c r="B14650" s="7">
        <v>215.49507120317853</v>
      </c>
      <c r="C14650" s="5"/>
    </row>
    <row r="14651" spans="1:3" x14ac:dyDescent="0.3">
      <c r="A14651" s="3">
        <v>43253.604166666664</v>
      </c>
      <c r="B14651" s="7">
        <v>434.47015813482807</v>
      </c>
      <c r="C14651" s="5"/>
    </row>
    <row r="14652" spans="1:3" x14ac:dyDescent="0.3">
      <c r="A14652" s="3">
        <v>43253.614583333336</v>
      </c>
      <c r="B14652" s="7">
        <v>279.83816487019357</v>
      </c>
      <c r="C14652" s="5"/>
    </row>
    <row r="14653" spans="1:3" x14ac:dyDescent="0.3">
      <c r="A14653" s="3">
        <v>43253.625</v>
      </c>
      <c r="B14653" s="7">
        <v>108.04422412520076</v>
      </c>
      <c r="C14653" s="5"/>
    </row>
    <row r="14654" spans="1:3" x14ac:dyDescent="0.3">
      <c r="A14654" s="3">
        <v>43253.635416666664</v>
      </c>
      <c r="B14654" s="7">
        <v>45.513903018369383</v>
      </c>
      <c r="C14654" s="5"/>
    </row>
    <row r="14655" spans="1:3" x14ac:dyDescent="0.3">
      <c r="A14655" s="3">
        <v>43253.645833333336</v>
      </c>
      <c r="B14655" s="7">
        <v>-31.136509406461844</v>
      </c>
      <c r="C14655" s="5"/>
    </row>
    <row r="14656" spans="1:3" x14ac:dyDescent="0.3">
      <c r="A14656" s="3">
        <v>43253.65625</v>
      </c>
      <c r="B14656" s="7">
        <v>-161.61417748697286</v>
      </c>
      <c r="C14656" s="5"/>
    </row>
    <row r="14657" spans="1:3" x14ac:dyDescent="0.3">
      <c r="A14657" s="3">
        <v>43253.666666666664</v>
      </c>
      <c r="B14657" s="7">
        <v>-475.65663480781927</v>
      </c>
      <c r="C14657" s="5"/>
    </row>
    <row r="14658" spans="1:3" x14ac:dyDescent="0.3">
      <c r="A14658" s="3">
        <v>43253.677083333336</v>
      </c>
      <c r="B14658" s="7">
        <v>-388.48560458819856</v>
      </c>
      <c r="C14658" s="5"/>
    </row>
    <row r="14659" spans="1:3" x14ac:dyDescent="0.3">
      <c r="A14659" s="3">
        <v>43253.6875</v>
      </c>
      <c r="B14659" s="7">
        <v>-37.038959799162718</v>
      </c>
      <c r="C14659" s="5"/>
    </row>
    <row r="14660" spans="1:3" x14ac:dyDescent="0.3">
      <c r="A14660" s="3">
        <v>43253.697916666664</v>
      </c>
      <c r="B14660" s="7">
        <v>40.164022250033852</v>
      </c>
      <c r="C14660" s="5"/>
    </row>
    <row r="14661" spans="1:3" x14ac:dyDescent="0.3">
      <c r="A14661" s="3">
        <v>43253.708333333336</v>
      </c>
      <c r="B14661" s="7">
        <v>463.58781487417372</v>
      </c>
      <c r="C14661" s="5"/>
    </row>
    <row r="14662" spans="1:3" x14ac:dyDescent="0.3">
      <c r="A14662" s="3">
        <v>43253.71875</v>
      </c>
      <c r="B14662" s="7">
        <v>539.82510734161906</v>
      </c>
      <c r="C14662" s="5"/>
    </row>
    <row r="14663" spans="1:3" x14ac:dyDescent="0.3">
      <c r="A14663" s="3">
        <v>43253.729166666664</v>
      </c>
      <c r="B14663" s="7">
        <v>179.04882665104387</v>
      </c>
      <c r="C14663" s="5"/>
    </row>
    <row r="14664" spans="1:3" x14ac:dyDescent="0.3">
      <c r="A14664" s="3">
        <v>43253.739583333336</v>
      </c>
      <c r="B14664" s="7">
        <v>782.91061241897205</v>
      </c>
      <c r="C14664" s="5"/>
    </row>
    <row r="14665" spans="1:3" x14ac:dyDescent="0.3">
      <c r="A14665" s="3">
        <v>43253.75</v>
      </c>
      <c r="B14665" s="7">
        <v>653.04592839302381</v>
      </c>
      <c r="C14665" s="5"/>
    </row>
    <row r="14666" spans="1:3" x14ac:dyDescent="0.3">
      <c r="A14666" s="3">
        <v>43253.760416666664</v>
      </c>
      <c r="B14666" s="7">
        <v>616.23104264455696</v>
      </c>
      <c r="C14666" s="5"/>
    </row>
    <row r="14667" spans="1:3" x14ac:dyDescent="0.3">
      <c r="A14667" s="3">
        <v>43253.770833333336</v>
      </c>
      <c r="B14667" s="7">
        <v>702.85285555270536</v>
      </c>
      <c r="C14667" s="5"/>
    </row>
    <row r="14668" spans="1:3" x14ac:dyDescent="0.3">
      <c r="A14668" s="3">
        <v>43253.78125</v>
      </c>
      <c r="B14668" s="7">
        <v>840.53810635099319</v>
      </c>
      <c r="C14668" s="5"/>
    </row>
    <row r="14669" spans="1:3" x14ac:dyDescent="0.3">
      <c r="A14669" s="3">
        <v>43253.791666666664</v>
      </c>
      <c r="B14669" s="7">
        <v>903.69907083344674</v>
      </c>
      <c r="C14669" s="5"/>
    </row>
    <row r="14670" spans="1:3" x14ac:dyDescent="0.3">
      <c r="A14670" s="3">
        <v>43253.802083333336</v>
      </c>
      <c r="B14670" s="7">
        <v>1059.562504941641</v>
      </c>
      <c r="C14670" s="5"/>
    </row>
    <row r="14671" spans="1:3" x14ac:dyDescent="0.3">
      <c r="A14671" s="3">
        <v>43253.8125</v>
      </c>
      <c r="B14671" s="7">
        <v>1134.3604283925645</v>
      </c>
      <c r="C14671" s="5"/>
    </row>
    <row r="14672" spans="1:3" x14ac:dyDescent="0.3">
      <c r="A14672" s="3">
        <v>43253.822916666664</v>
      </c>
      <c r="B14672" s="7">
        <v>1199.5241847225964</v>
      </c>
      <c r="C14672" s="5"/>
    </row>
    <row r="14673" spans="1:3" x14ac:dyDescent="0.3">
      <c r="A14673" s="3">
        <v>43253.833333333336</v>
      </c>
      <c r="B14673" s="7">
        <v>1276.952112838004</v>
      </c>
      <c r="C14673" s="5"/>
    </row>
    <row r="14674" spans="1:3" x14ac:dyDescent="0.3">
      <c r="A14674" s="3">
        <v>43253.84375</v>
      </c>
      <c r="B14674" s="7">
        <v>1300.3260160122675</v>
      </c>
      <c r="C14674" s="5"/>
    </row>
    <row r="14675" spans="1:3" x14ac:dyDescent="0.3">
      <c r="A14675" s="3">
        <v>43253.854166666664</v>
      </c>
      <c r="B14675" s="7">
        <v>1304.2066122605202</v>
      </c>
      <c r="C14675" s="5"/>
    </row>
    <row r="14676" spans="1:3" x14ac:dyDescent="0.3">
      <c r="A14676" s="3">
        <v>43253.864583333336</v>
      </c>
      <c r="B14676" s="7">
        <v>1325.9721435119286</v>
      </c>
      <c r="C14676" s="5"/>
    </row>
    <row r="14677" spans="1:3" x14ac:dyDescent="0.3">
      <c r="A14677" s="3">
        <v>43253.875</v>
      </c>
      <c r="B14677" s="7">
        <v>1296.2427563079004</v>
      </c>
      <c r="C14677" s="5"/>
    </row>
    <row r="14678" spans="1:3" x14ac:dyDescent="0.3">
      <c r="A14678" s="3">
        <v>43253.885416666664</v>
      </c>
      <c r="B14678" s="7">
        <v>1262.2890658603171</v>
      </c>
      <c r="C14678" s="5"/>
    </row>
    <row r="14679" spans="1:3" x14ac:dyDescent="0.3">
      <c r="A14679" s="3">
        <v>43253.895833333336</v>
      </c>
      <c r="B14679" s="7">
        <v>1321.4110184827834</v>
      </c>
      <c r="C14679" s="5"/>
    </row>
    <row r="14680" spans="1:3" x14ac:dyDescent="0.3">
      <c r="A14680" s="3">
        <v>43253.90625</v>
      </c>
      <c r="B14680" s="7">
        <v>1504.1529273663004</v>
      </c>
      <c r="C14680" s="5"/>
    </row>
    <row r="14681" spans="1:3" x14ac:dyDescent="0.3">
      <c r="A14681" s="3">
        <v>43253.916666666664</v>
      </c>
      <c r="B14681" s="7">
        <v>1596.6348962901989</v>
      </c>
      <c r="C14681" s="5"/>
    </row>
    <row r="14682" spans="1:3" x14ac:dyDescent="0.3">
      <c r="A14682" s="3">
        <v>43253.927083333336</v>
      </c>
      <c r="B14682" s="7">
        <v>1585.0119825880165</v>
      </c>
      <c r="C14682" s="5"/>
    </row>
    <row r="14683" spans="1:3" x14ac:dyDescent="0.3">
      <c r="A14683" s="3">
        <v>43253.9375</v>
      </c>
      <c r="B14683" s="7">
        <v>1529.3550089550843</v>
      </c>
      <c r="C14683" s="5"/>
    </row>
    <row r="14684" spans="1:3" x14ac:dyDescent="0.3">
      <c r="A14684" s="3">
        <v>43253.947916666664</v>
      </c>
      <c r="B14684" s="7">
        <v>1491.9028807732566</v>
      </c>
      <c r="C14684" s="5"/>
    </row>
    <row r="14685" spans="1:3" x14ac:dyDescent="0.3">
      <c r="A14685" s="3">
        <v>43253.958333333336</v>
      </c>
      <c r="B14685" s="7">
        <v>1405.4379253899313</v>
      </c>
      <c r="C14685" s="5"/>
    </row>
    <row r="14686" spans="1:3" x14ac:dyDescent="0.3">
      <c r="A14686" s="3">
        <v>43253.96875</v>
      </c>
      <c r="B14686" s="7">
        <v>1354.4009378137864</v>
      </c>
      <c r="C14686" s="5"/>
    </row>
    <row r="14687" spans="1:3" x14ac:dyDescent="0.3">
      <c r="A14687" s="3">
        <v>43253.979166666664</v>
      </c>
      <c r="B14687" s="7">
        <v>1194.6642726968471</v>
      </c>
      <c r="C14687" s="5"/>
    </row>
    <row r="14688" spans="1:3" x14ac:dyDescent="0.3">
      <c r="A14688" s="3">
        <v>43253.989583333336</v>
      </c>
      <c r="B14688" s="7">
        <v>1133.475805927189</v>
      </c>
      <c r="C14688" s="5"/>
    </row>
    <row r="14689" spans="1:3" x14ac:dyDescent="0.3">
      <c r="A14689" s="3">
        <v>43254</v>
      </c>
      <c r="B14689" s="7">
        <v>1076.9000058019681</v>
      </c>
      <c r="C14689" s="5"/>
    </row>
    <row r="14690" spans="1:3" x14ac:dyDescent="0.3">
      <c r="A14690" s="3">
        <v>43254.010416666664</v>
      </c>
      <c r="B14690" s="7">
        <v>1053.1494770340992</v>
      </c>
      <c r="C14690" s="5"/>
    </row>
    <row r="14691" spans="1:3" x14ac:dyDescent="0.3">
      <c r="A14691" s="3">
        <v>43254.020833333336</v>
      </c>
      <c r="B14691" s="7">
        <v>1014.5253568358912</v>
      </c>
      <c r="C14691" s="5"/>
    </row>
    <row r="14692" spans="1:3" x14ac:dyDescent="0.3">
      <c r="A14692" s="3">
        <v>43254.03125</v>
      </c>
      <c r="B14692" s="7">
        <v>989.17257872467917</v>
      </c>
      <c r="C14692" s="5"/>
    </row>
    <row r="14693" spans="1:3" x14ac:dyDescent="0.3">
      <c r="A14693" s="3">
        <v>43254.041666666664</v>
      </c>
      <c r="B14693" s="7">
        <v>959.70266061594373</v>
      </c>
      <c r="C14693" s="5"/>
    </row>
    <row r="14694" spans="1:3" x14ac:dyDescent="0.3">
      <c r="A14694" s="3">
        <v>43254.052083333336</v>
      </c>
      <c r="B14694" s="7">
        <v>931.71276953119548</v>
      </c>
      <c r="C14694" s="5"/>
    </row>
    <row r="14695" spans="1:3" x14ac:dyDescent="0.3">
      <c r="A14695" s="3">
        <v>43254.0625</v>
      </c>
      <c r="B14695" s="7">
        <v>915.62650843799941</v>
      </c>
      <c r="C14695" s="5"/>
    </row>
    <row r="14696" spans="1:3" x14ac:dyDescent="0.3">
      <c r="A14696" s="3">
        <v>43254.072916666664</v>
      </c>
      <c r="B14696" s="7">
        <v>880.57541856416833</v>
      </c>
      <c r="C14696" s="5"/>
    </row>
    <row r="14697" spans="1:3" x14ac:dyDescent="0.3">
      <c r="A14697" s="3">
        <v>43254.083333333336</v>
      </c>
      <c r="B14697" s="7">
        <v>880.68474528121772</v>
      </c>
      <c r="C14697" s="5"/>
    </row>
    <row r="14698" spans="1:3" x14ac:dyDescent="0.3">
      <c r="A14698" s="3">
        <v>43254.09375</v>
      </c>
      <c r="B14698" s="7">
        <v>856.28384039053412</v>
      </c>
      <c r="C14698" s="5"/>
    </row>
    <row r="14699" spans="1:3" x14ac:dyDescent="0.3">
      <c r="A14699" s="3">
        <v>43254.104166666664</v>
      </c>
      <c r="B14699" s="7">
        <v>847.94331547272338</v>
      </c>
      <c r="C14699" s="5"/>
    </row>
    <row r="14700" spans="1:3" x14ac:dyDescent="0.3">
      <c r="A14700" s="3">
        <v>43254.114583333336</v>
      </c>
      <c r="B14700" s="7">
        <v>850.42859864807735</v>
      </c>
      <c r="C14700" s="5"/>
    </row>
    <row r="14701" spans="1:3" x14ac:dyDescent="0.3">
      <c r="A14701" s="3">
        <v>43254.125</v>
      </c>
      <c r="B14701" s="7">
        <v>820.15093201244974</v>
      </c>
      <c r="C14701" s="5"/>
    </row>
    <row r="14702" spans="1:3" x14ac:dyDescent="0.3">
      <c r="A14702" s="3">
        <v>43254.135416666664</v>
      </c>
      <c r="B14702" s="7">
        <v>804.59152012414302</v>
      </c>
      <c r="C14702" s="5"/>
    </row>
    <row r="14703" spans="1:3" x14ac:dyDescent="0.3">
      <c r="A14703" s="3">
        <v>43254.145833333336</v>
      </c>
      <c r="B14703" s="7">
        <v>809.86589726293914</v>
      </c>
      <c r="C14703" s="5"/>
    </row>
    <row r="14704" spans="1:3" x14ac:dyDescent="0.3">
      <c r="A14704" s="3">
        <v>43254.15625</v>
      </c>
      <c r="B14704" s="7">
        <v>798.80548631269846</v>
      </c>
      <c r="C14704" s="5"/>
    </row>
    <row r="14705" spans="1:3" x14ac:dyDescent="0.3">
      <c r="A14705" s="3">
        <v>43254.166666666664</v>
      </c>
      <c r="B14705" s="7">
        <v>791.07410120172449</v>
      </c>
      <c r="C14705" s="5"/>
    </row>
    <row r="14706" spans="1:3" x14ac:dyDescent="0.3">
      <c r="A14706" s="3">
        <v>43254.177083333336</v>
      </c>
      <c r="B14706" s="7">
        <v>822.51908547234348</v>
      </c>
      <c r="C14706" s="5"/>
    </row>
    <row r="14707" spans="1:3" x14ac:dyDescent="0.3">
      <c r="A14707" s="3">
        <v>43254.1875</v>
      </c>
      <c r="B14707" s="7">
        <v>840.56679153770779</v>
      </c>
      <c r="C14707" s="5"/>
    </row>
    <row r="14708" spans="1:3" x14ac:dyDescent="0.3">
      <c r="A14708" s="3">
        <v>43254.197916666664</v>
      </c>
      <c r="B14708" s="7">
        <v>791.29938684476383</v>
      </c>
      <c r="C14708" s="5"/>
    </row>
    <row r="14709" spans="1:3" x14ac:dyDescent="0.3">
      <c r="A14709" s="3">
        <v>43254.208333333336</v>
      </c>
      <c r="B14709" s="7">
        <v>743.14847070188637</v>
      </c>
      <c r="C14709" s="5"/>
    </row>
    <row r="14710" spans="1:3" x14ac:dyDescent="0.3">
      <c r="A14710" s="3">
        <v>43254.21875</v>
      </c>
      <c r="B14710" s="7">
        <v>758.92392596169077</v>
      </c>
      <c r="C14710" s="5"/>
    </row>
    <row r="14711" spans="1:3" x14ac:dyDescent="0.3">
      <c r="A14711" s="3">
        <v>43254.229166666664</v>
      </c>
      <c r="B14711" s="7">
        <v>668.47854616570589</v>
      </c>
      <c r="C14711" s="5"/>
    </row>
    <row r="14712" spans="1:3" x14ac:dyDescent="0.3">
      <c r="A14712" s="3">
        <v>43254.239583333336</v>
      </c>
      <c r="B14712" s="7">
        <v>638.8333883131661</v>
      </c>
      <c r="C14712" s="5"/>
    </row>
    <row r="14713" spans="1:3" x14ac:dyDescent="0.3">
      <c r="A14713" s="3">
        <v>43254.25</v>
      </c>
      <c r="B14713" s="7">
        <v>593.04555002335064</v>
      </c>
      <c r="C14713" s="5"/>
    </row>
    <row r="14714" spans="1:3" x14ac:dyDescent="0.3">
      <c r="A14714" s="3">
        <v>43254.260416666664</v>
      </c>
      <c r="B14714" s="7">
        <v>619.67727019723884</v>
      </c>
      <c r="C14714" s="5"/>
    </row>
    <row r="14715" spans="1:3" x14ac:dyDescent="0.3">
      <c r="A14715" s="3">
        <v>43254.270833333336</v>
      </c>
      <c r="B14715" s="7">
        <v>572.87869916506156</v>
      </c>
      <c r="C14715" s="5"/>
    </row>
    <row r="14716" spans="1:3" x14ac:dyDescent="0.3">
      <c r="A14716" s="3">
        <v>43254.28125</v>
      </c>
      <c r="B14716" s="7">
        <v>575.27503170036834</v>
      </c>
      <c r="C14716" s="5"/>
    </row>
    <row r="14717" spans="1:3" x14ac:dyDescent="0.3">
      <c r="A14717" s="3">
        <v>43254.291666666664</v>
      </c>
      <c r="B14717" s="7">
        <v>497.00790195607379</v>
      </c>
      <c r="C14717" s="5"/>
    </row>
    <row r="14718" spans="1:3" x14ac:dyDescent="0.3">
      <c r="A14718" s="3">
        <v>43254.302083333336</v>
      </c>
      <c r="B14718" s="7">
        <v>476.88419114467814</v>
      </c>
      <c r="C14718" s="5"/>
    </row>
    <row r="14719" spans="1:3" x14ac:dyDescent="0.3">
      <c r="A14719" s="3">
        <v>43254.3125</v>
      </c>
      <c r="B14719" s="7">
        <v>457.99446601441565</v>
      </c>
      <c r="C14719" s="5"/>
    </row>
    <row r="14720" spans="1:3" x14ac:dyDescent="0.3">
      <c r="A14720" s="3">
        <v>43254.322916666664</v>
      </c>
      <c r="B14720" s="7">
        <v>220.69877953576739</v>
      </c>
      <c r="C14720" s="5"/>
    </row>
    <row r="14721" spans="1:3" x14ac:dyDescent="0.3">
      <c r="A14721" s="3">
        <v>43254.333333333336</v>
      </c>
      <c r="B14721" s="7">
        <v>429.72166174381653</v>
      </c>
      <c r="C14721" s="5"/>
    </row>
    <row r="14722" spans="1:3" x14ac:dyDescent="0.3">
      <c r="A14722" s="3">
        <v>43254.34375</v>
      </c>
      <c r="B14722" s="7">
        <v>599.82164040056784</v>
      </c>
      <c r="C14722" s="5"/>
    </row>
    <row r="14723" spans="1:3" x14ac:dyDescent="0.3">
      <c r="A14723" s="3">
        <v>43254.354166666664</v>
      </c>
      <c r="B14723" s="7">
        <v>541.29541098393122</v>
      </c>
      <c r="C14723" s="5"/>
    </row>
    <row r="14724" spans="1:3" x14ac:dyDescent="0.3">
      <c r="A14724" s="3">
        <v>43254.364583333336</v>
      </c>
      <c r="B14724" s="7">
        <v>510.74434304554825</v>
      </c>
      <c r="C14724" s="5"/>
    </row>
    <row r="14725" spans="1:3" x14ac:dyDescent="0.3">
      <c r="A14725" s="3">
        <v>43254.375</v>
      </c>
      <c r="B14725" s="7">
        <v>448.28246633304599</v>
      </c>
      <c r="C14725" s="5"/>
    </row>
    <row r="14726" spans="1:3" x14ac:dyDescent="0.3">
      <c r="A14726" s="3">
        <v>43254.385416666664</v>
      </c>
      <c r="B14726" s="7">
        <v>361.35327989184833</v>
      </c>
      <c r="C14726" s="5"/>
    </row>
    <row r="14727" spans="1:3" x14ac:dyDescent="0.3">
      <c r="A14727" s="3">
        <v>43254.395833333336</v>
      </c>
      <c r="B14727" s="7">
        <v>83.480521469153032</v>
      </c>
      <c r="C14727" s="5"/>
    </row>
    <row r="14728" spans="1:3" x14ac:dyDescent="0.3">
      <c r="A14728" s="3">
        <v>43254.40625</v>
      </c>
      <c r="B14728" s="7">
        <v>81.708518078145971</v>
      </c>
      <c r="C14728" s="5"/>
    </row>
    <row r="14729" spans="1:3" x14ac:dyDescent="0.3">
      <c r="A14729" s="3">
        <v>43254.416666666664</v>
      </c>
      <c r="B14729" s="7">
        <v>-321.29616924063686</v>
      </c>
      <c r="C14729" s="5"/>
    </row>
    <row r="14730" spans="1:3" x14ac:dyDescent="0.3">
      <c r="A14730" s="3">
        <v>43254.427083333336</v>
      </c>
      <c r="B14730" s="7">
        <v>-349.39956241780766</v>
      </c>
      <c r="C14730" s="5"/>
    </row>
    <row r="14731" spans="1:3" x14ac:dyDescent="0.3">
      <c r="A14731" s="3">
        <v>43254.4375</v>
      </c>
      <c r="B14731" s="7">
        <v>-428.83010964777498</v>
      </c>
      <c r="C14731" s="5"/>
    </row>
    <row r="14732" spans="1:3" x14ac:dyDescent="0.3">
      <c r="A14732" s="3">
        <v>43254.447916666664</v>
      </c>
      <c r="B14732" s="7">
        <v>-409.60529404510709</v>
      </c>
      <c r="C14732" s="5"/>
    </row>
    <row r="14733" spans="1:3" x14ac:dyDescent="0.3">
      <c r="A14733" s="3">
        <v>43254.458333333336</v>
      </c>
      <c r="B14733" s="7">
        <v>-129.45432837397919</v>
      </c>
      <c r="C14733" s="5"/>
    </row>
    <row r="14734" spans="1:3" x14ac:dyDescent="0.3">
      <c r="A14734" s="3">
        <v>43254.46875</v>
      </c>
      <c r="B14734" s="7">
        <v>-208.8268275544759</v>
      </c>
      <c r="C14734" s="5"/>
    </row>
    <row r="14735" spans="1:3" x14ac:dyDescent="0.3">
      <c r="A14735" s="3">
        <v>43254.479166666664</v>
      </c>
      <c r="B14735" s="7">
        <v>51.613796107397476</v>
      </c>
      <c r="C14735" s="5"/>
    </row>
    <row r="14736" spans="1:3" x14ac:dyDescent="0.3">
      <c r="A14736" s="3">
        <v>43254.489583333336</v>
      </c>
      <c r="B14736" s="7">
        <v>-148.23485101689676</v>
      </c>
      <c r="C14736" s="5"/>
    </row>
    <row r="14737" spans="1:3" x14ac:dyDescent="0.3">
      <c r="A14737" s="3">
        <v>43254.5</v>
      </c>
      <c r="B14737" s="7">
        <v>-763.13422839368354</v>
      </c>
      <c r="C14737" s="5"/>
    </row>
    <row r="14738" spans="1:3" x14ac:dyDescent="0.3">
      <c r="A14738" s="3">
        <v>43254.510416666664</v>
      </c>
      <c r="B14738" s="7">
        <v>-912.92081764005013</v>
      </c>
      <c r="C14738" s="5"/>
    </row>
    <row r="14739" spans="1:3" x14ac:dyDescent="0.3">
      <c r="A14739" s="3">
        <v>43254.520833333336</v>
      </c>
      <c r="B14739" s="7">
        <v>-1038.263254716448</v>
      </c>
      <c r="C14739" s="5"/>
    </row>
    <row r="14740" spans="1:3" x14ac:dyDescent="0.3">
      <c r="A14740" s="3">
        <v>43254.53125</v>
      </c>
      <c r="B14740" s="7">
        <v>-1096.5539187651482</v>
      </c>
      <c r="C14740" s="5"/>
    </row>
    <row r="14741" spans="1:3" x14ac:dyDescent="0.3">
      <c r="A14741" s="3">
        <v>43254.541666666664</v>
      </c>
      <c r="B14741" s="7">
        <v>-694.30770744555696</v>
      </c>
      <c r="C14741" s="5"/>
    </row>
    <row r="14742" spans="1:3" x14ac:dyDescent="0.3">
      <c r="A14742" s="3">
        <v>43254.552083333336</v>
      </c>
      <c r="B14742" s="7">
        <v>-1008.1521012443571</v>
      </c>
      <c r="C14742" s="5"/>
    </row>
    <row r="14743" spans="1:3" x14ac:dyDescent="0.3">
      <c r="A14743" s="3">
        <v>43254.5625</v>
      </c>
      <c r="B14743" s="7">
        <v>-704.06887232186784</v>
      </c>
      <c r="C14743" s="5"/>
    </row>
    <row r="14744" spans="1:3" x14ac:dyDescent="0.3">
      <c r="A14744" s="3">
        <v>43254.572916666664</v>
      </c>
      <c r="B14744" s="7">
        <v>-608.0815353646874</v>
      </c>
      <c r="C14744" s="5"/>
    </row>
    <row r="14745" spans="1:3" x14ac:dyDescent="0.3">
      <c r="A14745" s="3">
        <v>43254.583333333336</v>
      </c>
      <c r="B14745" s="7">
        <v>-539.66197263610832</v>
      </c>
      <c r="C14745" s="5"/>
    </row>
    <row r="14746" spans="1:3" x14ac:dyDescent="0.3">
      <c r="A14746" s="3">
        <v>43254.59375</v>
      </c>
      <c r="B14746" s="7">
        <v>-425.43955376965135</v>
      </c>
      <c r="C14746" s="5"/>
    </row>
    <row r="14747" spans="1:3" x14ac:dyDescent="0.3">
      <c r="A14747" s="3">
        <v>43254.604166666664</v>
      </c>
      <c r="B14747" s="7">
        <v>-53.460643165916046</v>
      </c>
      <c r="C14747" s="5"/>
    </row>
    <row r="14748" spans="1:3" x14ac:dyDescent="0.3">
      <c r="A14748" s="3">
        <v>43254.614583333336</v>
      </c>
      <c r="B14748" s="7">
        <v>-983.48513334207632</v>
      </c>
      <c r="C14748" s="5"/>
    </row>
    <row r="14749" spans="1:3" x14ac:dyDescent="0.3">
      <c r="A14749" s="3">
        <v>43254.625</v>
      </c>
      <c r="B14749" s="7">
        <v>-1107.2781838472708</v>
      </c>
      <c r="C14749" s="5"/>
    </row>
    <row r="14750" spans="1:3" x14ac:dyDescent="0.3">
      <c r="A14750" s="3">
        <v>43254.635416666664</v>
      </c>
      <c r="B14750" s="7">
        <v>-1115.3528427808774</v>
      </c>
      <c r="C14750" s="5"/>
    </row>
    <row r="14751" spans="1:3" x14ac:dyDescent="0.3">
      <c r="A14751" s="3">
        <v>43254.645833333336</v>
      </c>
      <c r="B14751" s="7">
        <v>-824.34387874576703</v>
      </c>
      <c r="C14751" s="5"/>
    </row>
    <row r="14752" spans="1:3" x14ac:dyDescent="0.3">
      <c r="A14752" s="3">
        <v>43254.65625</v>
      </c>
      <c r="B14752" s="7">
        <v>-691.98712235981077</v>
      </c>
      <c r="C14752" s="5"/>
    </row>
    <row r="14753" spans="1:3" x14ac:dyDescent="0.3">
      <c r="A14753" s="3">
        <v>43254.666666666664</v>
      </c>
      <c r="B14753" s="7">
        <v>-854.98028201057457</v>
      </c>
      <c r="C14753" s="5"/>
    </row>
    <row r="14754" spans="1:3" x14ac:dyDescent="0.3">
      <c r="A14754" s="3">
        <v>43254.677083333336</v>
      </c>
      <c r="B14754" s="7">
        <v>-409.26790843249802</v>
      </c>
      <c r="C14754" s="5"/>
    </row>
    <row r="14755" spans="1:3" x14ac:dyDescent="0.3">
      <c r="A14755" s="3">
        <v>43254.6875</v>
      </c>
      <c r="B14755" s="7">
        <v>-562.46588149343313</v>
      </c>
      <c r="C14755" s="5"/>
    </row>
    <row r="14756" spans="1:3" x14ac:dyDescent="0.3">
      <c r="A14756" s="3">
        <v>43254.697916666664</v>
      </c>
      <c r="B14756" s="7">
        <v>-490.74952959771167</v>
      </c>
      <c r="C14756" s="5"/>
    </row>
    <row r="14757" spans="1:3" x14ac:dyDescent="0.3">
      <c r="A14757" s="3">
        <v>43254.708333333336</v>
      </c>
      <c r="B14757" s="7">
        <v>-369.04126836864248</v>
      </c>
      <c r="C14757" s="5"/>
    </row>
    <row r="14758" spans="1:3" x14ac:dyDescent="0.3">
      <c r="A14758" s="3">
        <v>43254.71875</v>
      </c>
      <c r="B14758" s="7">
        <v>-186.57438737868739</v>
      </c>
      <c r="C14758" s="5"/>
    </row>
    <row r="14759" spans="1:3" x14ac:dyDescent="0.3">
      <c r="A14759" s="3">
        <v>43254.729166666664</v>
      </c>
      <c r="B14759" s="7">
        <v>-53.593077683230668</v>
      </c>
      <c r="C14759" s="5"/>
    </row>
    <row r="14760" spans="1:3" x14ac:dyDescent="0.3">
      <c r="A14760" s="3">
        <v>43254.739583333336</v>
      </c>
      <c r="B14760" s="7">
        <v>97.660536754817215</v>
      </c>
      <c r="C14760" s="5"/>
    </row>
    <row r="14761" spans="1:3" x14ac:dyDescent="0.3">
      <c r="A14761" s="3">
        <v>43254.75</v>
      </c>
      <c r="B14761" s="7">
        <v>167.37488368596576</v>
      </c>
      <c r="C14761" s="5"/>
    </row>
    <row r="14762" spans="1:3" x14ac:dyDescent="0.3">
      <c r="A14762" s="3">
        <v>43254.760416666664</v>
      </c>
      <c r="B14762" s="7">
        <v>631.70079775521651</v>
      </c>
      <c r="C14762" s="5"/>
    </row>
    <row r="14763" spans="1:3" x14ac:dyDescent="0.3">
      <c r="A14763" s="3">
        <v>43254.770833333336</v>
      </c>
      <c r="B14763" s="7">
        <v>1024.8251346306449</v>
      </c>
      <c r="C14763" s="5"/>
    </row>
    <row r="14764" spans="1:3" x14ac:dyDescent="0.3">
      <c r="A14764" s="3">
        <v>43254.78125</v>
      </c>
      <c r="B14764" s="7">
        <v>939.59186534188473</v>
      </c>
      <c r="C14764" s="5"/>
    </row>
    <row r="14765" spans="1:3" x14ac:dyDescent="0.3">
      <c r="A14765" s="3">
        <v>43254.791666666664</v>
      </c>
      <c r="B14765" s="7">
        <v>1268.4177951395768</v>
      </c>
      <c r="C14765" s="5"/>
    </row>
    <row r="14766" spans="1:3" x14ac:dyDescent="0.3">
      <c r="A14766" s="3">
        <v>43254.802083333336</v>
      </c>
      <c r="B14766" s="7">
        <v>1313.1232482371886</v>
      </c>
      <c r="C14766" s="5"/>
    </row>
    <row r="14767" spans="1:3" x14ac:dyDescent="0.3">
      <c r="A14767" s="3">
        <v>43254.8125</v>
      </c>
      <c r="B14767" s="7">
        <v>1161.5538061875009</v>
      </c>
      <c r="C14767" s="5"/>
    </row>
    <row r="14768" spans="1:3" x14ac:dyDescent="0.3">
      <c r="A14768" s="3">
        <v>43254.822916666664</v>
      </c>
      <c r="B14768" s="7">
        <v>1190.1413347170906</v>
      </c>
      <c r="C14768" s="5"/>
    </row>
    <row r="14769" spans="1:3" x14ac:dyDescent="0.3">
      <c r="A14769" s="3">
        <v>43254.833333333336</v>
      </c>
      <c r="B14769" s="7">
        <v>1257.4043342305856</v>
      </c>
      <c r="C14769" s="5"/>
    </row>
    <row r="14770" spans="1:3" x14ac:dyDescent="0.3">
      <c r="A14770" s="3">
        <v>43254.84375</v>
      </c>
      <c r="B14770" s="7">
        <v>1293.2711026869283</v>
      </c>
      <c r="C14770" s="5"/>
    </row>
    <row r="14771" spans="1:3" x14ac:dyDescent="0.3">
      <c r="A14771" s="3">
        <v>43254.854166666664</v>
      </c>
      <c r="B14771" s="7">
        <v>1298.4095011903291</v>
      </c>
      <c r="C14771" s="5"/>
    </row>
    <row r="14772" spans="1:3" x14ac:dyDescent="0.3">
      <c r="A14772" s="3">
        <v>43254.864583333336</v>
      </c>
      <c r="B14772" s="7">
        <v>1330.9795543367484</v>
      </c>
      <c r="C14772" s="5"/>
    </row>
    <row r="14773" spans="1:3" x14ac:dyDescent="0.3">
      <c r="A14773" s="3">
        <v>43254.875</v>
      </c>
      <c r="B14773" s="7">
        <v>1349.2016877807205</v>
      </c>
      <c r="C14773" s="5"/>
    </row>
    <row r="14774" spans="1:3" x14ac:dyDescent="0.3">
      <c r="A14774" s="3">
        <v>43254.885416666664</v>
      </c>
      <c r="B14774" s="7">
        <v>1331.907862937928</v>
      </c>
      <c r="C14774" s="5"/>
    </row>
    <row r="14775" spans="1:3" x14ac:dyDescent="0.3">
      <c r="A14775" s="3">
        <v>43254.895833333336</v>
      </c>
      <c r="B14775" s="7">
        <v>1307.7058054302254</v>
      </c>
      <c r="C14775" s="5"/>
    </row>
    <row r="14776" spans="1:3" x14ac:dyDescent="0.3">
      <c r="A14776" s="3">
        <v>43254.90625</v>
      </c>
      <c r="B14776" s="7">
        <v>1361.6371314457404</v>
      </c>
      <c r="C14776" s="5"/>
    </row>
    <row r="14777" spans="1:3" x14ac:dyDescent="0.3">
      <c r="A14777" s="3">
        <v>43254.916666666664</v>
      </c>
      <c r="B14777" s="7">
        <v>1444.8116822740292</v>
      </c>
      <c r="C14777" s="5"/>
    </row>
    <row r="14778" spans="1:3" x14ac:dyDescent="0.3">
      <c r="A14778" s="3">
        <v>43254.927083333336</v>
      </c>
      <c r="B14778" s="7">
        <v>1408.8530556918543</v>
      </c>
      <c r="C14778" s="5"/>
    </row>
    <row r="14779" spans="1:3" x14ac:dyDescent="0.3">
      <c r="A14779" s="3">
        <v>43254.9375</v>
      </c>
      <c r="B14779" s="7">
        <v>1326.7205654724453</v>
      </c>
      <c r="C14779" s="5"/>
    </row>
    <row r="14780" spans="1:3" x14ac:dyDescent="0.3">
      <c r="A14780" s="3">
        <v>43254.947916666664</v>
      </c>
      <c r="B14780" s="7">
        <v>1240.1402895432595</v>
      </c>
      <c r="C14780" s="5"/>
    </row>
    <row r="14781" spans="1:3" x14ac:dyDescent="0.3">
      <c r="A14781" s="3">
        <v>43254.958333333336</v>
      </c>
      <c r="B14781" s="7">
        <v>1172.551990371702</v>
      </c>
      <c r="C14781" s="5"/>
    </row>
    <row r="14782" spans="1:3" x14ac:dyDescent="0.3">
      <c r="A14782" s="3">
        <v>43254.96875</v>
      </c>
      <c r="B14782" s="7">
        <v>1107.8135478745858</v>
      </c>
      <c r="C14782" s="5"/>
    </row>
    <row r="14783" spans="1:3" x14ac:dyDescent="0.3">
      <c r="A14783" s="3">
        <v>43254.979166666664</v>
      </c>
      <c r="B14783" s="7">
        <v>1039.5438980525612</v>
      </c>
      <c r="C14783" s="5"/>
    </row>
    <row r="14784" spans="1:3" x14ac:dyDescent="0.3">
      <c r="A14784" s="3">
        <v>43254.989583333336</v>
      </c>
      <c r="B14784" s="7">
        <v>963.05239012713844</v>
      </c>
      <c r="C14784" s="5"/>
    </row>
    <row r="14785" spans="1:3" x14ac:dyDescent="0.3">
      <c r="A14785" s="3">
        <v>43255</v>
      </c>
      <c r="B14785" s="7">
        <v>916.52360533692479</v>
      </c>
      <c r="C14785" s="5"/>
    </row>
    <row r="14786" spans="1:3" x14ac:dyDescent="0.3">
      <c r="A14786" s="3">
        <v>43255.010416666664</v>
      </c>
      <c r="B14786" s="7">
        <v>925.07788015436574</v>
      </c>
      <c r="C14786" s="5"/>
    </row>
    <row r="14787" spans="1:3" x14ac:dyDescent="0.3">
      <c r="A14787" s="3">
        <v>43255.020833333336</v>
      </c>
      <c r="B14787" s="7">
        <v>873.64277348823134</v>
      </c>
      <c r="C14787" s="5"/>
    </row>
    <row r="14788" spans="1:3" x14ac:dyDescent="0.3">
      <c r="A14788" s="3">
        <v>43255.03125</v>
      </c>
      <c r="B14788" s="7">
        <v>853.78439171840751</v>
      </c>
      <c r="C14788" s="5"/>
    </row>
    <row r="14789" spans="1:3" x14ac:dyDescent="0.3">
      <c r="A14789" s="3">
        <v>43255.041666666664</v>
      </c>
      <c r="B14789" s="7">
        <v>863.02287238211318</v>
      </c>
      <c r="C14789" s="5"/>
    </row>
    <row r="14790" spans="1:3" x14ac:dyDescent="0.3">
      <c r="A14790" s="3">
        <v>43255.052083333336</v>
      </c>
      <c r="B14790" s="7">
        <v>821.96259492342324</v>
      </c>
      <c r="C14790" s="5"/>
    </row>
    <row r="14791" spans="1:3" x14ac:dyDescent="0.3">
      <c r="A14791" s="3">
        <v>43255.0625</v>
      </c>
      <c r="B14791" s="7">
        <v>786.27117777129411</v>
      </c>
      <c r="C14791" s="5"/>
    </row>
    <row r="14792" spans="1:3" x14ac:dyDescent="0.3">
      <c r="A14792" s="3">
        <v>43255.072916666664</v>
      </c>
      <c r="B14792" s="7">
        <v>806.16566461895025</v>
      </c>
      <c r="C14792" s="5"/>
    </row>
    <row r="14793" spans="1:3" x14ac:dyDescent="0.3">
      <c r="A14793" s="3">
        <v>43255.083333333336</v>
      </c>
      <c r="B14793" s="7">
        <v>800.07228075593537</v>
      </c>
      <c r="C14793" s="5"/>
    </row>
    <row r="14794" spans="1:3" x14ac:dyDescent="0.3">
      <c r="A14794" s="3">
        <v>43255.09375</v>
      </c>
      <c r="B14794" s="7">
        <v>813.7545589634243</v>
      </c>
      <c r="C14794" s="5"/>
    </row>
    <row r="14795" spans="1:3" x14ac:dyDescent="0.3">
      <c r="A14795" s="3">
        <v>43255.104166666664</v>
      </c>
      <c r="B14795" s="7">
        <v>789.77873063050652</v>
      </c>
      <c r="C14795" s="5"/>
    </row>
    <row r="14796" spans="1:3" x14ac:dyDescent="0.3">
      <c r="A14796" s="3">
        <v>43255.114583333336</v>
      </c>
      <c r="B14796" s="7">
        <v>792.7282427169697</v>
      </c>
      <c r="C14796" s="5"/>
    </row>
    <row r="14797" spans="1:3" x14ac:dyDescent="0.3">
      <c r="A14797" s="3">
        <v>43255.125</v>
      </c>
      <c r="B14797" s="7">
        <v>785.29394387498837</v>
      </c>
      <c r="C14797" s="5"/>
    </row>
    <row r="14798" spans="1:3" x14ac:dyDescent="0.3">
      <c r="A14798" s="3">
        <v>43255.135416666664</v>
      </c>
      <c r="B14798" s="7">
        <v>768.37573740987477</v>
      </c>
      <c r="C14798" s="5"/>
    </row>
    <row r="14799" spans="1:3" x14ac:dyDescent="0.3">
      <c r="A14799" s="3">
        <v>43255.145833333336</v>
      </c>
      <c r="B14799" s="7">
        <v>765.2358854040325</v>
      </c>
      <c r="C14799" s="5"/>
    </row>
    <row r="14800" spans="1:3" x14ac:dyDescent="0.3">
      <c r="A14800" s="3">
        <v>43255.15625</v>
      </c>
      <c r="B14800" s="7">
        <v>792.32002239437963</v>
      </c>
      <c r="C14800" s="5"/>
    </row>
    <row r="14801" spans="1:3" x14ac:dyDescent="0.3">
      <c r="A14801" s="3">
        <v>43255.166666666664</v>
      </c>
      <c r="B14801" s="7">
        <v>779.11069887711187</v>
      </c>
      <c r="C14801" s="5"/>
    </row>
    <row r="14802" spans="1:3" x14ac:dyDescent="0.3">
      <c r="A14802" s="3">
        <v>43255.177083333336</v>
      </c>
      <c r="B14802" s="7">
        <v>847.21629745846451</v>
      </c>
      <c r="C14802" s="5"/>
    </row>
    <row r="14803" spans="1:3" x14ac:dyDescent="0.3">
      <c r="A14803" s="3">
        <v>43255.1875</v>
      </c>
      <c r="B14803" s="7">
        <v>913.34144287910465</v>
      </c>
      <c r="C14803" s="5"/>
    </row>
    <row r="14804" spans="1:3" x14ac:dyDescent="0.3">
      <c r="A14804" s="3">
        <v>43255.197916666664</v>
      </c>
      <c r="B14804" s="7">
        <v>887.46628644255793</v>
      </c>
      <c r="C14804" s="5"/>
    </row>
    <row r="14805" spans="1:3" x14ac:dyDescent="0.3">
      <c r="A14805" s="3">
        <v>43255.208333333336</v>
      </c>
      <c r="B14805" s="7">
        <v>861.13433719094724</v>
      </c>
      <c r="C14805" s="5"/>
    </row>
    <row r="14806" spans="1:3" x14ac:dyDescent="0.3">
      <c r="A14806" s="3">
        <v>43255.21875</v>
      </c>
      <c r="B14806" s="7">
        <v>928.19574114900763</v>
      </c>
      <c r="C14806" s="5"/>
    </row>
    <row r="14807" spans="1:3" x14ac:dyDescent="0.3">
      <c r="A14807" s="3">
        <v>43255.229166666664</v>
      </c>
      <c r="B14807" s="7">
        <v>974.33798488720333</v>
      </c>
      <c r="C14807" s="5"/>
    </row>
    <row r="14808" spans="1:3" x14ac:dyDescent="0.3">
      <c r="A14808" s="3">
        <v>43255.239583333336</v>
      </c>
      <c r="B14808" s="7">
        <v>1082.1189525729192</v>
      </c>
      <c r="C14808" s="5"/>
    </row>
    <row r="14809" spans="1:3" x14ac:dyDescent="0.3">
      <c r="A14809" s="3">
        <v>43255.25</v>
      </c>
      <c r="B14809" s="7">
        <v>1201.29461311148</v>
      </c>
      <c r="C14809" s="5"/>
    </row>
    <row r="14810" spans="1:3" x14ac:dyDescent="0.3">
      <c r="A14810" s="3">
        <v>43255.260416666664</v>
      </c>
      <c r="B14810" s="7">
        <v>1260.2894829470081</v>
      </c>
      <c r="C14810" s="5"/>
    </row>
    <row r="14811" spans="1:3" x14ac:dyDescent="0.3">
      <c r="A14811" s="3">
        <v>43255.270833333336</v>
      </c>
      <c r="B14811" s="7">
        <v>1296.7839259705531</v>
      </c>
      <c r="C14811" s="5"/>
    </row>
    <row r="14812" spans="1:3" x14ac:dyDescent="0.3">
      <c r="A14812" s="3">
        <v>43255.28125</v>
      </c>
      <c r="B14812" s="7">
        <v>1417.5954861064827</v>
      </c>
      <c r="C14812" s="5"/>
    </row>
    <row r="14813" spans="1:3" x14ac:dyDescent="0.3">
      <c r="A14813" s="3">
        <v>43255.291666666664</v>
      </c>
      <c r="B14813" s="7">
        <v>1480.6952732090829</v>
      </c>
      <c r="C14813" s="5"/>
    </row>
    <row r="14814" spans="1:3" x14ac:dyDescent="0.3">
      <c r="A14814" s="3">
        <v>43255.302083333336</v>
      </c>
      <c r="B14814" s="7">
        <v>1479.4703793277001</v>
      </c>
      <c r="C14814" s="5"/>
    </row>
    <row r="14815" spans="1:3" x14ac:dyDescent="0.3">
      <c r="A14815" s="3">
        <v>43255.3125</v>
      </c>
      <c r="B14815" s="7">
        <v>1364.7521858271725</v>
      </c>
      <c r="C14815" s="5"/>
    </row>
    <row r="14816" spans="1:3" x14ac:dyDescent="0.3">
      <c r="A14816" s="3">
        <v>43255.322916666664</v>
      </c>
      <c r="B14816" s="7">
        <v>1285.0590386867937</v>
      </c>
      <c r="C14816" s="5"/>
    </row>
    <row r="14817" spans="1:3" x14ac:dyDescent="0.3">
      <c r="A14817" s="3">
        <v>43255.333333333336</v>
      </c>
      <c r="B14817" s="7">
        <v>1188.2789593910404</v>
      </c>
      <c r="C14817" s="5"/>
    </row>
    <row r="14818" spans="1:3" x14ac:dyDescent="0.3">
      <c r="A14818" s="3">
        <v>43255.34375</v>
      </c>
      <c r="B14818" s="7">
        <v>1103.452984888113</v>
      </c>
      <c r="C14818" s="5"/>
    </row>
    <row r="14819" spans="1:3" x14ac:dyDescent="0.3">
      <c r="A14819" s="3">
        <v>43255.354166666664</v>
      </c>
      <c r="B14819" s="7">
        <v>1052.9354075049021</v>
      </c>
      <c r="C14819" s="5"/>
    </row>
    <row r="14820" spans="1:3" x14ac:dyDescent="0.3">
      <c r="A14820" s="3">
        <v>43255.364583333336</v>
      </c>
      <c r="B14820" s="7">
        <v>947.53490161765501</v>
      </c>
      <c r="C14820" s="5"/>
    </row>
    <row r="14821" spans="1:3" x14ac:dyDescent="0.3">
      <c r="A14821" s="3">
        <v>43255.375</v>
      </c>
      <c r="B14821" s="7">
        <v>745.55015757501667</v>
      </c>
      <c r="C14821" s="5"/>
    </row>
    <row r="14822" spans="1:3" x14ac:dyDescent="0.3">
      <c r="A14822" s="3">
        <v>43255.385416666664</v>
      </c>
      <c r="B14822" s="7">
        <v>770.70248526304613</v>
      </c>
      <c r="C14822" s="5"/>
    </row>
    <row r="14823" spans="1:3" x14ac:dyDescent="0.3">
      <c r="A14823" s="3">
        <v>43255.395833333336</v>
      </c>
      <c r="B14823" s="7">
        <v>587.95117066994919</v>
      </c>
      <c r="C14823" s="5"/>
    </row>
    <row r="14824" spans="1:3" x14ac:dyDescent="0.3">
      <c r="A14824" s="3">
        <v>43255.40625</v>
      </c>
      <c r="B14824" s="7">
        <v>435.19815859329316</v>
      </c>
      <c r="C14824" s="5"/>
    </row>
    <row r="14825" spans="1:3" x14ac:dyDescent="0.3">
      <c r="A14825" s="3">
        <v>43255.416666666664</v>
      </c>
      <c r="B14825" s="7">
        <v>277.60396777301469</v>
      </c>
      <c r="C14825" s="5"/>
    </row>
    <row r="14826" spans="1:3" x14ac:dyDescent="0.3">
      <c r="A14826" s="3">
        <v>43255.427083333336</v>
      </c>
      <c r="B14826" s="7">
        <v>159.16696506603796</v>
      </c>
      <c r="C14826" s="5"/>
    </row>
    <row r="14827" spans="1:3" x14ac:dyDescent="0.3">
      <c r="A14827" s="3">
        <v>43255.4375</v>
      </c>
      <c r="B14827" s="7">
        <v>217.71872053237746</v>
      </c>
      <c r="C14827" s="5"/>
    </row>
    <row r="14828" spans="1:3" x14ac:dyDescent="0.3">
      <c r="A14828" s="3">
        <v>43255.447916666664</v>
      </c>
      <c r="B14828" s="7">
        <v>205.59733288618665</v>
      </c>
      <c r="C14828" s="5"/>
    </row>
    <row r="14829" spans="1:3" x14ac:dyDescent="0.3">
      <c r="A14829" s="3">
        <v>43255.458333333336</v>
      </c>
      <c r="B14829" s="7">
        <v>72.732082327881812</v>
      </c>
      <c r="C14829" s="5"/>
    </row>
    <row r="14830" spans="1:3" x14ac:dyDescent="0.3">
      <c r="A14830" s="3">
        <v>43255.46875</v>
      </c>
      <c r="B14830" s="7">
        <v>-16.944420997911401</v>
      </c>
      <c r="C14830" s="5"/>
    </row>
    <row r="14831" spans="1:3" x14ac:dyDescent="0.3">
      <c r="A14831" s="3">
        <v>43255.479166666664</v>
      </c>
      <c r="B14831" s="7">
        <v>-26.815548563172115</v>
      </c>
      <c r="C14831" s="5"/>
    </row>
    <row r="14832" spans="1:3" x14ac:dyDescent="0.3">
      <c r="A14832" s="3">
        <v>43255.489583333336</v>
      </c>
      <c r="B14832" s="7">
        <v>21.321627237740685</v>
      </c>
      <c r="C14832" s="5"/>
    </row>
    <row r="14833" spans="1:3" x14ac:dyDescent="0.3">
      <c r="A14833" s="3">
        <v>43255.5</v>
      </c>
      <c r="B14833" s="7">
        <v>413.214404768669</v>
      </c>
      <c r="C14833" s="5"/>
    </row>
    <row r="14834" spans="1:3" x14ac:dyDescent="0.3">
      <c r="A14834" s="3">
        <v>43255.510416666664</v>
      </c>
      <c r="B14834" s="7">
        <v>827.69302010998024</v>
      </c>
      <c r="C14834" s="5"/>
    </row>
    <row r="14835" spans="1:3" x14ac:dyDescent="0.3">
      <c r="A14835" s="3">
        <v>43255.520833333336</v>
      </c>
      <c r="B14835" s="7">
        <v>593.98778955014939</v>
      </c>
      <c r="C14835" s="5"/>
    </row>
    <row r="14836" spans="1:3" x14ac:dyDescent="0.3">
      <c r="A14836" s="3">
        <v>43255.53125</v>
      </c>
      <c r="B14836" s="7">
        <v>224.56197123530728</v>
      </c>
      <c r="C14836" s="5"/>
    </row>
    <row r="14837" spans="1:3" x14ac:dyDescent="0.3">
      <c r="A14837" s="3">
        <v>43255.541666666664</v>
      </c>
      <c r="B14837" s="7">
        <v>-339.2592242688691</v>
      </c>
      <c r="C14837" s="5"/>
    </row>
    <row r="14838" spans="1:3" x14ac:dyDescent="0.3">
      <c r="A14838" s="3">
        <v>43255.552083333336</v>
      </c>
      <c r="B14838" s="7">
        <v>-8.772170420457055</v>
      </c>
      <c r="C14838" s="5"/>
    </row>
    <row r="14839" spans="1:3" x14ac:dyDescent="0.3">
      <c r="A14839" s="3">
        <v>43255.5625</v>
      </c>
      <c r="B14839" s="7">
        <v>305.42764935192014</v>
      </c>
      <c r="C14839" s="5"/>
    </row>
    <row r="14840" spans="1:3" x14ac:dyDescent="0.3">
      <c r="A14840" s="3">
        <v>43255.572916666664</v>
      </c>
      <c r="B14840" s="7">
        <v>581.59732366573837</v>
      </c>
      <c r="C14840" s="5"/>
    </row>
    <row r="14841" spans="1:3" x14ac:dyDescent="0.3">
      <c r="A14841" s="3">
        <v>43255.583333333336</v>
      </c>
      <c r="B14841" s="7">
        <v>40.135165829786509</v>
      </c>
      <c r="C14841" s="5"/>
    </row>
    <row r="14842" spans="1:3" x14ac:dyDescent="0.3">
      <c r="A14842" s="3">
        <v>43255.59375</v>
      </c>
      <c r="B14842" s="7">
        <v>562.81716486671712</v>
      </c>
      <c r="C14842" s="5"/>
    </row>
    <row r="14843" spans="1:3" x14ac:dyDescent="0.3">
      <c r="A14843" s="3">
        <v>43255.604166666664</v>
      </c>
      <c r="B14843" s="7">
        <v>1267.0590321034556</v>
      </c>
      <c r="C14843" s="5"/>
    </row>
    <row r="14844" spans="1:3" x14ac:dyDescent="0.3">
      <c r="A14844" s="3">
        <v>43255.614583333336</v>
      </c>
      <c r="B14844" s="7">
        <v>980.46859083984305</v>
      </c>
      <c r="C14844" s="5"/>
    </row>
    <row r="14845" spans="1:3" x14ac:dyDescent="0.3">
      <c r="A14845" s="3">
        <v>43255.625</v>
      </c>
      <c r="B14845" s="7">
        <v>145.91141317924499</v>
      </c>
      <c r="C14845" s="5"/>
    </row>
    <row r="14846" spans="1:3" x14ac:dyDescent="0.3">
      <c r="A14846" s="3">
        <v>43255.635416666664</v>
      </c>
      <c r="B14846" s="7">
        <v>-69.239185947600831</v>
      </c>
      <c r="C14846" s="5"/>
    </row>
    <row r="14847" spans="1:3" x14ac:dyDescent="0.3">
      <c r="A14847" s="3">
        <v>43255.645833333336</v>
      </c>
      <c r="B14847" s="7">
        <v>416.6371388911698</v>
      </c>
      <c r="C14847" s="5"/>
    </row>
    <row r="14848" spans="1:3" x14ac:dyDescent="0.3">
      <c r="A14848" s="3">
        <v>43255.65625</v>
      </c>
      <c r="B14848" s="7">
        <v>919.58838908135522</v>
      </c>
      <c r="C14848" s="5"/>
    </row>
    <row r="14849" spans="1:3" x14ac:dyDescent="0.3">
      <c r="A14849" s="3">
        <v>43255.666666666664</v>
      </c>
      <c r="B14849" s="7">
        <v>229.39434341000199</v>
      </c>
      <c r="C14849" s="5"/>
    </row>
    <row r="14850" spans="1:3" x14ac:dyDescent="0.3">
      <c r="A14850" s="3">
        <v>43255.677083333336</v>
      </c>
      <c r="B14850" s="7">
        <v>391.45316803834004</v>
      </c>
      <c r="C14850" s="5"/>
    </row>
    <row r="14851" spans="1:3" x14ac:dyDescent="0.3">
      <c r="A14851" s="3">
        <v>43255.6875</v>
      </c>
      <c r="B14851" s="7">
        <v>489.60805725402264</v>
      </c>
      <c r="C14851" s="5"/>
    </row>
    <row r="14852" spans="1:3" x14ac:dyDescent="0.3">
      <c r="A14852" s="3">
        <v>43255.697916666664</v>
      </c>
      <c r="B14852" s="7">
        <v>663.93976739419827</v>
      </c>
      <c r="C14852" s="5"/>
    </row>
    <row r="14853" spans="1:3" x14ac:dyDescent="0.3">
      <c r="A14853" s="3">
        <v>43255.708333333336</v>
      </c>
      <c r="B14853" s="7">
        <v>660.87304985884941</v>
      </c>
      <c r="C14853" s="5"/>
    </row>
    <row r="14854" spans="1:3" x14ac:dyDescent="0.3">
      <c r="A14854" s="3">
        <v>43255.71875</v>
      </c>
      <c r="B14854" s="7">
        <v>630.57052564794515</v>
      </c>
      <c r="C14854" s="5"/>
    </row>
    <row r="14855" spans="1:3" x14ac:dyDescent="0.3">
      <c r="A14855" s="3">
        <v>43255.729166666664</v>
      </c>
      <c r="B14855" s="7">
        <v>703.72679106711837</v>
      </c>
      <c r="C14855" s="5"/>
    </row>
    <row r="14856" spans="1:3" x14ac:dyDescent="0.3">
      <c r="A14856" s="3">
        <v>43255.739583333336</v>
      </c>
      <c r="B14856" s="7">
        <v>851.2478437286386</v>
      </c>
      <c r="C14856" s="5"/>
    </row>
    <row r="14857" spans="1:3" x14ac:dyDescent="0.3">
      <c r="A14857" s="3">
        <v>43255.75</v>
      </c>
      <c r="B14857" s="7">
        <v>968.40770290929663</v>
      </c>
      <c r="C14857" s="5"/>
    </row>
    <row r="14858" spans="1:3" x14ac:dyDescent="0.3">
      <c r="A14858" s="3">
        <v>43255.760416666664</v>
      </c>
      <c r="B14858" s="7">
        <v>1242.6064953423888</v>
      </c>
      <c r="C14858" s="5"/>
    </row>
    <row r="14859" spans="1:3" x14ac:dyDescent="0.3">
      <c r="A14859" s="3">
        <v>43255.770833333336</v>
      </c>
      <c r="B14859" s="7">
        <v>1284.9383974542091</v>
      </c>
      <c r="C14859" s="5"/>
    </row>
    <row r="14860" spans="1:3" x14ac:dyDescent="0.3">
      <c r="A14860" s="3">
        <v>43255.78125</v>
      </c>
      <c r="B14860" s="7">
        <v>1436.2114591936461</v>
      </c>
      <c r="C14860" s="5"/>
    </row>
    <row r="14861" spans="1:3" x14ac:dyDescent="0.3">
      <c r="A14861" s="3">
        <v>43255.791666666664</v>
      </c>
      <c r="B14861" s="7">
        <v>1733.8702532544962</v>
      </c>
      <c r="C14861" s="5"/>
    </row>
    <row r="14862" spans="1:3" x14ac:dyDescent="0.3">
      <c r="A14862" s="3">
        <v>43255.802083333336</v>
      </c>
      <c r="B14862" s="7">
        <v>1910.6023590194807</v>
      </c>
      <c r="C14862" s="5"/>
    </row>
    <row r="14863" spans="1:3" x14ac:dyDescent="0.3">
      <c r="A14863" s="3">
        <v>43255.8125</v>
      </c>
      <c r="B14863" s="7">
        <v>1925.5584781011046</v>
      </c>
      <c r="C14863" s="5"/>
    </row>
    <row r="14864" spans="1:3" x14ac:dyDescent="0.3">
      <c r="A14864" s="3">
        <v>43255.822916666664</v>
      </c>
      <c r="B14864" s="7">
        <v>1906.2645899665467</v>
      </c>
      <c r="C14864" s="5"/>
    </row>
    <row r="14865" spans="1:3" x14ac:dyDescent="0.3">
      <c r="A14865" s="3">
        <v>43255.833333333336</v>
      </c>
      <c r="B14865" s="7">
        <v>1842.4827645225992</v>
      </c>
      <c r="C14865" s="5"/>
    </row>
    <row r="14866" spans="1:3" x14ac:dyDescent="0.3">
      <c r="A14866" s="3">
        <v>43255.84375</v>
      </c>
      <c r="B14866" s="7">
        <v>1854.6922495257606</v>
      </c>
      <c r="C14866" s="5"/>
    </row>
    <row r="14867" spans="1:3" x14ac:dyDescent="0.3">
      <c r="A14867" s="3">
        <v>43255.854166666664</v>
      </c>
      <c r="B14867" s="7">
        <v>1794.2417970569472</v>
      </c>
      <c r="C14867" s="5"/>
    </row>
    <row r="14868" spans="1:3" x14ac:dyDescent="0.3">
      <c r="A14868" s="3">
        <v>43255.864583333336</v>
      </c>
      <c r="B14868" s="7">
        <v>1559.5300803404534</v>
      </c>
      <c r="C14868" s="5"/>
    </row>
    <row r="14869" spans="1:3" x14ac:dyDescent="0.3">
      <c r="A14869" s="3">
        <v>43255.875</v>
      </c>
      <c r="B14869" s="7">
        <v>1489.9762485475758</v>
      </c>
      <c r="C14869" s="5"/>
    </row>
    <row r="14870" spans="1:3" x14ac:dyDescent="0.3">
      <c r="A14870" s="3">
        <v>43255.885416666664</v>
      </c>
      <c r="B14870" s="7">
        <v>1456.9635793764478</v>
      </c>
      <c r="C14870" s="5"/>
    </row>
    <row r="14871" spans="1:3" x14ac:dyDescent="0.3">
      <c r="A14871" s="3">
        <v>43255.895833333336</v>
      </c>
      <c r="B14871" s="7">
        <v>1405.5370226225416</v>
      </c>
      <c r="C14871" s="5"/>
    </row>
    <row r="14872" spans="1:3" x14ac:dyDescent="0.3">
      <c r="A14872" s="3">
        <v>43255.90625</v>
      </c>
      <c r="B14872" s="7">
        <v>1448.1838393472158</v>
      </c>
      <c r="C14872" s="5"/>
    </row>
    <row r="14873" spans="1:3" x14ac:dyDescent="0.3">
      <c r="A14873" s="3">
        <v>43255.916666666664</v>
      </c>
      <c r="B14873" s="7">
        <v>1532.5869536188873</v>
      </c>
      <c r="C14873" s="5"/>
    </row>
    <row r="14874" spans="1:3" x14ac:dyDescent="0.3">
      <c r="A14874" s="3">
        <v>43255.927083333336</v>
      </c>
      <c r="B14874" s="7">
        <v>1447.2652596571672</v>
      </c>
      <c r="C14874" s="5"/>
    </row>
    <row r="14875" spans="1:3" x14ac:dyDescent="0.3">
      <c r="A14875" s="3">
        <v>43255.9375</v>
      </c>
      <c r="B14875" s="7">
        <v>1391.1268548640116</v>
      </c>
      <c r="C14875" s="5"/>
    </row>
    <row r="14876" spans="1:3" x14ac:dyDescent="0.3">
      <c r="A14876" s="3">
        <v>43255.947916666664</v>
      </c>
      <c r="B14876" s="7">
        <v>1304.2327232130042</v>
      </c>
      <c r="C14876" s="5"/>
    </row>
    <row r="14877" spans="1:3" x14ac:dyDescent="0.3">
      <c r="A14877" s="3">
        <v>43255.958333333336</v>
      </c>
      <c r="B14877" s="7">
        <v>1214.9849725991128</v>
      </c>
      <c r="C14877" s="5"/>
    </row>
    <row r="14878" spans="1:3" x14ac:dyDescent="0.3">
      <c r="A14878" s="3">
        <v>43255.96875</v>
      </c>
      <c r="B14878" s="7">
        <v>1130.276680646062</v>
      </c>
      <c r="C14878" s="5"/>
    </row>
    <row r="14879" spans="1:3" x14ac:dyDescent="0.3">
      <c r="A14879" s="3">
        <v>43255.979166666664</v>
      </c>
      <c r="B14879" s="7">
        <v>1096.0553949503319</v>
      </c>
      <c r="C14879" s="5"/>
    </row>
    <row r="14880" spans="1:3" x14ac:dyDescent="0.3">
      <c r="A14880" s="3">
        <v>43255.989583333336</v>
      </c>
      <c r="B14880" s="7">
        <v>1046.6290997743424</v>
      </c>
      <c r="C14880" s="5"/>
    </row>
    <row r="14881" spans="1:3" x14ac:dyDescent="0.3">
      <c r="A14881" s="3">
        <v>43256</v>
      </c>
      <c r="B14881" s="7">
        <v>955.49157708070186</v>
      </c>
      <c r="C14881" s="5"/>
    </row>
    <row r="14882" spans="1:3" x14ac:dyDescent="0.3">
      <c r="A14882" s="3">
        <v>43256.010416666664</v>
      </c>
      <c r="B14882" s="7">
        <v>952.22154331266393</v>
      </c>
      <c r="C14882" s="5"/>
    </row>
    <row r="14883" spans="1:3" x14ac:dyDescent="0.3">
      <c r="A14883" s="3">
        <v>43256.020833333336</v>
      </c>
      <c r="B14883" s="7">
        <v>952.01642609664464</v>
      </c>
      <c r="C14883" s="5"/>
    </row>
    <row r="14884" spans="1:3" x14ac:dyDescent="0.3">
      <c r="A14884" s="3">
        <v>43256.03125</v>
      </c>
      <c r="B14884" s="7">
        <v>900.30695976862796</v>
      </c>
      <c r="C14884" s="5"/>
    </row>
    <row r="14885" spans="1:3" x14ac:dyDescent="0.3">
      <c r="A14885" s="3">
        <v>43256.041666666664</v>
      </c>
      <c r="B14885" s="7">
        <v>854.38382579858762</v>
      </c>
      <c r="C14885" s="5"/>
    </row>
    <row r="14886" spans="1:3" x14ac:dyDescent="0.3">
      <c r="A14886" s="3">
        <v>43256.052083333336</v>
      </c>
      <c r="B14886" s="7">
        <v>845.99940454485591</v>
      </c>
      <c r="C14886" s="5"/>
    </row>
    <row r="14887" spans="1:3" x14ac:dyDescent="0.3">
      <c r="A14887" s="3">
        <v>43256.0625</v>
      </c>
      <c r="B14887" s="7">
        <v>838.64199536901754</v>
      </c>
      <c r="C14887" s="5"/>
    </row>
    <row r="14888" spans="1:3" x14ac:dyDescent="0.3">
      <c r="A14888" s="3">
        <v>43256.072916666664</v>
      </c>
      <c r="B14888" s="7">
        <v>834.56354599842666</v>
      </c>
      <c r="C14888" s="5"/>
    </row>
    <row r="14889" spans="1:3" x14ac:dyDescent="0.3">
      <c r="A14889" s="3">
        <v>43256.083333333336</v>
      </c>
      <c r="B14889" s="7">
        <v>815.59878667100554</v>
      </c>
      <c r="C14889" s="5"/>
    </row>
    <row r="14890" spans="1:3" x14ac:dyDescent="0.3">
      <c r="A14890" s="3">
        <v>43256.09375</v>
      </c>
      <c r="B14890" s="7">
        <v>820.86649565902678</v>
      </c>
      <c r="C14890" s="5"/>
    </row>
    <row r="14891" spans="1:3" x14ac:dyDescent="0.3">
      <c r="A14891" s="3">
        <v>43256.104166666664</v>
      </c>
      <c r="B14891" s="7">
        <v>843.89327112352316</v>
      </c>
      <c r="C14891" s="5"/>
    </row>
    <row r="14892" spans="1:3" x14ac:dyDescent="0.3">
      <c r="A14892" s="3">
        <v>43256.114583333336</v>
      </c>
      <c r="B14892" s="7">
        <v>832.13067877334572</v>
      </c>
      <c r="C14892" s="5"/>
    </row>
    <row r="14893" spans="1:3" x14ac:dyDescent="0.3">
      <c r="A14893" s="3">
        <v>43256.125</v>
      </c>
      <c r="B14893" s="7">
        <v>800.14068801360008</v>
      </c>
      <c r="C14893" s="5"/>
    </row>
    <row r="14894" spans="1:3" x14ac:dyDescent="0.3">
      <c r="A14894" s="3">
        <v>43256.135416666664</v>
      </c>
      <c r="B14894" s="7">
        <v>810.41391926845301</v>
      </c>
      <c r="C14894" s="5"/>
    </row>
    <row r="14895" spans="1:3" x14ac:dyDescent="0.3">
      <c r="A14895" s="3">
        <v>43256.145833333336</v>
      </c>
      <c r="B14895" s="7">
        <v>797.94762725199791</v>
      </c>
      <c r="C14895" s="5"/>
    </row>
    <row r="14896" spans="1:3" x14ac:dyDescent="0.3">
      <c r="A14896" s="3">
        <v>43256.15625</v>
      </c>
      <c r="B14896" s="7">
        <v>781.91556452141924</v>
      </c>
      <c r="C14896" s="5"/>
    </row>
    <row r="14897" spans="1:3" x14ac:dyDescent="0.3">
      <c r="A14897" s="3">
        <v>43256.166666666664</v>
      </c>
      <c r="B14897" s="7">
        <v>807.76191367445199</v>
      </c>
      <c r="C14897" s="5"/>
    </row>
    <row r="14898" spans="1:3" x14ac:dyDescent="0.3">
      <c r="A14898" s="3">
        <v>43256.177083333336</v>
      </c>
      <c r="B14898" s="7">
        <v>868.99708065380105</v>
      </c>
      <c r="C14898" s="5"/>
    </row>
    <row r="14899" spans="1:3" x14ac:dyDescent="0.3">
      <c r="A14899" s="3">
        <v>43256.1875</v>
      </c>
      <c r="B14899" s="7">
        <v>932.18430863386152</v>
      </c>
      <c r="C14899" s="5"/>
    </row>
    <row r="14900" spans="1:3" x14ac:dyDescent="0.3">
      <c r="A14900" s="3">
        <v>43256.197916666664</v>
      </c>
      <c r="B14900" s="7">
        <v>904.90287033947141</v>
      </c>
      <c r="C14900" s="5"/>
    </row>
    <row r="14901" spans="1:3" x14ac:dyDescent="0.3">
      <c r="A14901" s="3">
        <v>43256.208333333336</v>
      </c>
      <c r="B14901" s="7">
        <v>926.65383054234394</v>
      </c>
      <c r="C14901" s="5"/>
    </row>
    <row r="14902" spans="1:3" x14ac:dyDescent="0.3">
      <c r="A14902" s="3">
        <v>43256.21875</v>
      </c>
      <c r="B14902" s="7">
        <v>1015.8874992308342</v>
      </c>
      <c r="C14902" s="5"/>
    </row>
    <row r="14903" spans="1:3" x14ac:dyDescent="0.3">
      <c r="A14903" s="3">
        <v>43256.229166666664</v>
      </c>
      <c r="B14903" s="7">
        <v>1141.0002316375721</v>
      </c>
      <c r="C14903" s="5"/>
    </row>
    <row r="14904" spans="1:3" x14ac:dyDescent="0.3">
      <c r="A14904" s="3">
        <v>43256.239583333336</v>
      </c>
      <c r="B14904" s="7">
        <v>1240.5689256064763</v>
      </c>
      <c r="C14904" s="5"/>
    </row>
    <row r="14905" spans="1:3" x14ac:dyDescent="0.3">
      <c r="A14905" s="3">
        <v>43256.25</v>
      </c>
      <c r="B14905" s="7">
        <v>1433.562604674644</v>
      </c>
      <c r="C14905" s="5"/>
    </row>
    <row r="14906" spans="1:3" x14ac:dyDescent="0.3">
      <c r="A14906" s="3">
        <v>43256.260416666664</v>
      </c>
      <c r="B14906" s="7">
        <v>1884.0951563066258</v>
      </c>
      <c r="C14906" s="5"/>
    </row>
    <row r="14907" spans="1:3" x14ac:dyDescent="0.3">
      <c r="A14907" s="3">
        <v>43256.270833333336</v>
      </c>
      <c r="B14907" s="7">
        <v>1850.6440050019783</v>
      </c>
      <c r="C14907" s="5"/>
    </row>
    <row r="14908" spans="1:3" x14ac:dyDescent="0.3">
      <c r="A14908" s="3">
        <v>43256.28125</v>
      </c>
      <c r="B14908" s="7">
        <v>1733.7397650902608</v>
      </c>
      <c r="C14908" s="5"/>
    </row>
    <row r="14909" spans="1:3" x14ac:dyDescent="0.3">
      <c r="A14909" s="3">
        <v>43256.291666666664</v>
      </c>
      <c r="B14909" s="7">
        <v>1667.5298731555949</v>
      </c>
      <c r="C14909" s="5"/>
    </row>
    <row r="14910" spans="1:3" x14ac:dyDescent="0.3">
      <c r="A14910" s="3">
        <v>43256.302083333336</v>
      </c>
      <c r="B14910" s="7">
        <v>1592.6123884651875</v>
      </c>
      <c r="C14910" s="5"/>
    </row>
    <row r="14911" spans="1:3" x14ac:dyDescent="0.3">
      <c r="A14911" s="3">
        <v>43256.3125</v>
      </c>
      <c r="B14911" s="7">
        <v>1571.2442396938718</v>
      </c>
      <c r="C14911" s="5"/>
    </row>
    <row r="14912" spans="1:3" x14ac:dyDescent="0.3">
      <c r="A14912" s="3">
        <v>43256.322916666664</v>
      </c>
      <c r="B14912" s="7">
        <v>1367.8138308054743</v>
      </c>
      <c r="C14912" s="5"/>
    </row>
    <row r="14913" spans="1:3" x14ac:dyDescent="0.3">
      <c r="A14913" s="3">
        <v>43256.333333333336</v>
      </c>
      <c r="B14913" s="7">
        <v>1274.6092100652936</v>
      </c>
      <c r="C14913" s="5"/>
    </row>
    <row r="14914" spans="1:3" x14ac:dyDescent="0.3">
      <c r="A14914" s="3">
        <v>43256.34375</v>
      </c>
      <c r="B14914" s="7">
        <v>1225.6316990703428</v>
      </c>
      <c r="C14914" s="5"/>
    </row>
    <row r="14915" spans="1:3" x14ac:dyDescent="0.3">
      <c r="A14915" s="3">
        <v>43256.354166666664</v>
      </c>
      <c r="B14915" s="7">
        <v>1191.3070672611625</v>
      </c>
      <c r="C14915" s="5"/>
    </row>
    <row r="14916" spans="1:3" x14ac:dyDescent="0.3">
      <c r="A14916" s="3">
        <v>43256.364583333336</v>
      </c>
      <c r="B14916" s="7">
        <v>1139.3578893648516</v>
      </c>
      <c r="C14916" s="5"/>
    </row>
    <row r="14917" spans="1:3" x14ac:dyDescent="0.3">
      <c r="A14917" s="3">
        <v>43256.375</v>
      </c>
      <c r="B14917" s="7">
        <v>995.21328135540193</v>
      </c>
      <c r="C14917" s="5"/>
    </row>
    <row r="14918" spans="1:3" x14ac:dyDescent="0.3">
      <c r="A14918" s="3">
        <v>43256.385416666664</v>
      </c>
      <c r="B14918" s="7">
        <v>995.57734165700185</v>
      </c>
      <c r="C14918" s="5"/>
    </row>
    <row r="14919" spans="1:3" x14ac:dyDescent="0.3">
      <c r="A14919" s="3">
        <v>43256.395833333336</v>
      </c>
      <c r="B14919" s="7">
        <v>860.06647179571303</v>
      </c>
      <c r="C14919" s="5"/>
    </row>
    <row r="14920" spans="1:3" x14ac:dyDescent="0.3">
      <c r="A14920" s="3">
        <v>43256.40625</v>
      </c>
      <c r="B14920" s="7">
        <v>785.57131680169925</v>
      </c>
      <c r="C14920" s="5"/>
    </row>
    <row r="14921" spans="1:3" x14ac:dyDescent="0.3">
      <c r="A14921" s="3">
        <v>43256.416666666664</v>
      </c>
      <c r="B14921" s="7">
        <v>539.83702514118693</v>
      </c>
      <c r="C14921" s="5"/>
    </row>
    <row r="14922" spans="1:3" x14ac:dyDescent="0.3">
      <c r="A14922" s="3">
        <v>43256.427083333336</v>
      </c>
      <c r="B14922" s="7">
        <v>542.60971877354007</v>
      </c>
      <c r="C14922" s="5"/>
    </row>
    <row r="14923" spans="1:3" x14ac:dyDescent="0.3">
      <c r="A14923" s="3">
        <v>43256.4375</v>
      </c>
      <c r="B14923" s="7">
        <v>502.23155345785534</v>
      </c>
      <c r="C14923" s="5"/>
    </row>
    <row r="14924" spans="1:3" x14ac:dyDescent="0.3">
      <c r="A14924" s="3">
        <v>43256.447916666664</v>
      </c>
      <c r="B14924" s="7">
        <v>454.88542316291733</v>
      </c>
      <c r="C14924" s="5"/>
    </row>
    <row r="14925" spans="1:3" x14ac:dyDescent="0.3">
      <c r="A14925" s="3">
        <v>43256.458333333336</v>
      </c>
      <c r="B14925" s="7">
        <v>406.47931068008569</v>
      </c>
      <c r="C14925" s="5"/>
    </row>
    <row r="14926" spans="1:3" x14ac:dyDescent="0.3">
      <c r="A14926" s="3">
        <v>43256.46875</v>
      </c>
      <c r="B14926" s="7">
        <v>378.55374708227231</v>
      </c>
      <c r="C14926" s="5"/>
    </row>
    <row r="14927" spans="1:3" x14ac:dyDescent="0.3">
      <c r="A14927" s="3">
        <v>43256.479166666664</v>
      </c>
      <c r="B14927" s="7">
        <v>279.1807607711558</v>
      </c>
      <c r="C14927" s="5"/>
    </row>
    <row r="14928" spans="1:3" x14ac:dyDescent="0.3">
      <c r="A14928" s="3">
        <v>43256.489583333336</v>
      </c>
      <c r="B14928" s="7">
        <v>206.89273605098032</v>
      </c>
      <c r="C14928" s="5"/>
    </row>
    <row r="14929" spans="1:3" x14ac:dyDescent="0.3">
      <c r="A14929" s="3">
        <v>43256.5</v>
      </c>
      <c r="B14929" s="7">
        <v>106.575304495157</v>
      </c>
      <c r="C14929" s="5"/>
    </row>
    <row r="14930" spans="1:3" x14ac:dyDescent="0.3">
      <c r="A14930" s="3">
        <v>43256.510416666664</v>
      </c>
      <c r="B14930" s="7">
        <v>38.119061445988066</v>
      </c>
      <c r="C14930" s="5"/>
    </row>
    <row r="14931" spans="1:3" x14ac:dyDescent="0.3">
      <c r="A14931" s="3">
        <v>43256.520833333336</v>
      </c>
      <c r="B14931" s="7">
        <v>123.87738936027156</v>
      </c>
      <c r="C14931" s="5"/>
    </row>
    <row r="14932" spans="1:3" x14ac:dyDescent="0.3">
      <c r="A14932" s="3">
        <v>43256.53125</v>
      </c>
      <c r="B14932" s="7">
        <v>478.93268955205627</v>
      </c>
      <c r="C14932" s="5"/>
    </row>
    <row r="14933" spans="1:3" x14ac:dyDescent="0.3">
      <c r="A14933" s="3">
        <v>43256.541666666664</v>
      </c>
      <c r="B14933" s="7">
        <v>187.04132541080313</v>
      </c>
      <c r="C14933" s="5"/>
    </row>
    <row r="14934" spans="1:3" x14ac:dyDescent="0.3">
      <c r="A14934" s="3">
        <v>43256.552083333336</v>
      </c>
      <c r="B14934" s="7">
        <v>247.25561576351339</v>
      </c>
      <c r="C14934" s="5"/>
    </row>
    <row r="14935" spans="1:3" x14ac:dyDescent="0.3">
      <c r="A14935" s="3">
        <v>43256.5625</v>
      </c>
      <c r="B14935" s="7">
        <v>244.76358438305368</v>
      </c>
      <c r="C14935" s="5"/>
    </row>
    <row r="14936" spans="1:3" x14ac:dyDescent="0.3">
      <c r="A14936" s="3">
        <v>43256.572916666664</v>
      </c>
      <c r="B14936" s="7">
        <v>301.34595068520593</v>
      </c>
      <c r="C14936" s="5"/>
    </row>
    <row r="14937" spans="1:3" x14ac:dyDescent="0.3">
      <c r="A14937" s="3">
        <v>43256.583333333336</v>
      </c>
      <c r="B14937" s="7">
        <v>-74.270355628928243</v>
      </c>
      <c r="C14937" s="5"/>
    </row>
    <row r="14938" spans="1:3" x14ac:dyDescent="0.3">
      <c r="A14938" s="3">
        <v>43256.59375</v>
      </c>
      <c r="B14938" s="7">
        <v>55.555389401102957</v>
      </c>
      <c r="C14938" s="5"/>
    </row>
    <row r="14939" spans="1:3" x14ac:dyDescent="0.3">
      <c r="A14939" s="3">
        <v>43256.604166666664</v>
      </c>
      <c r="B14939" s="7">
        <v>9.8941343421368533</v>
      </c>
      <c r="C14939" s="5"/>
    </row>
    <row r="14940" spans="1:3" x14ac:dyDescent="0.3">
      <c r="A14940" s="3">
        <v>43256.614583333336</v>
      </c>
      <c r="B14940" s="7">
        <v>329.38146165286435</v>
      </c>
      <c r="C14940" s="5"/>
    </row>
    <row r="14941" spans="1:3" x14ac:dyDescent="0.3">
      <c r="A14941" s="3">
        <v>43256.625</v>
      </c>
      <c r="B14941" s="7">
        <v>537.8866838517439</v>
      </c>
      <c r="C14941" s="5"/>
    </row>
    <row r="14942" spans="1:3" x14ac:dyDescent="0.3">
      <c r="A14942" s="3">
        <v>43256.635416666664</v>
      </c>
      <c r="B14942" s="7">
        <v>1421.1001372791739</v>
      </c>
      <c r="C14942" s="5"/>
    </row>
    <row r="14943" spans="1:3" x14ac:dyDescent="0.3">
      <c r="A14943" s="3">
        <v>43256.645833333336</v>
      </c>
      <c r="B14943" s="7">
        <v>1726.565663788137</v>
      </c>
      <c r="C14943" s="5"/>
    </row>
    <row r="14944" spans="1:3" x14ac:dyDescent="0.3">
      <c r="A14944" s="3">
        <v>43256.65625</v>
      </c>
      <c r="B14944" s="7">
        <v>1773.661279163849</v>
      </c>
      <c r="C14944" s="5"/>
    </row>
    <row r="14945" spans="1:3" x14ac:dyDescent="0.3">
      <c r="A14945" s="3">
        <v>43256.666666666664</v>
      </c>
      <c r="B14945" s="7">
        <v>1633.7266612657329</v>
      </c>
      <c r="C14945" s="5"/>
    </row>
    <row r="14946" spans="1:3" x14ac:dyDescent="0.3">
      <c r="A14946" s="3">
        <v>43256.677083333336</v>
      </c>
      <c r="B14946" s="7">
        <v>1368.5540614419594</v>
      </c>
      <c r="C14946" s="5"/>
    </row>
    <row r="14947" spans="1:3" x14ac:dyDescent="0.3">
      <c r="A14947" s="3">
        <v>43256.6875</v>
      </c>
      <c r="B14947" s="7">
        <v>1223.1666285460344</v>
      </c>
      <c r="C14947" s="5"/>
    </row>
    <row r="14948" spans="1:3" x14ac:dyDescent="0.3">
      <c r="A14948" s="3">
        <v>43256.697916666664</v>
      </c>
      <c r="B14948" s="7">
        <v>1310.1109461315987</v>
      </c>
      <c r="C14948" s="5"/>
    </row>
    <row r="14949" spans="1:3" x14ac:dyDescent="0.3">
      <c r="A14949" s="3">
        <v>43256.708333333336</v>
      </c>
      <c r="B14949" s="7">
        <v>1429.0784848130204</v>
      </c>
      <c r="C14949" s="5"/>
    </row>
    <row r="14950" spans="1:3" x14ac:dyDescent="0.3">
      <c r="A14950" s="3">
        <v>43256.71875</v>
      </c>
      <c r="B14950" s="7">
        <v>1314.0856201721622</v>
      </c>
      <c r="C14950" s="5"/>
    </row>
    <row r="14951" spans="1:3" x14ac:dyDescent="0.3">
      <c r="A14951" s="3">
        <v>43256.729166666664</v>
      </c>
      <c r="B14951" s="7">
        <v>1169.1666846537696</v>
      </c>
      <c r="C14951" s="5"/>
    </row>
    <row r="14952" spans="1:3" x14ac:dyDescent="0.3">
      <c r="A14952" s="3">
        <v>43256.739583333336</v>
      </c>
      <c r="B14952" s="7">
        <v>1125.7318634463616</v>
      </c>
      <c r="C14952" s="5"/>
    </row>
    <row r="14953" spans="1:3" x14ac:dyDescent="0.3">
      <c r="A14953" s="3">
        <v>43256.75</v>
      </c>
      <c r="B14953" s="7">
        <v>959.12554653622851</v>
      </c>
      <c r="C14953" s="5"/>
    </row>
    <row r="14954" spans="1:3" x14ac:dyDescent="0.3">
      <c r="A14954" s="3">
        <v>43256.760416666664</v>
      </c>
      <c r="B14954" s="7">
        <v>1091.6374245827199</v>
      </c>
      <c r="C14954" s="5"/>
    </row>
    <row r="14955" spans="1:3" x14ac:dyDescent="0.3">
      <c r="A14955" s="3">
        <v>43256.770833333336</v>
      </c>
      <c r="B14955" s="7">
        <v>1157.1207942983913</v>
      </c>
      <c r="C14955" s="5"/>
    </row>
    <row r="14956" spans="1:3" x14ac:dyDescent="0.3">
      <c r="A14956" s="3">
        <v>43256.78125</v>
      </c>
      <c r="B14956" s="7">
        <v>1343.3807308976079</v>
      </c>
      <c r="C14956" s="5"/>
    </row>
    <row r="14957" spans="1:3" x14ac:dyDescent="0.3">
      <c r="A14957" s="3">
        <v>43256.791666666664</v>
      </c>
      <c r="B14957" s="7">
        <v>1393.1126085144433</v>
      </c>
      <c r="C14957" s="5"/>
    </row>
    <row r="14958" spans="1:3" x14ac:dyDescent="0.3">
      <c r="A14958" s="3">
        <v>43256.802083333336</v>
      </c>
      <c r="B14958" s="7">
        <v>1478.5980648864927</v>
      </c>
      <c r="C14958" s="5"/>
    </row>
    <row r="14959" spans="1:3" x14ac:dyDescent="0.3">
      <c r="A14959" s="3">
        <v>43256.8125</v>
      </c>
      <c r="B14959" s="7">
        <v>1578.3630500280458</v>
      </c>
      <c r="C14959" s="5"/>
    </row>
    <row r="14960" spans="1:3" x14ac:dyDescent="0.3">
      <c r="A14960" s="3">
        <v>43256.822916666664</v>
      </c>
      <c r="B14960" s="7">
        <v>1647.4360368396956</v>
      </c>
      <c r="C14960" s="5"/>
    </row>
    <row r="14961" spans="1:3" x14ac:dyDescent="0.3">
      <c r="A14961" s="3">
        <v>43256.833333333336</v>
      </c>
      <c r="B14961" s="7">
        <v>1744.4605270976385</v>
      </c>
      <c r="C14961" s="5"/>
    </row>
    <row r="14962" spans="1:3" x14ac:dyDescent="0.3">
      <c r="A14962" s="3">
        <v>43256.84375</v>
      </c>
      <c r="B14962" s="7">
        <v>1708.0825933563785</v>
      </c>
      <c r="C14962" s="5"/>
    </row>
    <row r="14963" spans="1:3" x14ac:dyDescent="0.3">
      <c r="A14963" s="3">
        <v>43256.854166666664</v>
      </c>
      <c r="B14963" s="7">
        <v>1719.04308902721</v>
      </c>
      <c r="C14963" s="5"/>
    </row>
    <row r="14964" spans="1:3" x14ac:dyDescent="0.3">
      <c r="A14964" s="3">
        <v>43256.864583333336</v>
      </c>
      <c r="B14964" s="7">
        <v>1593.5354211867029</v>
      </c>
      <c r="C14964" s="5"/>
    </row>
    <row r="14965" spans="1:3" x14ac:dyDescent="0.3">
      <c r="A14965" s="3">
        <v>43256.875</v>
      </c>
      <c r="B14965" s="7">
        <v>1419.8596145008039</v>
      </c>
      <c r="C14965" s="5"/>
    </row>
    <row r="14966" spans="1:3" x14ac:dyDescent="0.3">
      <c r="A14966" s="3">
        <v>43256.885416666664</v>
      </c>
      <c r="B14966" s="7">
        <v>1399.7626545573185</v>
      </c>
      <c r="C14966" s="5"/>
    </row>
    <row r="14967" spans="1:3" x14ac:dyDescent="0.3">
      <c r="A14967" s="3">
        <v>43256.895833333336</v>
      </c>
      <c r="B14967" s="7">
        <v>1343.4592410977721</v>
      </c>
      <c r="C14967" s="5"/>
    </row>
    <row r="14968" spans="1:3" x14ac:dyDescent="0.3">
      <c r="A14968" s="3">
        <v>43256.90625</v>
      </c>
      <c r="B14968" s="7">
        <v>1405.0877039613297</v>
      </c>
      <c r="C14968" s="5"/>
    </row>
    <row r="14969" spans="1:3" x14ac:dyDescent="0.3">
      <c r="A14969" s="3">
        <v>43256.916666666664</v>
      </c>
      <c r="B14969" s="7">
        <v>1489.8168386427401</v>
      </c>
      <c r="C14969" s="5"/>
    </row>
    <row r="14970" spans="1:3" x14ac:dyDescent="0.3">
      <c r="A14970" s="3">
        <v>43256.927083333336</v>
      </c>
      <c r="B14970" s="7">
        <v>1458.7885565283523</v>
      </c>
      <c r="C14970" s="5"/>
    </row>
    <row r="14971" spans="1:3" x14ac:dyDescent="0.3">
      <c r="A14971" s="3">
        <v>43256.9375</v>
      </c>
      <c r="B14971" s="7">
        <v>1361.1192085471571</v>
      </c>
      <c r="C14971" s="5"/>
    </row>
    <row r="14972" spans="1:3" x14ac:dyDescent="0.3">
      <c r="A14972" s="3">
        <v>43256.947916666664</v>
      </c>
      <c r="B14972" s="7">
        <v>1269.4984008232366</v>
      </c>
      <c r="C14972" s="5"/>
    </row>
    <row r="14973" spans="1:3" x14ac:dyDescent="0.3">
      <c r="A14973" s="3">
        <v>43256.958333333336</v>
      </c>
      <c r="B14973" s="7">
        <v>1158.2548151288265</v>
      </c>
      <c r="C14973" s="5"/>
    </row>
    <row r="14974" spans="1:3" x14ac:dyDescent="0.3">
      <c r="A14974" s="3">
        <v>43256.96875</v>
      </c>
      <c r="B14974" s="7">
        <v>1121.0585360721107</v>
      </c>
      <c r="C14974" s="5"/>
    </row>
    <row r="14975" spans="1:3" x14ac:dyDescent="0.3">
      <c r="A14975" s="3">
        <v>43256.979166666664</v>
      </c>
      <c r="B14975" s="7">
        <v>1017.6024381515613</v>
      </c>
      <c r="C14975" s="5"/>
    </row>
    <row r="14976" spans="1:3" x14ac:dyDescent="0.3">
      <c r="A14976" s="3">
        <v>43256.989583333336</v>
      </c>
      <c r="B14976" s="7">
        <v>994.21407260147737</v>
      </c>
      <c r="C14976" s="5"/>
    </row>
    <row r="14977" spans="1:3" x14ac:dyDescent="0.3">
      <c r="A14977" s="3">
        <v>43257</v>
      </c>
      <c r="B14977" s="7">
        <v>970.41256065617313</v>
      </c>
      <c r="C14977" s="5"/>
    </row>
    <row r="14978" spans="1:3" x14ac:dyDescent="0.3">
      <c r="A14978" s="3">
        <v>43257.010416666664</v>
      </c>
      <c r="B14978" s="7">
        <v>924.08470578175877</v>
      </c>
      <c r="C14978" s="5"/>
    </row>
    <row r="14979" spans="1:3" x14ac:dyDescent="0.3">
      <c r="A14979" s="3">
        <v>43257.020833333336</v>
      </c>
      <c r="B14979" s="7">
        <v>889.82608112194498</v>
      </c>
      <c r="C14979" s="5"/>
    </row>
    <row r="14980" spans="1:3" x14ac:dyDescent="0.3">
      <c r="A14980" s="3">
        <v>43257.03125</v>
      </c>
      <c r="B14980" s="7">
        <v>888.52915398812706</v>
      </c>
      <c r="C14980" s="5"/>
    </row>
    <row r="14981" spans="1:3" x14ac:dyDescent="0.3">
      <c r="A14981" s="3">
        <v>43257.041666666664</v>
      </c>
      <c r="B14981" s="7">
        <v>888.55802743103413</v>
      </c>
      <c r="C14981" s="5"/>
    </row>
    <row r="14982" spans="1:3" x14ac:dyDescent="0.3">
      <c r="A14982" s="3">
        <v>43257.052083333336</v>
      </c>
      <c r="B14982" s="7">
        <v>834.29154211470086</v>
      </c>
      <c r="C14982" s="5"/>
    </row>
    <row r="14983" spans="1:3" x14ac:dyDescent="0.3">
      <c r="A14983" s="3">
        <v>43257.0625</v>
      </c>
      <c r="B14983" s="7">
        <v>800.06124540845872</v>
      </c>
      <c r="C14983" s="5"/>
    </row>
    <row r="14984" spans="1:3" x14ac:dyDescent="0.3">
      <c r="A14984" s="3">
        <v>43257.072916666664</v>
      </c>
      <c r="B14984" s="7">
        <v>806.82957563089724</v>
      </c>
      <c r="C14984" s="5"/>
    </row>
    <row r="14985" spans="1:3" x14ac:dyDescent="0.3">
      <c r="A14985" s="3">
        <v>43257.083333333336</v>
      </c>
      <c r="B14985" s="7">
        <v>817.68720932195163</v>
      </c>
      <c r="C14985" s="5"/>
    </row>
    <row r="14986" spans="1:3" x14ac:dyDescent="0.3">
      <c r="A14986" s="3">
        <v>43257.09375</v>
      </c>
      <c r="B14986" s="7">
        <v>815.14788593446815</v>
      </c>
      <c r="C14986" s="5"/>
    </row>
    <row r="14987" spans="1:3" x14ac:dyDescent="0.3">
      <c r="A14987" s="3">
        <v>43257.104166666664</v>
      </c>
      <c r="B14987" s="7">
        <v>776.99819655158581</v>
      </c>
      <c r="C14987" s="5"/>
    </row>
    <row r="14988" spans="1:3" x14ac:dyDescent="0.3">
      <c r="A14988" s="3">
        <v>43257.114583333336</v>
      </c>
      <c r="B14988" s="7">
        <v>799.86224629699598</v>
      </c>
      <c r="C14988" s="5"/>
    </row>
    <row r="14989" spans="1:3" x14ac:dyDescent="0.3">
      <c r="A14989" s="3">
        <v>43257.125</v>
      </c>
      <c r="B14989" s="7">
        <v>785.73552268325409</v>
      </c>
      <c r="C14989" s="5"/>
    </row>
    <row r="14990" spans="1:3" x14ac:dyDescent="0.3">
      <c r="A14990" s="3">
        <v>43257.135416666664</v>
      </c>
      <c r="B14990" s="7">
        <v>815.16815336260436</v>
      </c>
      <c r="C14990" s="5"/>
    </row>
    <row r="14991" spans="1:3" x14ac:dyDescent="0.3">
      <c r="A14991" s="3">
        <v>43257.145833333336</v>
      </c>
      <c r="B14991" s="7">
        <v>817.10522978049437</v>
      </c>
      <c r="C14991" s="5"/>
    </row>
    <row r="14992" spans="1:3" x14ac:dyDescent="0.3">
      <c r="A14992" s="3">
        <v>43257.15625</v>
      </c>
      <c r="B14992" s="7">
        <v>811.46241659772068</v>
      </c>
      <c r="C14992" s="5"/>
    </row>
    <row r="14993" spans="1:3" x14ac:dyDescent="0.3">
      <c r="A14993" s="3">
        <v>43257.166666666664</v>
      </c>
      <c r="B14993" s="7">
        <v>822.96179582569573</v>
      </c>
      <c r="C14993" s="5"/>
    </row>
    <row r="14994" spans="1:3" x14ac:dyDescent="0.3">
      <c r="A14994" s="3">
        <v>43257.177083333336</v>
      </c>
      <c r="B14994" s="7">
        <v>850.13973810661787</v>
      </c>
      <c r="C14994" s="5"/>
    </row>
    <row r="14995" spans="1:3" x14ac:dyDescent="0.3">
      <c r="A14995" s="3">
        <v>43257.1875</v>
      </c>
      <c r="B14995" s="7">
        <v>959.31533751218308</v>
      </c>
      <c r="C14995" s="5"/>
    </row>
    <row r="14996" spans="1:3" x14ac:dyDescent="0.3">
      <c r="A14996" s="3">
        <v>43257.197916666664</v>
      </c>
      <c r="B14996" s="7">
        <v>888.98781611431639</v>
      </c>
      <c r="C14996" s="5"/>
    </row>
    <row r="14997" spans="1:3" x14ac:dyDescent="0.3">
      <c r="A14997" s="3">
        <v>43257.208333333336</v>
      </c>
      <c r="B14997" s="7">
        <v>947.0541357103873</v>
      </c>
      <c r="C14997" s="5"/>
    </row>
    <row r="14998" spans="1:3" x14ac:dyDescent="0.3">
      <c r="A14998" s="3">
        <v>43257.21875</v>
      </c>
      <c r="B14998" s="7">
        <v>1020.0412145874893</v>
      </c>
      <c r="C14998" s="5"/>
    </row>
    <row r="14999" spans="1:3" x14ac:dyDescent="0.3">
      <c r="A14999" s="3">
        <v>43257.229166666664</v>
      </c>
      <c r="B14999" s="7">
        <v>1179.7614491237757</v>
      </c>
      <c r="C14999" s="5"/>
    </row>
    <row r="15000" spans="1:3" x14ac:dyDescent="0.3">
      <c r="A15000" s="3">
        <v>43257.239583333336</v>
      </c>
      <c r="B15000" s="7">
        <v>1276.4605962483793</v>
      </c>
      <c r="C15000" s="5"/>
    </row>
    <row r="15001" spans="1:3" x14ac:dyDescent="0.3">
      <c r="A15001" s="3">
        <v>43257.25</v>
      </c>
      <c r="B15001" s="7">
        <v>1456.0623351512372</v>
      </c>
      <c r="C15001" s="5"/>
    </row>
    <row r="15002" spans="1:3" x14ac:dyDescent="0.3">
      <c r="A15002" s="3">
        <v>43257.260416666664</v>
      </c>
      <c r="B15002" s="7">
        <v>1503.0436369998133</v>
      </c>
      <c r="C15002" s="5"/>
    </row>
    <row r="15003" spans="1:3" x14ac:dyDescent="0.3">
      <c r="A15003" s="3">
        <v>43257.270833333336</v>
      </c>
      <c r="B15003" s="7">
        <v>1567.8227332929002</v>
      </c>
      <c r="C15003" s="5"/>
    </row>
    <row r="15004" spans="1:3" x14ac:dyDescent="0.3">
      <c r="A15004" s="3">
        <v>43257.28125</v>
      </c>
      <c r="B15004" s="7">
        <v>1709.0708501458219</v>
      </c>
      <c r="C15004" s="5"/>
    </row>
    <row r="15005" spans="1:3" x14ac:dyDescent="0.3">
      <c r="A15005" s="3">
        <v>43257.291666666664</v>
      </c>
      <c r="B15005" s="7">
        <v>1725.7546016394303</v>
      </c>
      <c r="C15005" s="5"/>
    </row>
    <row r="15006" spans="1:3" x14ac:dyDescent="0.3">
      <c r="A15006" s="3">
        <v>43257.302083333336</v>
      </c>
      <c r="B15006" s="7">
        <v>1686.8120705861134</v>
      </c>
      <c r="C15006" s="5"/>
    </row>
    <row r="15007" spans="1:3" x14ac:dyDescent="0.3">
      <c r="A15007" s="3">
        <v>43257.3125</v>
      </c>
      <c r="B15007" s="7">
        <v>1606.6328667576643</v>
      </c>
      <c r="C15007" s="5"/>
    </row>
    <row r="15008" spans="1:3" x14ac:dyDescent="0.3">
      <c r="A15008" s="3">
        <v>43257.322916666664</v>
      </c>
      <c r="B15008" s="7">
        <v>1511.9547138320531</v>
      </c>
      <c r="C15008" s="5"/>
    </row>
    <row r="15009" spans="1:3" x14ac:dyDescent="0.3">
      <c r="A15009" s="3">
        <v>43257.333333333336</v>
      </c>
      <c r="B15009" s="7">
        <v>1375.724184038874</v>
      </c>
      <c r="C15009" s="5"/>
    </row>
    <row r="15010" spans="1:3" x14ac:dyDescent="0.3">
      <c r="A15010" s="3">
        <v>43257.34375</v>
      </c>
      <c r="B15010" s="7">
        <v>1262.9341969821544</v>
      </c>
      <c r="C15010" s="5"/>
    </row>
    <row r="15011" spans="1:3" x14ac:dyDescent="0.3">
      <c r="A15011" s="3">
        <v>43257.354166666664</v>
      </c>
      <c r="B15011" s="7">
        <v>1136.1885535362526</v>
      </c>
      <c r="C15011" s="5"/>
    </row>
    <row r="15012" spans="1:3" x14ac:dyDescent="0.3">
      <c r="A15012" s="3">
        <v>43257.364583333336</v>
      </c>
      <c r="B15012" s="7">
        <v>961.10888124545716</v>
      </c>
      <c r="C15012" s="5"/>
    </row>
    <row r="15013" spans="1:3" x14ac:dyDescent="0.3">
      <c r="A15013" s="3">
        <v>43257.375</v>
      </c>
      <c r="B15013" s="7">
        <v>757.90127536266846</v>
      </c>
      <c r="C15013" s="5"/>
    </row>
    <row r="15014" spans="1:3" x14ac:dyDescent="0.3">
      <c r="A15014" s="3">
        <v>43257.385416666664</v>
      </c>
      <c r="B15014" s="7">
        <v>686.6136782878325</v>
      </c>
      <c r="C15014" s="5"/>
    </row>
    <row r="15015" spans="1:3" x14ac:dyDescent="0.3">
      <c r="A15015" s="3">
        <v>43257.395833333336</v>
      </c>
      <c r="B15015" s="7">
        <v>528.00123335744343</v>
      </c>
      <c r="C15015" s="5"/>
    </row>
    <row r="15016" spans="1:3" x14ac:dyDescent="0.3">
      <c r="A15016" s="3">
        <v>43257.40625</v>
      </c>
      <c r="B15016" s="7">
        <v>493.82598003283573</v>
      </c>
      <c r="C15016" s="5"/>
    </row>
    <row r="15017" spans="1:3" x14ac:dyDescent="0.3">
      <c r="A15017" s="3">
        <v>43257.416666666664</v>
      </c>
      <c r="B15017" s="7">
        <v>449.82362902289759</v>
      </c>
      <c r="C15017" s="5"/>
    </row>
    <row r="15018" spans="1:3" x14ac:dyDescent="0.3">
      <c r="A15018" s="3">
        <v>43257.427083333336</v>
      </c>
      <c r="B15018" s="7">
        <v>357.76625779584765</v>
      </c>
      <c r="C15018" s="5"/>
    </row>
    <row r="15019" spans="1:3" x14ac:dyDescent="0.3">
      <c r="A15019" s="3">
        <v>43257.4375</v>
      </c>
      <c r="B15019" s="7">
        <v>288.96973337401852</v>
      </c>
      <c r="C15019" s="5"/>
    </row>
    <row r="15020" spans="1:3" x14ac:dyDescent="0.3">
      <c r="A15020" s="3">
        <v>43257.447916666664</v>
      </c>
      <c r="B15020" s="7">
        <v>269.97134382970398</v>
      </c>
      <c r="C15020" s="5"/>
    </row>
    <row r="15021" spans="1:3" x14ac:dyDescent="0.3">
      <c r="A15021" s="3">
        <v>43257.458333333336</v>
      </c>
      <c r="B15021" s="7">
        <v>280.17064521459992</v>
      </c>
      <c r="C15021" s="5"/>
    </row>
    <row r="15022" spans="1:3" x14ac:dyDescent="0.3">
      <c r="A15022" s="3">
        <v>43257.46875</v>
      </c>
      <c r="B15022" s="7">
        <v>346.57651262479681</v>
      </c>
      <c r="C15022" s="5"/>
    </row>
    <row r="15023" spans="1:3" x14ac:dyDescent="0.3">
      <c r="A15023" s="3">
        <v>43257.479166666664</v>
      </c>
      <c r="B15023" s="7">
        <v>259.10706920751107</v>
      </c>
      <c r="C15023" s="5"/>
    </row>
    <row r="15024" spans="1:3" x14ac:dyDescent="0.3">
      <c r="A15024" s="3">
        <v>43257.489583333336</v>
      </c>
      <c r="B15024" s="7">
        <v>179.32560986286433</v>
      </c>
      <c r="C15024" s="5"/>
    </row>
    <row r="15025" spans="1:3" x14ac:dyDescent="0.3">
      <c r="A15025" s="3">
        <v>43257.5</v>
      </c>
      <c r="B15025" s="7">
        <v>58.053711584946328</v>
      </c>
      <c r="C15025" s="5"/>
    </row>
    <row r="15026" spans="1:3" x14ac:dyDescent="0.3">
      <c r="A15026" s="3">
        <v>43257.510416666664</v>
      </c>
      <c r="B15026" s="7">
        <v>-70.257365228327885</v>
      </c>
      <c r="C15026" s="5"/>
    </row>
    <row r="15027" spans="1:3" x14ac:dyDescent="0.3">
      <c r="A15027" s="3">
        <v>43257.520833333336</v>
      </c>
      <c r="B15027" s="7">
        <v>123.40597614528465</v>
      </c>
      <c r="C15027" s="5"/>
    </row>
    <row r="15028" spans="1:3" x14ac:dyDescent="0.3">
      <c r="A15028" s="3">
        <v>43257.53125</v>
      </c>
      <c r="B15028" s="7">
        <v>26.641130133509208</v>
      </c>
      <c r="C15028" s="5"/>
    </row>
    <row r="15029" spans="1:3" x14ac:dyDescent="0.3">
      <c r="A15029" s="3">
        <v>43257.541666666664</v>
      </c>
      <c r="B15029" s="7">
        <v>-164.01318590907013</v>
      </c>
      <c r="C15029" s="5"/>
    </row>
    <row r="15030" spans="1:3" x14ac:dyDescent="0.3">
      <c r="A15030" s="3">
        <v>43257.552083333336</v>
      </c>
      <c r="B15030" s="7">
        <v>18.137243096716226</v>
      </c>
      <c r="C15030" s="5"/>
    </row>
    <row r="15031" spans="1:3" x14ac:dyDescent="0.3">
      <c r="A15031" s="3">
        <v>43257.5625</v>
      </c>
      <c r="B15031" s="7">
        <v>-39.217542489243272</v>
      </c>
      <c r="C15031" s="5"/>
    </row>
    <row r="15032" spans="1:3" x14ac:dyDescent="0.3">
      <c r="A15032" s="3">
        <v>43257.572916666664</v>
      </c>
      <c r="B15032" s="7">
        <v>326.26385855483949</v>
      </c>
      <c r="C15032" s="5"/>
    </row>
    <row r="15033" spans="1:3" x14ac:dyDescent="0.3">
      <c r="A15033" s="3">
        <v>43257.583333333336</v>
      </c>
      <c r="B15033" s="7">
        <v>864.11850018557584</v>
      </c>
      <c r="C15033" s="5"/>
    </row>
    <row r="15034" spans="1:3" x14ac:dyDescent="0.3">
      <c r="A15034" s="3">
        <v>43257.59375</v>
      </c>
      <c r="B15034" s="7">
        <v>529.85266781935377</v>
      </c>
      <c r="C15034" s="5"/>
    </row>
    <row r="15035" spans="1:3" x14ac:dyDescent="0.3">
      <c r="A15035" s="3">
        <v>43257.604166666664</v>
      </c>
      <c r="B15035" s="7">
        <v>413.10596482689954</v>
      </c>
      <c r="C15035" s="5"/>
    </row>
    <row r="15036" spans="1:3" x14ac:dyDescent="0.3">
      <c r="A15036" s="3">
        <v>43257.614583333336</v>
      </c>
      <c r="B15036" s="7">
        <v>-46.531747431621817</v>
      </c>
      <c r="C15036" s="5"/>
    </row>
    <row r="15037" spans="1:3" x14ac:dyDescent="0.3">
      <c r="A15037" s="3">
        <v>43257.625</v>
      </c>
      <c r="B15037" s="7">
        <v>436.81838757774909</v>
      </c>
      <c r="C15037" s="5"/>
    </row>
    <row r="15038" spans="1:3" x14ac:dyDescent="0.3">
      <c r="A15038" s="3">
        <v>43257.635416666664</v>
      </c>
      <c r="B15038" s="7">
        <v>326.54520825815916</v>
      </c>
      <c r="C15038" s="5"/>
    </row>
    <row r="15039" spans="1:3" x14ac:dyDescent="0.3">
      <c r="A15039" s="3">
        <v>43257.645833333336</v>
      </c>
      <c r="B15039" s="7">
        <v>340.05725867621351</v>
      </c>
      <c r="C15039" s="5"/>
    </row>
    <row r="15040" spans="1:3" x14ac:dyDescent="0.3">
      <c r="A15040" s="3">
        <v>43257.65625</v>
      </c>
      <c r="B15040" s="7">
        <v>827.7843079987822</v>
      </c>
      <c r="C15040" s="5"/>
    </row>
    <row r="15041" spans="1:3" x14ac:dyDescent="0.3">
      <c r="A15041" s="3">
        <v>43257.666666666664</v>
      </c>
      <c r="B15041" s="7">
        <v>516.25310166805866</v>
      </c>
      <c r="C15041" s="5"/>
    </row>
    <row r="15042" spans="1:3" x14ac:dyDescent="0.3">
      <c r="A15042" s="3">
        <v>43257.677083333336</v>
      </c>
      <c r="B15042" s="7">
        <v>1110.0470660199883</v>
      </c>
      <c r="C15042" s="5"/>
    </row>
    <row r="15043" spans="1:3" x14ac:dyDescent="0.3">
      <c r="A15043" s="3">
        <v>43257.6875</v>
      </c>
      <c r="B15043" s="7">
        <v>957.66812005073007</v>
      </c>
      <c r="C15043" s="5"/>
    </row>
    <row r="15044" spans="1:3" x14ac:dyDescent="0.3">
      <c r="A15044" s="3">
        <v>43257.697916666664</v>
      </c>
      <c r="B15044" s="7">
        <v>903.87997874238533</v>
      </c>
      <c r="C15044" s="5"/>
    </row>
    <row r="15045" spans="1:3" x14ac:dyDescent="0.3">
      <c r="A15045" s="3">
        <v>43257.708333333336</v>
      </c>
      <c r="B15045" s="7">
        <v>1369.1205515283225</v>
      </c>
      <c r="C15045" s="5"/>
    </row>
    <row r="15046" spans="1:3" x14ac:dyDescent="0.3">
      <c r="A15046" s="3">
        <v>43257.71875</v>
      </c>
      <c r="B15046" s="7">
        <v>1203.3513830666382</v>
      </c>
      <c r="C15046" s="5"/>
    </row>
    <row r="15047" spans="1:3" x14ac:dyDescent="0.3">
      <c r="A15047" s="3">
        <v>43257.729166666664</v>
      </c>
      <c r="B15047" s="7">
        <v>1145.7274170201615</v>
      </c>
      <c r="C15047" s="5"/>
    </row>
    <row r="15048" spans="1:3" x14ac:dyDescent="0.3">
      <c r="A15048" s="3">
        <v>43257.739583333336</v>
      </c>
      <c r="B15048" s="7">
        <v>1100.6906664378766</v>
      </c>
      <c r="C15048" s="5"/>
    </row>
    <row r="15049" spans="1:3" x14ac:dyDescent="0.3">
      <c r="A15049" s="3">
        <v>43257.75</v>
      </c>
      <c r="B15049" s="7">
        <v>1156.5288606604245</v>
      </c>
      <c r="C15049" s="5"/>
    </row>
    <row r="15050" spans="1:3" x14ac:dyDescent="0.3">
      <c r="A15050" s="3">
        <v>43257.760416666664</v>
      </c>
      <c r="B15050" s="7">
        <v>1492.8540753076261</v>
      </c>
      <c r="C15050" s="5"/>
    </row>
    <row r="15051" spans="1:3" x14ac:dyDescent="0.3">
      <c r="A15051" s="3">
        <v>43257.770833333336</v>
      </c>
      <c r="B15051" s="7">
        <v>1619.0089038701681</v>
      </c>
      <c r="C15051" s="5"/>
    </row>
    <row r="15052" spans="1:3" x14ac:dyDescent="0.3">
      <c r="A15052" s="3">
        <v>43257.78125</v>
      </c>
      <c r="B15052" s="7">
        <v>1753.4698235214046</v>
      </c>
      <c r="C15052" s="5"/>
    </row>
    <row r="15053" spans="1:3" x14ac:dyDescent="0.3">
      <c r="A15053" s="3">
        <v>43257.791666666664</v>
      </c>
      <c r="B15053" s="7">
        <v>1806.294099324683</v>
      </c>
      <c r="C15053" s="5"/>
    </row>
    <row r="15054" spans="1:3" x14ac:dyDescent="0.3">
      <c r="A15054" s="3">
        <v>43257.802083333336</v>
      </c>
      <c r="B15054" s="7">
        <v>1804.2874221027905</v>
      </c>
      <c r="C15054" s="5"/>
    </row>
    <row r="15055" spans="1:3" x14ac:dyDescent="0.3">
      <c r="A15055" s="3">
        <v>43257.8125</v>
      </c>
      <c r="B15055" s="7">
        <v>1776.3997565488764</v>
      </c>
      <c r="C15055" s="5"/>
    </row>
    <row r="15056" spans="1:3" x14ac:dyDescent="0.3">
      <c r="A15056" s="3">
        <v>43257.822916666664</v>
      </c>
      <c r="B15056" s="7">
        <v>1801.5401328431608</v>
      </c>
      <c r="C15056" s="5"/>
    </row>
    <row r="15057" spans="1:3" x14ac:dyDescent="0.3">
      <c r="A15057" s="3">
        <v>43257.833333333336</v>
      </c>
      <c r="B15057" s="7">
        <v>1904.0931730313212</v>
      </c>
      <c r="C15057" s="5"/>
    </row>
    <row r="15058" spans="1:3" x14ac:dyDescent="0.3">
      <c r="A15058" s="3">
        <v>43257.84375</v>
      </c>
      <c r="B15058" s="7">
        <v>1979.7577318607302</v>
      </c>
      <c r="C15058" s="5"/>
    </row>
    <row r="15059" spans="1:3" x14ac:dyDescent="0.3">
      <c r="A15059" s="3">
        <v>43257.854166666664</v>
      </c>
      <c r="B15059" s="7">
        <v>1771.3098312522495</v>
      </c>
      <c r="C15059" s="5"/>
    </row>
    <row r="15060" spans="1:3" x14ac:dyDescent="0.3">
      <c r="A15060" s="3">
        <v>43257.864583333336</v>
      </c>
      <c r="B15060" s="7">
        <v>1550.2613205904149</v>
      </c>
      <c r="C15060" s="5"/>
    </row>
    <row r="15061" spans="1:3" x14ac:dyDescent="0.3">
      <c r="A15061" s="3">
        <v>43257.875</v>
      </c>
      <c r="B15061" s="7">
        <v>1442.2479101434435</v>
      </c>
      <c r="C15061" s="5"/>
    </row>
    <row r="15062" spans="1:3" x14ac:dyDescent="0.3">
      <c r="A15062" s="3">
        <v>43257.885416666664</v>
      </c>
      <c r="B15062" s="7">
        <v>1411.7329430648383</v>
      </c>
      <c r="C15062" s="5"/>
    </row>
    <row r="15063" spans="1:3" x14ac:dyDescent="0.3">
      <c r="A15063" s="3">
        <v>43257.895833333336</v>
      </c>
      <c r="B15063" s="7">
        <v>1429.1411026161659</v>
      </c>
      <c r="C15063" s="5"/>
    </row>
    <row r="15064" spans="1:3" x14ac:dyDescent="0.3">
      <c r="A15064" s="3">
        <v>43257.90625</v>
      </c>
      <c r="B15064" s="7">
        <v>1450.482201732201</v>
      </c>
      <c r="C15064" s="5"/>
    </row>
    <row r="15065" spans="1:3" x14ac:dyDescent="0.3">
      <c r="A15065" s="3">
        <v>43257.916666666664</v>
      </c>
      <c r="B15065" s="7">
        <v>1525.5899828013921</v>
      </c>
      <c r="C15065" s="5"/>
    </row>
    <row r="15066" spans="1:3" x14ac:dyDescent="0.3">
      <c r="A15066" s="3">
        <v>43257.927083333336</v>
      </c>
      <c r="B15066" s="7">
        <v>1456.2625201956712</v>
      </c>
      <c r="C15066" s="5"/>
    </row>
    <row r="15067" spans="1:3" x14ac:dyDescent="0.3">
      <c r="A15067" s="3">
        <v>43257.9375</v>
      </c>
      <c r="B15067" s="7">
        <v>1384.9119845209971</v>
      </c>
      <c r="C15067" s="5"/>
    </row>
    <row r="15068" spans="1:3" x14ac:dyDescent="0.3">
      <c r="A15068" s="3">
        <v>43257.947916666664</v>
      </c>
      <c r="B15068" s="7">
        <v>1442.9928751787963</v>
      </c>
      <c r="C15068" s="5"/>
    </row>
    <row r="15069" spans="1:3" x14ac:dyDescent="0.3">
      <c r="A15069" s="3">
        <v>43257.958333333336</v>
      </c>
      <c r="B15069" s="7">
        <v>1367.7929277601345</v>
      </c>
      <c r="C15069" s="5"/>
    </row>
    <row r="15070" spans="1:3" x14ac:dyDescent="0.3">
      <c r="A15070" s="3">
        <v>43257.96875</v>
      </c>
      <c r="B15070" s="7">
        <v>1286.7934365635797</v>
      </c>
      <c r="C15070" s="5"/>
    </row>
    <row r="15071" spans="1:3" x14ac:dyDescent="0.3">
      <c r="A15071" s="3">
        <v>43257.979166666664</v>
      </c>
      <c r="B15071" s="7">
        <v>1210.2210972945106</v>
      </c>
      <c r="C15071" s="5"/>
    </row>
    <row r="15072" spans="1:3" x14ac:dyDescent="0.3">
      <c r="A15072" s="3">
        <v>43257.989583333336</v>
      </c>
      <c r="B15072" s="7">
        <v>1175.6940378733609</v>
      </c>
      <c r="C15072" s="5"/>
    </row>
    <row r="15073" spans="1:3" x14ac:dyDescent="0.3">
      <c r="A15073" s="3">
        <v>43258</v>
      </c>
      <c r="B15073" s="7">
        <v>1124.9259905438439</v>
      </c>
      <c r="C15073" s="5"/>
    </row>
    <row r="15074" spans="1:3" x14ac:dyDescent="0.3">
      <c r="A15074" s="3">
        <v>43258.010416666664</v>
      </c>
      <c r="B15074" s="7">
        <v>1043.6865213059234</v>
      </c>
      <c r="C15074" s="5"/>
    </row>
    <row r="15075" spans="1:3" x14ac:dyDescent="0.3">
      <c r="A15075" s="3">
        <v>43258.020833333336</v>
      </c>
      <c r="B15075" s="7">
        <v>936.12994537396082</v>
      </c>
      <c r="C15075" s="5"/>
    </row>
    <row r="15076" spans="1:3" x14ac:dyDescent="0.3">
      <c r="A15076" s="3">
        <v>43258.03125</v>
      </c>
      <c r="B15076" s="7">
        <v>895.52469443524058</v>
      </c>
      <c r="C15076" s="5"/>
    </row>
    <row r="15077" spans="1:3" x14ac:dyDescent="0.3">
      <c r="A15077" s="3">
        <v>43258.041666666664</v>
      </c>
      <c r="B15077" s="7">
        <v>881.95874871510136</v>
      </c>
      <c r="C15077" s="5"/>
    </row>
    <row r="15078" spans="1:3" x14ac:dyDescent="0.3">
      <c r="A15078" s="3">
        <v>43258.052083333336</v>
      </c>
      <c r="B15078" s="7">
        <v>858.46187951018658</v>
      </c>
      <c r="C15078" s="5"/>
    </row>
    <row r="15079" spans="1:3" x14ac:dyDescent="0.3">
      <c r="A15079" s="3">
        <v>43258.0625</v>
      </c>
      <c r="B15079" s="7">
        <v>833.84613712328394</v>
      </c>
      <c r="C15079" s="5"/>
    </row>
    <row r="15080" spans="1:3" x14ac:dyDescent="0.3">
      <c r="A15080" s="3">
        <v>43258.072916666664</v>
      </c>
      <c r="B15080" s="7">
        <v>814.45982658183675</v>
      </c>
      <c r="C15080" s="5"/>
    </row>
    <row r="15081" spans="1:3" x14ac:dyDescent="0.3">
      <c r="A15081" s="3">
        <v>43258.083333333336</v>
      </c>
      <c r="B15081" s="7">
        <v>812.24183179669842</v>
      </c>
      <c r="C15081" s="5"/>
    </row>
    <row r="15082" spans="1:3" x14ac:dyDescent="0.3">
      <c r="A15082" s="3">
        <v>43258.09375</v>
      </c>
      <c r="B15082" s="7">
        <v>819.1406321227787</v>
      </c>
      <c r="C15082" s="5"/>
    </row>
    <row r="15083" spans="1:3" x14ac:dyDescent="0.3">
      <c r="A15083" s="3">
        <v>43258.104166666664</v>
      </c>
      <c r="B15083" s="7">
        <v>795.53855747307193</v>
      </c>
      <c r="C15083" s="5"/>
    </row>
    <row r="15084" spans="1:3" x14ac:dyDescent="0.3">
      <c r="A15084" s="3">
        <v>43258.114583333336</v>
      </c>
      <c r="B15084" s="7">
        <v>801.41147996932796</v>
      </c>
      <c r="C15084" s="5"/>
    </row>
    <row r="15085" spans="1:3" x14ac:dyDescent="0.3">
      <c r="A15085" s="3">
        <v>43258.125</v>
      </c>
      <c r="B15085" s="7">
        <v>784.48339312291444</v>
      </c>
      <c r="C15085" s="5"/>
    </row>
    <row r="15086" spans="1:3" x14ac:dyDescent="0.3">
      <c r="A15086" s="3">
        <v>43258.135416666664</v>
      </c>
      <c r="B15086" s="7">
        <v>781.60155466536855</v>
      </c>
      <c r="C15086" s="5"/>
    </row>
    <row r="15087" spans="1:3" x14ac:dyDescent="0.3">
      <c r="A15087" s="3">
        <v>43258.145833333336</v>
      </c>
      <c r="B15087" s="7">
        <v>779.75890878204723</v>
      </c>
      <c r="C15087" s="5"/>
    </row>
    <row r="15088" spans="1:3" x14ac:dyDescent="0.3">
      <c r="A15088" s="3">
        <v>43258.15625</v>
      </c>
      <c r="B15088" s="7">
        <v>773.11687792300665</v>
      </c>
      <c r="C15088" s="5"/>
    </row>
    <row r="15089" spans="1:3" x14ac:dyDescent="0.3">
      <c r="A15089" s="3">
        <v>43258.166666666664</v>
      </c>
      <c r="B15089" s="7">
        <v>759.41838931955931</v>
      </c>
      <c r="C15089" s="5"/>
    </row>
    <row r="15090" spans="1:3" x14ac:dyDescent="0.3">
      <c r="A15090" s="3">
        <v>43258.177083333336</v>
      </c>
      <c r="B15090" s="7">
        <v>818.43513129309213</v>
      </c>
      <c r="C15090" s="5"/>
    </row>
    <row r="15091" spans="1:3" x14ac:dyDescent="0.3">
      <c r="A15091" s="3">
        <v>43258.1875</v>
      </c>
      <c r="B15091" s="7">
        <v>866.8531202978877</v>
      </c>
      <c r="C15091" s="5"/>
    </row>
    <row r="15092" spans="1:3" x14ac:dyDescent="0.3">
      <c r="A15092" s="3">
        <v>43258.197916666664</v>
      </c>
      <c r="B15092" s="7">
        <v>846.14238366305653</v>
      </c>
      <c r="C15092" s="5"/>
    </row>
    <row r="15093" spans="1:3" x14ac:dyDescent="0.3">
      <c r="A15093" s="3">
        <v>43258.208333333336</v>
      </c>
      <c r="B15093" s="7">
        <v>860.34940841843445</v>
      </c>
      <c r="C15093" s="5"/>
    </row>
    <row r="15094" spans="1:3" x14ac:dyDescent="0.3">
      <c r="A15094" s="3">
        <v>43258.21875</v>
      </c>
      <c r="B15094" s="7">
        <v>1038.5476492107564</v>
      </c>
      <c r="C15094" s="5"/>
    </row>
    <row r="15095" spans="1:3" x14ac:dyDescent="0.3">
      <c r="A15095" s="3">
        <v>43258.229166666664</v>
      </c>
      <c r="B15095" s="7">
        <v>1164.2817165738163</v>
      </c>
      <c r="C15095" s="5"/>
    </row>
    <row r="15096" spans="1:3" x14ac:dyDescent="0.3">
      <c r="A15096" s="3">
        <v>43258.239583333336</v>
      </c>
      <c r="B15096" s="7">
        <v>1223.1575385173487</v>
      </c>
      <c r="C15096" s="5"/>
    </row>
    <row r="15097" spans="1:3" x14ac:dyDescent="0.3">
      <c r="A15097" s="3">
        <v>43258.25</v>
      </c>
      <c r="B15097" s="7">
        <v>1325.1919813262552</v>
      </c>
      <c r="C15097" s="5"/>
    </row>
    <row r="15098" spans="1:3" x14ac:dyDescent="0.3">
      <c r="A15098" s="3">
        <v>43258.260416666664</v>
      </c>
      <c r="B15098" s="7">
        <v>1551.1780316729696</v>
      </c>
      <c r="C15098" s="5"/>
    </row>
    <row r="15099" spans="1:3" x14ac:dyDescent="0.3">
      <c r="A15099" s="3">
        <v>43258.270833333336</v>
      </c>
      <c r="B15099" s="7">
        <v>1640.4917253130629</v>
      </c>
      <c r="C15099" s="5"/>
    </row>
    <row r="15100" spans="1:3" x14ac:dyDescent="0.3">
      <c r="A15100" s="3">
        <v>43258.28125</v>
      </c>
      <c r="B15100" s="7">
        <v>1696.8639779007992</v>
      </c>
      <c r="C15100" s="5"/>
    </row>
    <row r="15101" spans="1:3" x14ac:dyDescent="0.3">
      <c r="A15101" s="3">
        <v>43258.291666666664</v>
      </c>
      <c r="B15101" s="7">
        <v>1713.2189820684002</v>
      </c>
      <c r="C15101" s="5"/>
    </row>
    <row r="15102" spans="1:3" x14ac:dyDescent="0.3">
      <c r="A15102" s="3">
        <v>43258.302083333336</v>
      </c>
      <c r="B15102" s="7">
        <v>1706.6909266963819</v>
      </c>
      <c r="C15102" s="5"/>
    </row>
    <row r="15103" spans="1:3" x14ac:dyDescent="0.3">
      <c r="A15103" s="3">
        <v>43258.3125</v>
      </c>
      <c r="B15103" s="7">
        <v>1724.6549398849111</v>
      </c>
      <c r="C15103" s="5"/>
    </row>
    <row r="15104" spans="1:3" x14ac:dyDescent="0.3">
      <c r="A15104" s="3">
        <v>43258.322916666664</v>
      </c>
      <c r="B15104" s="7">
        <v>1785.0358105226442</v>
      </c>
      <c r="C15104" s="5"/>
    </row>
    <row r="15105" spans="1:3" x14ac:dyDescent="0.3">
      <c r="A15105" s="3">
        <v>43258.333333333336</v>
      </c>
      <c r="B15105" s="7">
        <v>1777.7986187057541</v>
      </c>
      <c r="C15105" s="5"/>
    </row>
    <row r="15106" spans="1:3" x14ac:dyDescent="0.3">
      <c r="A15106" s="3">
        <v>43258.34375</v>
      </c>
      <c r="B15106" s="7">
        <v>1782.3071516850835</v>
      </c>
      <c r="C15106" s="5"/>
    </row>
    <row r="15107" spans="1:3" x14ac:dyDescent="0.3">
      <c r="A15107" s="3">
        <v>43258.354166666664</v>
      </c>
      <c r="B15107" s="7">
        <v>1649.7042084220893</v>
      </c>
      <c r="C15107" s="5"/>
    </row>
    <row r="15108" spans="1:3" x14ac:dyDescent="0.3">
      <c r="A15108" s="3">
        <v>43258.364583333336</v>
      </c>
      <c r="B15108" s="7">
        <v>1671.3220801290227</v>
      </c>
      <c r="C15108" s="5"/>
    </row>
    <row r="15109" spans="1:3" x14ac:dyDescent="0.3">
      <c r="A15109" s="3">
        <v>43258.375</v>
      </c>
      <c r="B15109" s="7">
        <v>1404.0072748873608</v>
      </c>
      <c r="C15109" s="5"/>
    </row>
    <row r="15110" spans="1:3" x14ac:dyDescent="0.3">
      <c r="A15110" s="3">
        <v>43258.385416666664</v>
      </c>
      <c r="B15110" s="7">
        <v>1437.1100204337145</v>
      </c>
      <c r="C15110" s="5"/>
    </row>
    <row r="15111" spans="1:3" x14ac:dyDescent="0.3">
      <c r="A15111" s="3">
        <v>43258.395833333336</v>
      </c>
      <c r="B15111" s="7">
        <v>1492.8543342576197</v>
      </c>
      <c r="C15111" s="5"/>
    </row>
    <row r="15112" spans="1:3" x14ac:dyDescent="0.3">
      <c r="A15112" s="3">
        <v>43258.40625</v>
      </c>
      <c r="B15112" s="7">
        <v>1553.8965941063664</v>
      </c>
      <c r="C15112" s="5"/>
    </row>
    <row r="15113" spans="1:3" x14ac:dyDescent="0.3">
      <c r="A15113" s="3">
        <v>43258.416666666664</v>
      </c>
      <c r="B15113" s="7">
        <v>1489.9202711612597</v>
      </c>
      <c r="C15113" s="5"/>
    </row>
    <row r="15114" spans="1:3" x14ac:dyDescent="0.3">
      <c r="A15114" s="3">
        <v>43258.427083333336</v>
      </c>
      <c r="B15114" s="7">
        <v>1436.6920327808161</v>
      </c>
      <c r="C15114" s="5"/>
    </row>
    <row r="15115" spans="1:3" x14ac:dyDescent="0.3">
      <c r="A15115" s="3">
        <v>43258.4375</v>
      </c>
      <c r="B15115" s="7">
        <v>1681.7462433926671</v>
      </c>
      <c r="C15115" s="5"/>
    </row>
    <row r="15116" spans="1:3" x14ac:dyDescent="0.3">
      <c r="A15116" s="3">
        <v>43258.447916666664</v>
      </c>
      <c r="B15116" s="7">
        <v>1843.3825336183129</v>
      </c>
      <c r="C15116" s="5"/>
    </row>
    <row r="15117" spans="1:3" x14ac:dyDescent="0.3">
      <c r="A15117" s="3">
        <v>43258.458333333336</v>
      </c>
      <c r="B15117" s="7">
        <v>1836.7068850318062</v>
      </c>
      <c r="C15117" s="5"/>
    </row>
    <row r="15118" spans="1:3" x14ac:dyDescent="0.3">
      <c r="A15118" s="3">
        <v>43258.46875</v>
      </c>
      <c r="B15118" s="7">
        <v>1809.0809986557886</v>
      </c>
      <c r="C15118" s="5"/>
    </row>
    <row r="15119" spans="1:3" x14ac:dyDescent="0.3">
      <c r="A15119" s="3">
        <v>43258.479166666664</v>
      </c>
      <c r="B15119" s="7">
        <v>1729.3431949632804</v>
      </c>
      <c r="C15119" s="5"/>
    </row>
    <row r="15120" spans="1:3" x14ac:dyDescent="0.3">
      <c r="A15120" s="3">
        <v>43258.489583333336</v>
      </c>
      <c r="B15120" s="7">
        <v>1595.3599564747333</v>
      </c>
      <c r="C15120" s="5"/>
    </row>
    <row r="15121" spans="1:3" x14ac:dyDescent="0.3">
      <c r="A15121" s="3">
        <v>43258.5</v>
      </c>
      <c r="B15121" s="7">
        <v>1317.2335882188047</v>
      </c>
      <c r="C15121" s="5"/>
    </row>
    <row r="15122" spans="1:3" x14ac:dyDescent="0.3">
      <c r="A15122" s="3">
        <v>43258.510416666664</v>
      </c>
      <c r="B15122" s="7">
        <v>985.97932611215469</v>
      </c>
      <c r="C15122" s="5"/>
    </row>
    <row r="15123" spans="1:3" x14ac:dyDescent="0.3">
      <c r="A15123" s="3">
        <v>43258.520833333336</v>
      </c>
      <c r="B15123" s="7">
        <v>820.45795651292701</v>
      </c>
      <c r="C15123" s="5"/>
    </row>
    <row r="15124" spans="1:3" x14ac:dyDescent="0.3">
      <c r="A15124" s="3">
        <v>43258.53125</v>
      </c>
      <c r="B15124" s="7">
        <v>424.54995056849265</v>
      </c>
      <c r="C15124" s="5"/>
    </row>
    <row r="15125" spans="1:3" x14ac:dyDescent="0.3">
      <c r="A15125" s="3">
        <v>43258.541666666664</v>
      </c>
      <c r="B15125" s="7">
        <v>608.61344464370472</v>
      </c>
      <c r="C15125" s="5"/>
    </row>
    <row r="15126" spans="1:3" x14ac:dyDescent="0.3">
      <c r="A15126" s="3">
        <v>43258.552083333336</v>
      </c>
      <c r="B15126" s="7">
        <v>390.86139359967416</v>
      </c>
      <c r="C15126" s="5"/>
    </row>
    <row r="15127" spans="1:3" x14ac:dyDescent="0.3">
      <c r="A15127" s="3">
        <v>43258.5625</v>
      </c>
      <c r="B15127" s="7">
        <v>243.45350541755406</v>
      </c>
      <c r="C15127" s="5"/>
    </row>
    <row r="15128" spans="1:3" x14ac:dyDescent="0.3">
      <c r="A15128" s="3">
        <v>43258.572916666664</v>
      </c>
      <c r="B15128" s="7">
        <v>145.18399565851118</v>
      </c>
      <c r="C15128" s="5"/>
    </row>
    <row r="15129" spans="1:3" x14ac:dyDescent="0.3">
      <c r="A15129" s="3">
        <v>43258.583333333336</v>
      </c>
      <c r="B15129" s="7">
        <v>633.84758686158818</v>
      </c>
      <c r="C15129" s="5"/>
    </row>
    <row r="15130" spans="1:3" x14ac:dyDescent="0.3">
      <c r="A15130" s="3">
        <v>43258.59375</v>
      </c>
      <c r="B15130" s="7">
        <v>657.67784151405806</v>
      </c>
      <c r="C15130" s="5"/>
    </row>
    <row r="15131" spans="1:3" x14ac:dyDescent="0.3">
      <c r="A15131" s="3">
        <v>43258.604166666664</v>
      </c>
      <c r="B15131" s="7">
        <v>279.30577990790732</v>
      </c>
      <c r="C15131" s="5"/>
    </row>
    <row r="15132" spans="1:3" x14ac:dyDescent="0.3">
      <c r="A15132" s="3">
        <v>43258.614583333336</v>
      </c>
      <c r="B15132" s="7">
        <v>241.75070850638244</v>
      </c>
      <c r="C15132" s="5"/>
    </row>
    <row r="15133" spans="1:3" x14ac:dyDescent="0.3">
      <c r="A15133" s="3">
        <v>43258.625</v>
      </c>
      <c r="B15133" s="7">
        <v>835.00758627064147</v>
      </c>
      <c r="C15133" s="5"/>
    </row>
    <row r="15134" spans="1:3" x14ac:dyDescent="0.3">
      <c r="A15134" s="3">
        <v>43258.635416666664</v>
      </c>
      <c r="B15134" s="7">
        <v>596.44641845771196</v>
      </c>
      <c r="C15134" s="5"/>
    </row>
    <row r="15135" spans="1:3" x14ac:dyDescent="0.3">
      <c r="A15135" s="3">
        <v>43258.645833333336</v>
      </c>
      <c r="B15135" s="7">
        <v>1110.5345436626169</v>
      </c>
      <c r="C15135" s="5"/>
    </row>
    <row r="15136" spans="1:3" x14ac:dyDescent="0.3">
      <c r="A15136" s="3">
        <v>43258.65625</v>
      </c>
      <c r="B15136" s="7">
        <v>885.85363054040613</v>
      </c>
      <c r="C15136" s="5"/>
    </row>
    <row r="15137" spans="1:3" x14ac:dyDescent="0.3">
      <c r="A15137" s="3">
        <v>43258.666666666664</v>
      </c>
      <c r="B15137" s="7">
        <v>1171.9849218741554</v>
      </c>
      <c r="C15137" s="5"/>
    </row>
    <row r="15138" spans="1:3" x14ac:dyDescent="0.3">
      <c r="A15138" s="3">
        <v>43258.677083333336</v>
      </c>
      <c r="B15138" s="7">
        <v>1399.8640342725735</v>
      </c>
      <c r="C15138" s="5"/>
    </row>
    <row r="15139" spans="1:3" x14ac:dyDescent="0.3">
      <c r="A15139" s="3">
        <v>43258.6875</v>
      </c>
      <c r="B15139" s="7">
        <v>1237.3549247160406</v>
      </c>
      <c r="C15139" s="5"/>
    </row>
    <row r="15140" spans="1:3" x14ac:dyDescent="0.3">
      <c r="A15140" s="3">
        <v>43258.697916666664</v>
      </c>
      <c r="B15140" s="7">
        <v>744.55074915653643</v>
      </c>
      <c r="C15140" s="5"/>
    </row>
    <row r="15141" spans="1:3" x14ac:dyDescent="0.3">
      <c r="A15141" s="3">
        <v>43258.708333333336</v>
      </c>
      <c r="B15141" s="7">
        <v>767.06079708818311</v>
      </c>
      <c r="C15141" s="5"/>
    </row>
    <row r="15142" spans="1:3" x14ac:dyDescent="0.3">
      <c r="A15142" s="3">
        <v>43258.71875</v>
      </c>
      <c r="B15142" s="7">
        <v>1175.5680290347107</v>
      </c>
      <c r="C15142" s="5"/>
    </row>
    <row r="15143" spans="1:3" x14ac:dyDescent="0.3">
      <c r="A15143" s="3">
        <v>43258.729166666664</v>
      </c>
      <c r="B15143" s="7">
        <v>1772.5355865448621</v>
      </c>
      <c r="C15143" s="5"/>
    </row>
    <row r="15144" spans="1:3" x14ac:dyDescent="0.3">
      <c r="A15144" s="3">
        <v>43258.739583333336</v>
      </c>
      <c r="B15144" s="7">
        <v>2022.3444023231382</v>
      </c>
      <c r="C15144" s="5"/>
    </row>
    <row r="15145" spans="1:3" x14ac:dyDescent="0.3">
      <c r="A15145" s="3">
        <v>43258.75</v>
      </c>
      <c r="B15145" s="7">
        <v>2057.6335198248362</v>
      </c>
      <c r="C15145" s="5"/>
    </row>
    <row r="15146" spans="1:3" x14ac:dyDescent="0.3">
      <c r="A15146" s="3">
        <v>43258.760416666664</v>
      </c>
      <c r="B15146" s="7">
        <v>2163.8399943130385</v>
      </c>
      <c r="C15146" s="5"/>
    </row>
    <row r="15147" spans="1:3" x14ac:dyDescent="0.3">
      <c r="A15147" s="3">
        <v>43258.770833333336</v>
      </c>
      <c r="B15147" s="7">
        <v>2300.0216448171468</v>
      </c>
      <c r="C15147" s="5"/>
    </row>
    <row r="15148" spans="1:3" x14ac:dyDescent="0.3">
      <c r="A15148" s="3">
        <v>43258.78125</v>
      </c>
      <c r="B15148" s="7">
        <v>2373.0936600306277</v>
      </c>
      <c r="C15148" s="5"/>
    </row>
    <row r="15149" spans="1:3" x14ac:dyDescent="0.3">
      <c r="A15149" s="3">
        <v>43258.791666666664</v>
      </c>
      <c r="B15149" s="7">
        <v>2377.9410143212908</v>
      </c>
      <c r="C15149" s="5"/>
    </row>
    <row r="15150" spans="1:3" x14ac:dyDescent="0.3">
      <c r="A15150" s="3">
        <v>43258.802083333336</v>
      </c>
      <c r="B15150" s="7">
        <v>2425.302177027078</v>
      </c>
      <c r="C15150" s="5"/>
    </row>
    <row r="15151" spans="1:3" x14ac:dyDescent="0.3">
      <c r="A15151" s="3">
        <v>43258.8125</v>
      </c>
      <c r="B15151" s="7">
        <v>2415.9509913816573</v>
      </c>
      <c r="C15151" s="5"/>
    </row>
    <row r="15152" spans="1:3" x14ac:dyDescent="0.3">
      <c r="A15152" s="3">
        <v>43258.822916666664</v>
      </c>
      <c r="B15152" s="7">
        <v>2389.890112435467</v>
      </c>
      <c r="C15152" s="5"/>
    </row>
    <row r="15153" spans="1:3" x14ac:dyDescent="0.3">
      <c r="A15153" s="3">
        <v>43258.833333333336</v>
      </c>
      <c r="B15153" s="7">
        <v>2378.4452358137296</v>
      </c>
      <c r="C15153" s="5"/>
    </row>
    <row r="15154" spans="1:3" x14ac:dyDescent="0.3">
      <c r="A15154" s="3">
        <v>43258.84375</v>
      </c>
      <c r="B15154" s="7">
        <v>2334.1771324147689</v>
      </c>
      <c r="C15154" s="5"/>
    </row>
    <row r="15155" spans="1:3" x14ac:dyDescent="0.3">
      <c r="A15155" s="3">
        <v>43258.854166666664</v>
      </c>
      <c r="B15155" s="7">
        <v>1982.4776892588411</v>
      </c>
      <c r="C15155" s="5"/>
    </row>
    <row r="15156" spans="1:3" x14ac:dyDescent="0.3">
      <c r="A15156" s="3">
        <v>43258.864583333336</v>
      </c>
      <c r="B15156" s="7">
        <v>1862.755619632163</v>
      </c>
      <c r="C15156" s="5"/>
    </row>
    <row r="15157" spans="1:3" x14ac:dyDescent="0.3">
      <c r="A15157" s="3">
        <v>43258.875</v>
      </c>
      <c r="B15157" s="7">
        <v>1763.7141923618367</v>
      </c>
      <c r="C15157" s="5"/>
    </row>
    <row r="15158" spans="1:3" x14ac:dyDescent="0.3">
      <c r="A15158" s="3">
        <v>43258.885416666664</v>
      </c>
      <c r="B15158" s="7">
        <v>1648.4290816469274</v>
      </c>
      <c r="C15158" s="5"/>
    </row>
    <row r="15159" spans="1:3" x14ac:dyDescent="0.3">
      <c r="A15159" s="3">
        <v>43258.895833333336</v>
      </c>
      <c r="B15159" s="7">
        <v>1560.3351705376624</v>
      </c>
      <c r="C15159" s="5"/>
    </row>
    <row r="15160" spans="1:3" x14ac:dyDescent="0.3">
      <c r="A15160" s="3">
        <v>43258.90625</v>
      </c>
      <c r="B15160" s="7">
        <v>1467.0964131025567</v>
      </c>
      <c r="C15160" s="5"/>
    </row>
    <row r="15161" spans="1:3" x14ac:dyDescent="0.3">
      <c r="A15161" s="3">
        <v>43258.916666666664</v>
      </c>
      <c r="B15161" s="7">
        <v>1486.1291861258753</v>
      </c>
      <c r="C15161" s="5"/>
    </row>
    <row r="15162" spans="1:3" x14ac:dyDescent="0.3">
      <c r="A15162" s="3">
        <v>43258.927083333336</v>
      </c>
      <c r="B15162" s="7">
        <v>1388.3320542889551</v>
      </c>
      <c r="C15162" s="5"/>
    </row>
    <row r="15163" spans="1:3" x14ac:dyDescent="0.3">
      <c r="A15163" s="3">
        <v>43258.9375</v>
      </c>
      <c r="B15163" s="7">
        <v>1338.4748145241333</v>
      </c>
      <c r="C15163" s="5"/>
    </row>
    <row r="15164" spans="1:3" x14ac:dyDescent="0.3">
      <c r="A15164" s="3">
        <v>43258.947916666664</v>
      </c>
      <c r="B15164" s="7">
        <v>1259.923404300175</v>
      </c>
      <c r="C15164" s="5"/>
    </row>
    <row r="15165" spans="1:3" x14ac:dyDescent="0.3">
      <c r="A15165" s="3">
        <v>43258.958333333336</v>
      </c>
      <c r="B15165" s="7">
        <v>1177.1422507453351</v>
      </c>
      <c r="C15165" s="5"/>
    </row>
    <row r="15166" spans="1:3" x14ac:dyDescent="0.3">
      <c r="A15166" s="3">
        <v>43258.96875</v>
      </c>
      <c r="B15166" s="7">
        <v>1095.6753597590332</v>
      </c>
      <c r="C15166" s="5"/>
    </row>
    <row r="15167" spans="1:3" x14ac:dyDescent="0.3">
      <c r="A15167" s="3">
        <v>43258.979166666664</v>
      </c>
      <c r="B15167" s="7">
        <v>1053.2631913935406</v>
      </c>
      <c r="C15167" s="5"/>
    </row>
    <row r="15168" spans="1:3" x14ac:dyDescent="0.3">
      <c r="A15168" s="3">
        <v>43258.989583333336</v>
      </c>
      <c r="B15168" s="7">
        <v>1006.224594151263</v>
      </c>
      <c r="C15168" s="5"/>
    </row>
    <row r="15169" spans="1:3" x14ac:dyDescent="0.3">
      <c r="A15169" s="3">
        <v>43259</v>
      </c>
      <c r="B15169" s="7">
        <v>975.13584301060553</v>
      </c>
      <c r="C15169" s="5"/>
    </row>
    <row r="15170" spans="1:3" x14ac:dyDescent="0.3">
      <c r="A15170" s="3">
        <v>43259.010416666664</v>
      </c>
      <c r="B15170" s="7">
        <v>954.54062557953546</v>
      </c>
      <c r="C15170" s="5"/>
    </row>
    <row r="15171" spans="1:3" x14ac:dyDescent="0.3">
      <c r="A15171" s="3">
        <v>43259.020833333336</v>
      </c>
      <c r="B15171" s="7">
        <v>900.192337949219</v>
      </c>
      <c r="C15171" s="5"/>
    </row>
    <row r="15172" spans="1:3" x14ac:dyDescent="0.3">
      <c r="A15172" s="3">
        <v>43259.03125</v>
      </c>
      <c r="B15172" s="7">
        <v>903.67295818569107</v>
      </c>
      <c r="C15172" s="5"/>
    </row>
    <row r="15173" spans="1:3" x14ac:dyDescent="0.3">
      <c r="A15173" s="3">
        <v>43259.041666666664</v>
      </c>
      <c r="B15173" s="7">
        <v>878.82419066393186</v>
      </c>
      <c r="C15173" s="5"/>
    </row>
    <row r="15174" spans="1:3" x14ac:dyDescent="0.3">
      <c r="A15174" s="3">
        <v>43259.052083333336</v>
      </c>
      <c r="B15174" s="7">
        <v>785.34452449376693</v>
      </c>
      <c r="C15174" s="5"/>
    </row>
    <row r="15175" spans="1:3" x14ac:dyDescent="0.3">
      <c r="A15175" s="3">
        <v>43259.0625</v>
      </c>
      <c r="B15175" s="7">
        <v>782.11579816599465</v>
      </c>
      <c r="C15175" s="5"/>
    </row>
    <row r="15176" spans="1:3" x14ac:dyDescent="0.3">
      <c r="A15176" s="3">
        <v>43259.072916666664</v>
      </c>
      <c r="B15176" s="7">
        <v>794.1778419234065</v>
      </c>
      <c r="C15176" s="5"/>
    </row>
    <row r="15177" spans="1:3" x14ac:dyDescent="0.3">
      <c r="A15177" s="3">
        <v>43259.083333333336</v>
      </c>
      <c r="B15177" s="7">
        <v>788.83903825760274</v>
      </c>
      <c r="C15177" s="5"/>
    </row>
    <row r="15178" spans="1:3" x14ac:dyDescent="0.3">
      <c r="A15178" s="3">
        <v>43259.09375</v>
      </c>
      <c r="B15178" s="7">
        <v>768.53854897917233</v>
      </c>
      <c r="C15178" s="5"/>
    </row>
    <row r="15179" spans="1:3" x14ac:dyDescent="0.3">
      <c r="A15179" s="3">
        <v>43259.104166666664</v>
      </c>
      <c r="B15179" s="7">
        <v>763.18148656879589</v>
      </c>
      <c r="C15179" s="5"/>
    </row>
    <row r="15180" spans="1:3" x14ac:dyDescent="0.3">
      <c r="A15180" s="3">
        <v>43259.114583333336</v>
      </c>
      <c r="B15180" s="7">
        <v>781.99186849277112</v>
      </c>
      <c r="C15180" s="5"/>
    </row>
    <row r="15181" spans="1:3" x14ac:dyDescent="0.3">
      <c r="A15181" s="3">
        <v>43259.125</v>
      </c>
      <c r="B15181" s="7">
        <v>764.39582325857828</v>
      </c>
      <c r="C15181" s="5"/>
    </row>
    <row r="15182" spans="1:3" x14ac:dyDescent="0.3">
      <c r="A15182" s="3">
        <v>43259.135416666664</v>
      </c>
      <c r="B15182" s="7">
        <v>762.84873235323312</v>
      </c>
      <c r="C15182" s="5"/>
    </row>
    <row r="15183" spans="1:3" x14ac:dyDescent="0.3">
      <c r="A15183" s="3">
        <v>43259.145833333336</v>
      </c>
      <c r="B15183" s="7">
        <v>763.67622045073995</v>
      </c>
      <c r="C15183" s="5"/>
    </row>
    <row r="15184" spans="1:3" x14ac:dyDescent="0.3">
      <c r="A15184" s="3">
        <v>43259.15625</v>
      </c>
      <c r="B15184" s="7">
        <v>764.42012450566199</v>
      </c>
      <c r="C15184" s="5"/>
    </row>
    <row r="15185" spans="1:3" x14ac:dyDescent="0.3">
      <c r="A15185" s="3">
        <v>43259.166666666664</v>
      </c>
      <c r="B15185" s="7">
        <v>764.89943850097052</v>
      </c>
      <c r="C15185" s="5"/>
    </row>
    <row r="15186" spans="1:3" x14ac:dyDescent="0.3">
      <c r="A15186" s="3">
        <v>43259.177083333336</v>
      </c>
      <c r="B15186" s="7">
        <v>834.64240775843109</v>
      </c>
      <c r="C15186" s="5"/>
    </row>
    <row r="15187" spans="1:3" x14ac:dyDescent="0.3">
      <c r="A15187" s="3">
        <v>43259.1875</v>
      </c>
      <c r="B15187" s="7">
        <v>915.43100853106944</v>
      </c>
      <c r="C15187" s="5"/>
    </row>
    <row r="15188" spans="1:3" x14ac:dyDescent="0.3">
      <c r="A15188" s="3">
        <v>43259.197916666664</v>
      </c>
      <c r="B15188" s="7">
        <v>927.85955080510666</v>
      </c>
      <c r="C15188" s="5"/>
    </row>
    <row r="15189" spans="1:3" x14ac:dyDescent="0.3">
      <c r="A15189" s="3">
        <v>43259.208333333336</v>
      </c>
      <c r="B15189" s="7">
        <v>932.92863114849058</v>
      </c>
      <c r="C15189" s="5"/>
    </row>
    <row r="15190" spans="1:3" x14ac:dyDescent="0.3">
      <c r="A15190" s="3">
        <v>43259.21875</v>
      </c>
      <c r="B15190" s="7">
        <v>1075.8403931535217</v>
      </c>
      <c r="C15190" s="5"/>
    </row>
    <row r="15191" spans="1:3" x14ac:dyDescent="0.3">
      <c r="A15191" s="3">
        <v>43259.229166666664</v>
      </c>
      <c r="B15191" s="7">
        <v>1256.9509269495707</v>
      </c>
      <c r="C15191" s="5"/>
    </row>
    <row r="15192" spans="1:3" x14ac:dyDescent="0.3">
      <c r="A15192" s="3">
        <v>43259.239583333336</v>
      </c>
      <c r="B15192" s="7">
        <v>1459.5546426988237</v>
      </c>
      <c r="C15192" s="5"/>
    </row>
    <row r="15193" spans="1:3" x14ac:dyDescent="0.3">
      <c r="A15193" s="3">
        <v>43259.25</v>
      </c>
      <c r="B15193" s="7">
        <v>1517.71458654719</v>
      </c>
      <c r="C15193" s="5"/>
    </row>
    <row r="15194" spans="1:3" x14ac:dyDescent="0.3">
      <c r="A15194" s="3">
        <v>43259.260416666664</v>
      </c>
      <c r="B15194" s="7">
        <v>1632.4127978883091</v>
      </c>
      <c r="C15194" s="5"/>
    </row>
    <row r="15195" spans="1:3" x14ac:dyDescent="0.3">
      <c r="A15195" s="3">
        <v>43259.270833333336</v>
      </c>
      <c r="B15195" s="7">
        <v>1716.5065601666936</v>
      </c>
      <c r="C15195" s="5"/>
    </row>
    <row r="15196" spans="1:3" x14ac:dyDescent="0.3">
      <c r="A15196" s="3">
        <v>43259.28125</v>
      </c>
      <c r="B15196" s="7">
        <v>1931.0024117640278</v>
      </c>
      <c r="C15196" s="5"/>
    </row>
    <row r="15197" spans="1:3" x14ac:dyDescent="0.3">
      <c r="A15197" s="3">
        <v>43259.291666666664</v>
      </c>
      <c r="B15197" s="7">
        <v>2017.2096480466123</v>
      </c>
      <c r="C15197" s="5"/>
    </row>
    <row r="15198" spans="1:3" x14ac:dyDescent="0.3">
      <c r="A15198" s="3">
        <v>43259.302083333336</v>
      </c>
      <c r="B15198" s="7">
        <v>1908.0877174733932</v>
      </c>
      <c r="C15198" s="5"/>
    </row>
    <row r="15199" spans="1:3" x14ac:dyDescent="0.3">
      <c r="A15199" s="3">
        <v>43259.3125</v>
      </c>
      <c r="B15199" s="7">
        <v>1527.349184871254</v>
      </c>
      <c r="C15199" s="5"/>
    </row>
    <row r="15200" spans="1:3" x14ac:dyDescent="0.3">
      <c r="A15200" s="3">
        <v>43259.322916666664</v>
      </c>
      <c r="B15200" s="7">
        <v>1445.6483916491104</v>
      </c>
      <c r="C15200" s="5"/>
    </row>
    <row r="15201" spans="1:3" x14ac:dyDescent="0.3">
      <c r="A15201" s="3">
        <v>43259.333333333336</v>
      </c>
      <c r="B15201" s="7">
        <v>1456.1524097709012</v>
      </c>
      <c r="C15201" s="5"/>
    </row>
    <row r="15202" spans="1:3" x14ac:dyDescent="0.3">
      <c r="A15202" s="3">
        <v>43259.34375</v>
      </c>
      <c r="B15202" s="7">
        <v>1438.6799572824498</v>
      </c>
      <c r="C15202" s="5"/>
    </row>
    <row r="15203" spans="1:3" x14ac:dyDescent="0.3">
      <c r="A15203" s="3">
        <v>43259.354166666664</v>
      </c>
      <c r="B15203" s="7">
        <v>1210.5282379706723</v>
      </c>
      <c r="C15203" s="5"/>
    </row>
    <row r="15204" spans="1:3" x14ac:dyDescent="0.3">
      <c r="A15204" s="3">
        <v>43259.364583333336</v>
      </c>
      <c r="B15204" s="7">
        <v>1022.2628499648609</v>
      </c>
      <c r="C15204" s="5"/>
    </row>
    <row r="15205" spans="1:3" x14ac:dyDescent="0.3">
      <c r="A15205" s="3">
        <v>43259.375</v>
      </c>
      <c r="B15205" s="7">
        <v>1131.1023665947978</v>
      </c>
      <c r="C15205" s="5"/>
    </row>
    <row r="15206" spans="1:3" x14ac:dyDescent="0.3">
      <c r="A15206" s="3">
        <v>43259.385416666664</v>
      </c>
      <c r="B15206" s="7">
        <v>856.56072330802215</v>
      </c>
      <c r="C15206" s="5"/>
    </row>
    <row r="15207" spans="1:3" x14ac:dyDescent="0.3">
      <c r="A15207" s="3">
        <v>43259.395833333336</v>
      </c>
      <c r="B15207" s="7">
        <v>848.05107441920939</v>
      </c>
      <c r="C15207" s="5"/>
    </row>
    <row r="15208" spans="1:3" x14ac:dyDescent="0.3">
      <c r="A15208" s="3">
        <v>43259.40625</v>
      </c>
      <c r="B15208" s="7">
        <v>649.4100311765344</v>
      </c>
      <c r="C15208" s="5"/>
    </row>
    <row r="15209" spans="1:3" x14ac:dyDescent="0.3">
      <c r="A15209" s="3">
        <v>43259.416666666664</v>
      </c>
      <c r="B15209" s="7">
        <v>451.24477321619139</v>
      </c>
      <c r="C15209" s="5"/>
    </row>
    <row r="15210" spans="1:3" x14ac:dyDescent="0.3">
      <c r="A15210" s="3">
        <v>43259.427083333336</v>
      </c>
      <c r="B15210" s="7">
        <v>456.72045851732963</v>
      </c>
      <c r="C15210" s="5"/>
    </row>
    <row r="15211" spans="1:3" x14ac:dyDescent="0.3">
      <c r="A15211" s="3">
        <v>43259.4375</v>
      </c>
      <c r="B15211" s="7">
        <v>518.49649621472111</v>
      </c>
      <c r="C15211" s="5"/>
    </row>
    <row r="15212" spans="1:3" x14ac:dyDescent="0.3">
      <c r="A15212" s="3">
        <v>43259.447916666664</v>
      </c>
      <c r="B15212" s="7">
        <v>464.78040232277988</v>
      </c>
      <c r="C15212" s="5"/>
    </row>
    <row r="15213" spans="1:3" x14ac:dyDescent="0.3">
      <c r="A15213" s="3">
        <v>43259.458333333336</v>
      </c>
      <c r="B15213" s="7">
        <v>308.38681481006222</v>
      </c>
      <c r="C15213" s="5"/>
    </row>
    <row r="15214" spans="1:3" x14ac:dyDescent="0.3">
      <c r="A15214" s="3">
        <v>43259.46875</v>
      </c>
      <c r="B15214" s="7">
        <v>339.23903427609548</v>
      </c>
      <c r="C15214" s="5"/>
    </row>
    <row r="15215" spans="1:3" x14ac:dyDescent="0.3">
      <c r="A15215" s="3">
        <v>43259.479166666664</v>
      </c>
      <c r="B15215" s="7">
        <v>283.4885500523539</v>
      </c>
      <c r="C15215" s="5"/>
    </row>
    <row r="15216" spans="1:3" x14ac:dyDescent="0.3">
      <c r="A15216" s="3">
        <v>43259.489583333336</v>
      </c>
      <c r="B15216" s="7">
        <v>185.97511130913352</v>
      </c>
      <c r="C15216" s="5"/>
    </row>
    <row r="15217" spans="1:3" x14ac:dyDescent="0.3">
      <c r="A15217" s="3">
        <v>43259.5</v>
      </c>
      <c r="B15217" s="7">
        <v>140.08532094134222</v>
      </c>
      <c r="C15217" s="5"/>
    </row>
    <row r="15218" spans="1:3" x14ac:dyDescent="0.3">
      <c r="A15218" s="3">
        <v>43259.510416666664</v>
      </c>
      <c r="B15218" s="7">
        <v>15.410847700018264</v>
      </c>
      <c r="C15218" s="5"/>
    </row>
    <row r="15219" spans="1:3" x14ac:dyDescent="0.3">
      <c r="A15219" s="3">
        <v>43259.520833333336</v>
      </c>
      <c r="B15219" s="7">
        <v>-31.423409571902695</v>
      </c>
      <c r="C15219" s="5"/>
    </row>
    <row r="15220" spans="1:3" x14ac:dyDescent="0.3">
      <c r="A15220" s="3">
        <v>43259.53125</v>
      </c>
      <c r="B15220" s="7">
        <v>-123.10695539460184</v>
      </c>
      <c r="C15220" s="5"/>
    </row>
    <row r="15221" spans="1:3" x14ac:dyDescent="0.3">
      <c r="A15221" s="3">
        <v>43259.541666666664</v>
      </c>
      <c r="B15221" s="7">
        <v>-65.087567190689882</v>
      </c>
      <c r="C15221" s="5"/>
    </row>
    <row r="15222" spans="1:3" x14ac:dyDescent="0.3">
      <c r="A15222" s="3">
        <v>43259.552083333336</v>
      </c>
      <c r="B15222" s="7">
        <v>151.65070932958656</v>
      </c>
      <c r="C15222" s="5"/>
    </row>
    <row r="15223" spans="1:3" x14ac:dyDescent="0.3">
      <c r="A15223" s="3">
        <v>43259.5625</v>
      </c>
      <c r="B15223" s="7">
        <v>471.9380011701669</v>
      </c>
      <c r="C15223" s="5"/>
    </row>
    <row r="15224" spans="1:3" x14ac:dyDescent="0.3">
      <c r="A15224" s="3">
        <v>43259.572916666664</v>
      </c>
      <c r="B15224" s="7">
        <v>-97.761934402605334</v>
      </c>
      <c r="C15224" s="5"/>
    </row>
    <row r="15225" spans="1:3" x14ac:dyDescent="0.3">
      <c r="A15225" s="3">
        <v>43259.583333333336</v>
      </c>
      <c r="B15225" s="7">
        <v>-181.98120511539136</v>
      </c>
      <c r="C15225" s="5"/>
    </row>
    <row r="15226" spans="1:3" x14ac:dyDescent="0.3">
      <c r="A15226" s="3">
        <v>43259.59375</v>
      </c>
      <c r="B15226" s="7">
        <v>-141.23489927442279</v>
      </c>
      <c r="C15226" s="5"/>
    </row>
    <row r="15227" spans="1:3" x14ac:dyDescent="0.3">
      <c r="A15227" s="3">
        <v>43259.604166666664</v>
      </c>
      <c r="B15227" s="7">
        <v>-291.17668306336651</v>
      </c>
      <c r="C15227" s="5"/>
    </row>
    <row r="15228" spans="1:3" x14ac:dyDescent="0.3">
      <c r="A15228" s="3">
        <v>43259.614583333336</v>
      </c>
      <c r="B15228" s="7">
        <v>79.700568114915157</v>
      </c>
      <c r="C15228" s="5"/>
    </row>
    <row r="15229" spans="1:3" x14ac:dyDescent="0.3">
      <c r="A15229" s="3">
        <v>43259.625</v>
      </c>
      <c r="B15229" s="7">
        <v>270.33367466659467</v>
      </c>
      <c r="C15229" s="5"/>
    </row>
    <row r="15230" spans="1:3" x14ac:dyDescent="0.3">
      <c r="A15230" s="3">
        <v>43259.635416666664</v>
      </c>
      <c r="B15230" s="7">
        <v>-52.080411213832889</v>
      </c>
      <c r="C15230" s="5"/>
    </row>
    <row r="15231" spans="1:3" x14ac:dyDescent="0.3">
      <c r="A15231" s="3">
        <v>43259.645833333336</v>
      </c>
      <c r="B15231" s="7">
        <v>395.58500850973411</v>
      </c>
      <c r="C15231" s="5"/>
    </row>
    <row r="15232" spans="1:3" x14ac:dyDescent="0.3">
      <c r="A15232" s="3">
        <v>43259.65625</v>
      </c>
      <c r="B15232" s="7">
        <v>13.096716883112629</v>
      </c>
      <c r="C15232" s="5"/>
    </row>
    <row r="15233" spans="1:3" x14ac:dyDescent="0.3">
      <c r="A15233" s="3">
        <v>43259.666666666664</v>
      </c>
      <c r="B15233" s="7">
        <v>51.197112804647851</v>
      </c>
      <c r="C15233" s="5"/>
    </row>
    <row r="15234" spans="1:3" x14ac:dyDescent="0.3">
      <c r="A15234" s="3">
        <v>43259.677083333336</v>
      </c>
      <c r="B15234" s="7">
        <v>71.511739513855147</v>
      </c>
      <c r="C15234" s="5"/>
    </row>
    <row r="15235" spans="1:3" x14ac:dyDescent="0.3">
      <c r="A15235" s="3">
        <v>43259.6875</v>
      </c>
      <c r="B15235" s="7">
        <v>227.96055282120525</v>
      </c>
      <c r="C15235" s="5"/>
    </row>
    <row r="15236" spans="1:3" x14ac:dyDescent="0.3">
      <c r="A15236" s="3">
        <v>43259.697916666664</v>
      </c>
      <c r="B15236" s="7">
        <v>223.3014606737278</v>
      </c>
      <c r="C15236" s="5"/>
    </row>
    <row r="15237" spans="1:3" x14ac:dyDescent="0.3">
      <c r="A15237" s="3">
        <v>43259.708333333336</v>
      </c>
      <c r="B15237" s="7">
        <v>309.2434938161835</v>
      </c>
      <c r="C15237" s="5"/>
    </row>
    <row r="15238" spans="1:3" x14ac:dyDescent="0.3">
      <c r="A15238" s="3">
        <v>43259.71875</v>
      </c>
      <c r="B15238" s="7">
        <v>515.99717998825156</v>
      </c>
      <c r="C15238" s="5"/>
    </row>
    <row r="15239" spans="1:3" x14ac:dyDescent="0.3">
      <c r="A15239" s="3">
        <v>43259.729166666664</v>
      </c>
      <c r="B15239" s="7">
        <v>953.44851987081222</v>
      </c>
      <c r="C15239" s="5"/>
    </row>
    <row r="15240" spans="1:3" x14ac:dyDescent="0.3">
      <c r="A15240" s="3">
        <v>43259.739583333336</v>
      </c>
      <c r="B15240" s="7">
        <v>942.72068839139774</v>
      </c>
      <c r="C15240" s="5"/>
    </row>
    <row r="15241" spans="1:3" x14ac:dyDescent="0.3">
      <c r="A15241" s="3">
        <v>43259.75</v>
      </c>
      <c r="B15241" s="7">
        <v>1121.957107874008</v>
      </c>
      <c r="C15241" s="5"/>
    </row>
    <row r="15242" spans="1:3" x14ac:dyDescent="0.3">
      <c r="A15242" s="3">
        <v>43259.760416666664</v>
      </c>
      <c r="B15242" s="7">
        <v>1279.2468106606902</v>
      </c>
      <c r="C15242" s="5"/>
    </row>
    <row r="15243" spans="1:3" x14ac:dyDescent="0.3">
      <c r="A15243" s="3">
        <v>43259.770833333336</v>
      </c>
      <c r="B15243" s="7">
        <v>1467.1724035840166</v>
      </c>
      <c r="C15243" s="5"/>
    </row>
    <row r="15244" spans="1:3" x14ac:dyDescent="0.3">
      <c r="A15244" s="3">
        <v>43259.78125</v>
      </c>
      <c r="B15244" s="7">
        <v>1433.3349359620706</v>
      </c>
      <c r="C15244" s="5"/>
    </row>
    <row r="15245" spans="1:3" x14ac:dyDescent="0.3">
      <c r="A15245" s="3">
        <v>43259.791666666664</v>
      </c>
      <c r="B15245" s="7">
        <v>1525.1208910198602</v>
      </c>
      <c r="C15245" s="5"/>
    </row>
    <row r="15246" spans="1:3" x14ac:dyDescent="0.3">
      <c r="A15246" s="3">
        <v>43259.802083333336</v>
      </c>
      <c r="B15246" s="7">
        <v>1501.0642628938388</v>
      </c>
      <c r="C15246" s="5"/>
    </row>
    <row r="15247" spans="1:3" x14ac:dyDescent="0.3">
      <c r="A15247" s="3">
        <v>43259.8125</v>
      </c>
      <c r="B15247" s="7">
        <v>1484.1231796184734</v>
      </c>
      <c r="C15247" s="5"/>
    </row>
    <row r="15248" spans="1:3" x14ac:dyDescent="0.3">
      <c r="A15248" s="3">
        <v>43259.822916666664</v>
      </c>
      <c r="B15248" s="7">
        <v>1455.4947236961559</v>
      </c>
      <c r="C15248" s="5"/>
    </row>
    <row r="15249" spans="1:3" x14ac:dyDescent="0.3">
      <c r="A15249" s="3">
        <v>43259.833333333336</v>
      </c>
      <c r="B15249" s="7">
        <v>1373.9516793126345</v>
      </c>
      <c r="C15249" s="5"/>
    </row>
    <row r="15250" spans="1:3" x14ac:dyDescent="0.3">
      <c r="A15250" s="3">
        <v>43259.84375</v>
      </c>
      <c r="B15250" s="7">
        <v>1299.3210601584703</v>
      </c>
      <c r="C15250" s="5"/>
    </row>
    <row r="15251" spans="1:3" x14ac:dyDescent="0.3">
      <c r="A15251" s="3">
        <v>43259.854166666664</v>
      </c>
      <c r="B15251" s="7">
        <v>1341.557298821991</v>
      </c>
      <c r="C15251" s="5"/>
    </row>
    <row r="15252" spans="1:3" x14ac:dyDescent="0.3">
      <c r="A15252" s="3">
        <v>43259.864583333336</v>
      </c>
      <c r="B15252" s="7">
        <v>1423.7533496781268</v>
      </c>
      <c r="C15252" s="5"/>
    </row>
    <row r="15253" spans="1:3" x14ac:dyDescent="0.3">
      <c r="A15253" s="3">
        <v>43259.875</v>
      </c>
      <c r="B15253" s="7">
        <v>1368.8781052913266</v>
      </c>
      <c r="C15253" s="5"/>
    </row>
    <row r="15254" spans="1:3" x14ac:dyDescent="0.3">
      <c r="A15254" s="3">
        <v>43259.885416666664</v>
      </c>
      <c r="B15254" s="7">
        <v>1338.4370360856276</v>
      </c>
      <c r="C15254" s="5"/>
    </row>
    <row r="15255" spans="1:3" x14ac:dyDescent="0.3">
      <c r="A15255" s="3">
        <v>43259.895833333336</v>
      </c>
      <c r="B15255" s="7">
        <v>1347.4464493854875</v>
      </c>
      <c r="C15255" s="5"/>
    </row>
    <row r="15256" spans="1:3" x14ac:dyDescent="0.3">
      <c r="A15256" s="3">
        <v>43259.90625</v>
      </c>
      <c r="B15256" s="7">
        <v>1416.5977298687469</v>
      </c>
      <c r="C15256" s="5"/>
    </row>
    <row r="15257" spans="1:3" x14ac:dyDescent="0.3">
      <c r="A15257" s="3">
        <v>43259.916666666664</v>
      </c>
      <c r="B15257" s="7">
        <v>1554.1254338064487</v>
      </c>
      <c r="C15257" s="5"/>
    </row>
    <row r="15258" spans="1:3" x14ac:dyDescent="0.3">
      <c r="A15258" s="3">
        <v>43259.927083333336</v>
      </c>
      <c r="B15258" s="7">
        <v>1522.1444671830059</v>
      </c>
      <c r="C15258" s="5"/>
    </row>
    <row r="15259" spans="1:3" x14ac:dyDescent="0.3">
      <c r="A15259" s="3">
        <v>43259.9375</v>
      </c>
      <c r="B15259" s="7">
        <v>1428.1116790121653</v>
      </c>
      <c r="C15259" s="5"/>
    </row>
    <row r="15260" spans="1:3" x14ac:dyDescent="0.3">
      <c r="A15260" s="3">
        <v>43259.947916666664</v>
      </c>
      <c r="B15260" s="7">
        <v>1408.7512491809437</v>
      </c>
      <c r="C15260" s="5"/>
    </row>
    <row r="15261" spans="1:3" x14ac:dyDescent="0.3">
      <c r="A15261" s="3">
        <v>43259.958333333336</v>
      </c>
      <c r="B15261" s="7">
        <v>1306.6634426814878</v>
      </c>
      <c r="C15261" s="5"/>
    </row>
    <row r="15262" spans="1:3" x14ac:dyDescent="0.3">
      <c r="A15262" s="3">
        <v>43259.96875</v>
      </c>
      <c r="B15262" s="7">
        <v>1223.6626948645194</v>
      </c>
      <c r="C15262" s="5"/>
    </row>
    <row r="15263" spans="1:3" x14ac:dyDescent="0.3">
      <c r="A15263" s="3">
        <v>43259.979166666664</v>
      </c>
      <c r="B15263" s="7">
        <v>1182.5228084774658</v>
      </c>
      <c r="C15263" s="5"/>
    </row>
    <row r="15264" spans="1:3" x14ac:dyDescent="0.3">
      <c r="A15264" s="3">
        <v>43259.989583333336</v>
      </c>
      <c r="B15264" s="7">
        <v>1135.2359376922045</v>
      </c>
      <c r="C15264" s="5"/>
    </row>
    <row r="15265" spans="1:3" x14ac:dyDescent="0.3">
      <c r="A15265" s="3">
        <v>43260</v>
      </c>
      <c r="B15265" s="7">
        <v>1091.447513034718</v>
      </c>
      <c r="C15265" s="5"/>
    </row>
    <row r="15266" spans="1:3" x14ac:dyDescent="0.3">
      <c r="A15266" s="3">
        <v>43260.010416666664</v>
      </c>
      <c r="B15266" s="7">
        <v>1041.9951972654753</v>
      </c>
      <c r="C15266" s="5"/>
    </row>
    <row r="15267" spans="1:3" x14ac:dyDescent="0.3">
      <c r="A15267" s="3">
        <v>43260.020833333336</v>
      </c>
      <c r="B15267" s="7">
        <v>990.78876204233336</v>
      </c>
      <c r="C15267" s="5"/>
    </row>
    <row r="15268" spans="1:3" x14ac:dyDescent="0.3">
      <c r="A15268" s="3">
        <v>43260.03125</v>
      </c>
      <c r="B15268" s="7">
        <v>966.58290405957882</v>
      </c>
      <c r="C15268" s="5"/>
    </row>
    <row r="15269" spans="1:3" x14ac:dyDescent="0.3">
      <c r="A15269" s="3">
        <v>43260.041666666664</v>
      </c>
      <c r="B15269" s="7">
        <v>940.31308331558682</v>
      </c>
      <c r="C15269" s="5"/>
    </row>
    <row r="15270" spans="1:3" x14ac:dyDescent="0.3">
      <c r="A15270" s="3">
        <v>43260.052083333336</v>
      </c>
      <c r="B15270" s="7">
        <v>851.00218259151757</v>
      </c>
      <c r="C15270" s="5"/>
    </row>
    <row r="15271" spans="1:3" x14ac:dyDescent="0.3">
      <c r="A15271" s="3">
        <v>43260.0625</v>
      </c>
      <c r="B15271" s="7">
        <v>824.19183496056235</v>
      </c>
      <c r="C15271" s="5"/>
    </row>
    <row r="15272" spans="1:3" x14ac:dyDescent="0.3">
      <c r="A15272" s="3">
        <v>43260.072916666664</v>
      </c>
      <c r="B15272" s="7">
        <v>795.57405709598197</v>
      </c>
      <c r="C15272" s="5"/>
    </row>
    <row r="15273" spans="1:3" x14ac:dyDescent="0.3">
      <c r="A15273" s="3">
        <v>43260.083333333336</v>
      </c>
      <c r="B15273" s="7">
        <v>793.18641315468813</v>
      </c>
      <c r="C15273" s="5"/>
    </row>
    <row r="15274" spans="1:3" x14ac:dyDescent="0.3">
      <c r="A15274" s="3">
        <v>43260.09375</v>
      </c>
      <c r="B15274" s="7">
        <v>782.62644112327052</v>
      </c>
      <c r="C15274" s="5"/>
    </row>
    <row r="15275" spans="1:3" x14ac:dyDescent="0.3">
      <c r="A15275" s="3">
        <v>43260.104166666664</v>
      </c>
      <c r="B15275" s="7">
        <v>777.87807758502436</v>
      </c>
      <c r="C15275" s="5"/>
    </row>
    <row r="15276" spans="1:3" x14ac:dyDescent="0.3">
      <c r="A15276" s="3">
        <v>43260.114583333336</v>
      </c>
      <c r="B15276" s="7">
        <v>764.9233706932007</v>
      </c>
      <c r="C15276" s="5"/>
    </row>
    <row r="15277" spans="1:3" x14ac:dyDescent="0.3">
      <c r="A15277" s="3">
        <v>43260.125</v>
      </c>
      <c r="B15277" s="7">
        <v>751.97040096855824</v>
      </c>
      <c r="C15277" s="5"/>
    </row>
    <row r="15278" spans="1:3" x14ac:dyDescent="0.3">
      <c r="A15278" s="3">
        <v>43260.135416666664</v>
      </c>
      <c r="B15278" s="7">
        <v>825.67559892008126</v>
      </c>
      <c r="C15278" s="5"/>
    </row>
    <row r="15279" spans="1:3" x14ac:dyDescent="0.3">
      <c r="A15279" s="3">
        <v>43260.145833333336</v>
      </c>
      <c r="B15279" s="7">
        <v>884.53245092618818</v>
      </c>
      <c r="C15279" s="5"/>
    </row>
    <row r="15280" spans="1:3" x14ac:dyDescent="0.3">
      <c r="A15280" s="3">
        <v>43260.15625</v>
      </c>
      <c r="B15280" s="7">
        <v>910.22798759047271</v>
      </c>
      <c r="C15280" s="5"/>
    </row>
    <row r="15281" spans="1:3" x14ac:dyDescent="0.3">
      <c r="A15281" s="3">
        <v>43260.166666666664</v>
      </c>
      <c r="B15281" s="7">
        <v>908.07607023704088</v>
      </c>
      <c r="C15281" s="5"/>
    </row>
    <row r="15282" spans="1:3" x14ac:dyDescent="0.3">
      <c r="A15282" s="3">
        <v>43260.177083333336</v>
      </c>
      <c r="B15282" s="7">
        <v>911.53163114717483</v>
      </c>
      <c r="C15282" s="5"/>
    </row>
    <row r="15283" spans="1:3" x14ac:dyDescent="0.3">
      <c r="A15283" s="3">
        <v>43260.1875</v>
      </c>
      <c r="B15283" s="7">
        <v>974.90139360399542</v>
      </c>
      <c r="C15283" s="5"/>
    </row>
    <row r="15284" spans="1:3" x14ac:dyDescent="0.3">
      <c r="A15284" s="3">
        <v>43260.197916666664</v>
      </c>
      <c r="B15284" s="7">
        <v>947.53014050922945</v>
      </c>
      <c r="C15284" s="5"/>
    </row>
    <row r="15285" spans="1:3" x14ac:dyDescent="0.3">
      <c r="A15285" s="3">
        <v>43260.208333333336</v>
      </c>
      <c r="B15285" s="7">
        <v>854.87427987368449</v>
      </c>
      <c r="C15285" s="5"/>
    </row>
    <row r="15286" spans="1:3" x14ac:dyDescent="0.3">
      <c r="A15286" s="3">
        <v>43260.21875</v>
      </c>
      <c r="B15286" s="7">
        <v>781.37090306099071</v>
      </c>
      <c r="C15286" s="5"/>
    </row>
    <row r="15287" spans="1:3" x14ac:dyDescent="0.3">
      <c r="A15287" s="3">
        <v>43260.229166666664</v>
      </c>
      <c r="B15287" s="7">
        <v>804.83604101317951</v>
      </c>
      <c r="C15287" s="5"/>
    </row>
    <row r="15288" spans="1:3" x14ac:dyDescent="0.3">
      <c r="A15288" s="3">
        <v>43260.239583333336</v>
      </c>
      <c r="B15288" s="7">
        <v>817.96129298050221</v>
      </c>
      <c r="C15288" s="5"/>
    </row>
    <row r="15289" spans="1:3" x14ac:dyDescent="0.3">
      <c r="A15289" s="3">
        <v>43260.25</v>
      </c>
      <c r="B15289" s="7">
        <v>805.10414556526644</v>
      </c>
      <c r="C15289" s="5"/>
    </row>
    <row r="15290" spans="1:3" x14ac:dyDescent="0.3">
      <c r="A15290" s="3">
        <v>43260.260416666664</v>
      </c>
      <c r="B15290" s="7">
        <v>816.45655561651461</v>
      </c>
      <c r="C15290" s="5"/>
    </row>
    <row r="15291" spans="1:3" x14ac:dyDescent="0.3">
      <c r="A15291" s="3">
        <v>43260.270833333336</v>
      </c>
      <c r="B15291" s="7">
        <v>803.79543999353189</v>
      </c>
      <c r="C15291" s="5"/>
    </row>
    <row r="15292" spans="1:3" x14ac:dyDescent="0.3">
      <c r="A15292" s="3">
        <v>43260.28125</v>
      </c>
      <c r="B15292" s="7">
        <v>794.85706050752697</v>
      </c>
      <c r="C15292" s="5"/>
    </row>
    <row r="15293" spans="1:3" x14ac:dyDescent="0.3">
      <c r="A15293" s="3">
        <v>43260.291666666664</v>
      </c>
      <c r="B15293" s="7">
        <v>772.80673071737147</v>
      </c>
      <c r="C15293" s="5"/>
    </row>
    <row r="15294" spans="1:3" x14ac:dyDescent="0.3">
      <c r="A15294" s="3">
        <v>43260.302083333336</v>
      </c>
      <c r="B15294" s="7">
        <v>715.07465016628714</v>
      </c>
      <c r="C15294" s="5"/>
    </row>
    <row r="15295" spans="1:3" x14ac:dyDescent="0.3">
      <c r="A15295" s="3">
        <v>43260.3125</v>
      </c>
      <c r="B15295" s="7">
        <v>650.1266294034665</v>
      </c>
      <c r="C15295" s="5"/>
    </row>
    <row r="15296" spans="1:3" x14ac:dyDescent="0.3">
      <c r="A15296" s="3">
        <v>43260.322916666664</v>
      </c>
      <c r="B15296" s="7">
        <v>618.43514179663066</v>
      </c>
      <c r="C15296" s="5"/>
    </row>
    <row r="15297" spans="1:3" x14ac:dyDescent="0.3">
      <c r="A15297" s="3">
        <v>43260.333333333336</v>
      </c>
      <c r="B15297" s="7">
        <v>642.32172992596122</v>
      </c>
      <c r="C15297" s="5"/>
    </row>
    <row r="15298" spans="1:3" x14ac:dyDescent="0.3">
      <c r="A15298" s="3">
        <v>43260.34375</v>
      </c>
      <c r="B15298" s="7">
        <v>586.99136045759144</v>
      </c>
      <c r="C15298" s="5"/>
    </row>
    <row r="15299" spans="1:3" x14ac:dyDescent="0.3">
      <c r="A15299" s="3">
        <v>43260.354166666664</v>
      </c>
      <c r="B15299" s="7">
        <v>480.77440559493397</v>
      </c>
      <c r="C15299" s="5"/>
    </row>
    <row r="15300" spans="1:3" x14ac:dyDescent="0.3">
      <c r="A15300" s="3">
        <v>43260.364583333336</v>
      </c>
      <c r="B15300" s="7">
        <v>409.36772033806329</v>
      </c>
      <c r="C15300" s="5"/>
    </row>
    <row r="15301" spans="1:3" x14ac:dyDescent="0.3">
      <c r="A15301" s="3">
        <v>43260.375</v>
      </c>
      <c r="B15301" s="7">
        <v>277.24590490780759</v>
      </c>
      <c r="C15301" s="5"/>
    </row>
    <row r="15302" spans="1:3" x14ac:dyDescent="0.3">
      <c r="A15302" s="3">
        <v>43260.385416666664</v>
      </c>
      <c r="B15302" s="7">
        <v>170.8407240088485</v>
      </c>
      <c r="C15302" s="5"/>
    </row>
    <row r="15303" spans="1:3" x14ac:dyDescent="0.3">
      <c r="A15303" s="3">
        <v>43260.395833333336</v>
      </c>
      <c r="B15303" s="7">
        <v>45.211555900723774</v>
      </c>
      <c r="C15303" s="5"/>
    </row>
    <row r="15304" spans="1:3" x14ac:dyDescent="0.3">
      <c r="A15304" s="3">
        <v>43260.40625</v>
      </c>
      <c r="B15304" s="7">
        <v>7.2173754734261202</v>
      </c>
      <c r="C15304" s="5"/>
    </row>
    <row r="15305" spans="1:3" x14ac:dyDescent="0.3">
      <c r="A15305" s="3">
        <v>43260.416666666664</v>
      </c>
      <c r="B15305" s="7">
        <v>42.866564862028248</v>
      </c>
      <c r="C15305" s="5"/>
    </row>
    <row r="15306" spans="1:3" x14ac:dyDescent="0.3">
      <c r="A15306" s="3">
        <v>43260.427083333336</v>
      </c>
      <c r="B15306" s="7">
        <v>-12.115241609089171</v>
      </c>
      <c r="C15306" s="5"/>
    </row>
    <row r="15307" spans="1:3" x14ac:dyDescent="0.3">
      <c r="A15307" s="3">
        <v>43260.4375</v>
      </c>
      <c r="B15307" s="7">
        <v>-152.87323127051317</v>
      </c>
      <c r="C15307" s="5"/>
    </row>
    <row r="15308" spans="1:3" x14ac:dyDescent="0.3">
      <c r="A15308" s="3">
        <v>43260.447916666664</v>
      </c>
      <c r="B15308" s="7">
        <v>-268.27702003442516</v>
      </c>
      <c r="C15308" s="5"/>
    </row>
    <row r="15309" spans="1:3" x14ac:dyDescent="0.3">
      <c r="A15309" s="3">
        <v>43260.458333333336</v>
      </c>
      <c r="B15309" s="7">
        <v>-311.07281131654247</v>
      </c>
      <c r="C15309" s="5"/>
    </row>
    <row r="15310" spans="1:3" x14ac:dyDescent="0.3">
      <c r="A15310" s="3">
        <v>43260.46875</v>
      </c>
      <c r="B15310" s="7">
        <v>-176.4908831165198</v>
      </c>
      <c r="C15310" s="5"/>
    </row>
    <row r="15311" spans="1:3" x14ac:dyDescent="0.3">
      <c r="A15311" s="3">
        <v>43260.479166666664</v>
      </c>
      <c r="B15311" s="7">
        <v>-514.38023164958486</v>
      </c>
      <c r="C15311" s="5"/>
    </row>
    <row r="15312" spans="1:3" x14ac:dyDescent="0.3">
      <c r="A15312" s="3">
        <v>43260.489583333336</v>
      </c>
      <c r="B15312" s="7">
        <v>-493.83811701273009</v>
      </c>
      <c r="C15312" s="5"/>
    </row>
    <row r="15313" spans="1:3" x14ac:dyDescent="0.3">
      <c r="A15313" s="3">
        <v>43260.5</v>
      </c>
      <c r="B15313" s="7">
        <v>-579.91381224218946</v>
      </c>
      <c r="C15313" s="5"/>
    </row>
    <row r="15314" spans="1:3" x14ac:dyDescent="0.3">
      <c r="A15314" s="3">
        <v>43260.510416666664</v>
      </c>
      <c r="B15314" s="7">
        <v>-701.69343273925358</v>
      </c>
      <c r="C15314" s="5"/>
    </row>
    <row r="15315" spans="1:3" x14ac:dyDescent="0.3">
      <c r="A15315" s="3">
        <v>43260.520833333336</v>
      </c>
      <c r="B15315" s="7">
        <v>-722.52689410344453</v>
      </c>
      <c r="C15315" s="5"/>
    </row>
    <row r="15316" spans="1:3" x14ac:dyDescent="0.3">
      <c r="A15316" s="3">
        <v>43260.53125</v>
      </c>
      <c r="B15316" s="7">
        <v>-573.44369894615795</v>
      </c>
      <c r="C15316" s="5"/>
    </row>
    <row r="15317" spans="1:3" x14ac:dyDescent="0.3">
      <c r="A15317" s="3">
        <v>43260.541666666664</v>
      </c>
      <c r="B15317" s="7">
        <v>-742.24809954074829</v>
      </c>
      <c r="C15317" s="5"/>
    </row>
    <row r="15318" spans="1:3" x14ac:dyDescent="0.3">
      <c r="A15318" s="3">
        <v>43260.552083333336</v>
      </c>
      <c r="B15318" s="7">
        <v>-909.27378900416466</v>
      </c>
      <c r="C15318" s="5"/>
    </row>
    <row r="15319" spans="1:3" x14ac:dyDescent="0.3">
      <c r="A15319" s="3">
        <v>43260.5625</v>
      </c>
      <c r="B15319" s="7">
        <v>-982.97815901915078</v>
      </c>
      <c r="C15319" s="5"/>
    </row>
    <row r="15320" spans="1:3" x14ac:dyDescent="0.3">
      <c r="A15320" s="3">
        <v>43260.572916666664</v>
      </c>
      <c r="B15320" s="7">
        <v>-843.4354827294286</v>
      </c>
      <c r="C15320" s="5"/>
    </row>
    <row r="15321" spans="1:3" x14ac:dyDescent="0.3">
      <c r="A15321" s="3">
        <v>43260.583333333336</v>
      </c>
      <c r="B15321" s="7">
        <v>-474.1024831681284</v>
      </c>
      <c r="C15321" s="5"/>
    </row>
    <row r="15322" spans="1:3" x14ac:dyDescent="0.3">
      <c r="A15322" s="3">
        <v>43260.59375</v>
      </c>
      <c r="B15322" s="7">
        <v>713.02729646527121</v>
      </c>
      <c r="C15322" s="5"/>
    </row>
    <row r="15323" spans="1:3" x14ac:dyDescent="0.3">
      <c r="A15323" s="3">
        <v>43260.604166666664</v>
      </c>
      <c r="B15323" s="7">
        <v>1190.1338025042226</v>
      </c>
      <c r="C15323" s="5"/>
    </row>
    <row r="15324" spans="1:3" x14ac:dyDescent="0.3">
      <c r="A15324" s="3">
        <v>43260.614583333336</v>
      </c>
      <c r="B15324" s="7">
        <v>1322.8859961763092</v>
      </c>
      <c r="C15324" s="5"/>
    </row>
    <row r="15325" spans="1:3" x14ac:dyDescent="0.3">
      <c r="A15325" s="3">
        <v>43260.625</v>
      </c>
      <c r="B15325" s="7">
        <v>1419.6970057176152</v>
      </c>
      <c r="C15325" s="5"/>
    </row>
    <row r="15326" spans="1:3" x14ac:dyDescent="0.3">
      <c r="A15326" s="3">
        <v>43260.635416666664</v>
      </c>
      <c r="B15326" s="7">
        <v>1527.3683249040591</v>
      </c>
      <c r="C15326" s="5"/>
    </row>
    <row r="15327" spans="1:3" x14ac:dyDescent="0.3">
      <c r="A15327" s="3">
        <v>43260.645833333336</v>
      </c>
      <c r="B15327" s="7">
        <v>1493.542935945921</v>
      </c>
      <c r="C15327" s="5"/>
    </row>
    <row r="15328" spans="1:3" x14ac:dyDescent="0.3">
      <c r="A15328" s="3">
        <v>43260.65625</v>
      </c>
      <c r="B15328" s="7">
        <v>1497.2879219490901</v>
      </c>
      <c r="C15328" s="5"/>
    </row>
    <row r="15329" spans="1:3" x14ac:dyDescent="0.3">
      <c r="A15329" s="3">
        <v>43260.666666666664</v>
      </c>
      <c r="B15329" s="7">
        <v>1535.1299655878081</v>
      </c>
      <c r="C15329" s="5"/>
    </row>
    <row r="15330" spans="1:3" x14ac:dyDescent="0.3">
      <c r="A15330" s="3">
        <v>43260.677083333336</v>
      </c>
      <c r="B15330" s="7">
        <v>1536.7563712267417</v>
      </c>
      <c r="C15330" s="5"/>
    </row>
    <row r="15331" spans="1:3" x14ac:dyDescent="0.3">
      <c r="A15331" s="3">
        <v>43260.6875</v>
      </c>
      <c r="B15331" s="7">
        <v>1535.4297989924587</v>
      </c>
      <c r="C15331" s="5"/>
    </row>
    <row r="15332" spans="1:3" x14ac:dyDescent="0.3">
      <c r="A15332" s="3">
        <v>43260.697916666664</v>
      </c>
      <c r="B15332" s="7">
        <v>1538.0420001602906</v>
      </c>
      <c r="C15332" s="5"/>
    </row>
    <row r="15333" spans="1:3" x14ac:dyDescent="0.3">
      <c r="A15333" s="3">
        <v>43260.708333333336</v>
      </c>
      <c r="B15333" s="7">
        <v>1432.0847636345829</v>
      </c>
      <c r="C15333" s="5"/>
    </row>
    <row r="15334" spans="1:3" x14ac:dyDescent="0.3">
      <c r="A15334" s="3">
        <v>43260.71875</v>
      </c>
      <c r="B15334" s="7">
        <v>1420.5789917577049</v>
      </c>
      <c r="C15334" s="5"/>
    </row>
    <row r="15335" spans="1:3" x14ac:dyDescent="0.3">
      <c r="A15335" s="3">
        <v>43260.729166666664</v>
      </c>
      <c r="B15335" s="7">
        <v>1489.5462410942141</v>
      </c>
      <c r="C15335" s="5"/>
    </row>
    <row r="15336" spans="1:3" x14ac:dyDescent="0.3">
      <c r="A15336" s="3">
        <v>43260.739583333336</v>
      </c>
      <c r="B15336" s="7">
        <v>1479.1632565523589</v>
      </c>
      <c r="C15336" s="5"/>
    </row>
    <row r="15337" spans="1:3" x14ac:dyDescent="0.3">
      <c r="A15337" s="3">
        <v>43260.75</v>
      </c>
      <c r="B15337" s="7">
        <v>1522.337364058963</v>
      </c>
      <c r="C15337" s="5"/>
    </row>
    <row r="15338" spans="1:3" x14ac:dyDescent="0.3">
      <c r="A15338" s="3">
        <v>43260.760416666664</v>
      </c>
      <c r="B15338" s="7">
        <v>1534.4629683993167</v>
      </c>
      <c r="C15338" s="5"/>
    </row>
    <row r="15339" spans="1:3" x14ac:dyDescent="0.3">
      <c r="A15339" s="3">
        <v>43260.770833333336</v>
      </c>
      <c r="B15339" s="7">
        <v>1506.7268340011692</v>
      </c>
      <c r="C15339" s="5"/>
    </row>
    <row r="15340" spans="1:3" x14ac:dyDescent="0.3">
      <c r="A15340" s="3">
        <v>43260.78125</v>
      </c>
      <c r="B15340" s="7">
        <v>1438.6930893084323</v>
      </c>
      <c r="C15340" s="5"/>
    </row>
    <row r="15341" spans="1:3" x14ac:dyDescent="0.3">
      <c r="A15341" s="3">
        <v>43260.791666666664</v>
      </c>
      <c r="B15341" s="7">
        <v>1417.1708462165921</v>
      </c>
      <c r="C15341" s="5"/>
    </row>
    <row r="15342" spans="1:3" x14ac:dyDescent="0.3">
      <c r="A15342" s="3">
        <v>43260.802083333336</v>
      </c>
      <c r="B15342" s="7">
        <v>1376.6446776894898</v>
      </c>
      <c r="C15342" s="5"/>
    </row>
    <row r="15343" spans="1:3" x14ac:dyDescent="0.3">
      <c r="A15343" s="3">
        <v>43260.8125</v>
      </c>
      <c r="B15343" s="7">
        <v>1327.4486075111715</v>
      </c>
      <c r="C15343" s="5"/>
    </row>
    <row r="15344" spans="1:3" x14ac:dyDescent="0.3">
      <c r="A15344" s="3">
        <v>43260.822916666664</v>
      </c>
      <c r="B15344" s="7">
        <v>1304.2781922667778</v>
      </c>
      <c r="C15344" s="5"/>
    </row>
    <row r="15345" spans="1:3" x14ac:dyDescent="0.3">
      <c r="A15345" s="3">
        <v>43260.833333333336</v>
      </c>
      <c r="B15345" s="7">
        <v>1273.1023819570801</v>
      </c>
      <c r="C15345" s="5"/>
    </row>
    <row r="15346" spans="1:3" x14ac:dyDescent="0.3">
      <c r="A15346" s="3">
        <v>43260.84375</v>
      </c>
      <c r="B15346" s="7">
        <v>1253.7200122801016</v>
      </c>
      <c r="C15346" s="5"/>
    </row>
    <row r="15347" spans="1:3" x14ac:dyDescent="0.3">
      <c r="A15347" s="3">
        <v>43260.854166666664</v>
      </c>
      <c r="B15347" s="7">
        <v>1214.5435222004071</v>
      </c>
      <c r="C15347" s="5"/>
    </row>
    <row r="15348" spans="1:3" x14ac:dyDescent="0.3">
      <c r="A15348" s="3">
        <v>43260.864583333336</v>
      </c>
      <c r="B15348" s="7">
        <v>1221.5683996106472</v>
      </c>
      <c r="C15348" s="5"/>
    </row>
    <row r="15349" spans="1:3" x14ac:dyDescent="0.3">
      <c r="A15349" s="3">
        <v>43260.875</v>
      </c>
      <c r="B15349" s="7">
        <v>1247.048796354007</v>
      </c>
      <c r="C15349" s="5"/>
    </row>
    <row r="15350" spans="1:3" x14ac:dyDescent="0.3">
      <c r="A15350" s="3">
        <v>43260.885416666664</v>
      </c>
      <c r="B15350" s="7">
        <v>1285.5972563703947</v>
      </c>
      <c r="C15350" s="5"/>
    </row>
    <row r="15351" spans="1:3" x14ac:dyDescent="0.3">
      <c r="A15351" s="3">
        <v>43260.895833333336</v>
      </c>
      <c r="B15351" s="7">
        <v>1250.2940496578299</v>
      </c>
      <c r="C15351" s="5"/>
    </row>
    <row r="15352" spans="1:3" x14ac:dyDescent="0.3">
      <c r="A15352" s="3">
        <v>43260.90625</v>
      </c>
      <c r="B15352" s="7">
        <v>1329.4973235835239</v>
      </c>
      <c r="C15352" s="5"/>
    </row>
    <row r="15353" spans="1:3" x14ac:dyDescent="0.3">
      <c r="A15353" s="3">
        <v>43260.916666666664</v>
      </c>
      <c r="B15353" s="7">
        <v>1407.6064556905112</v>
      </c>
      <c r="C15353" s="5"/>
    </row>
    <row r="15354" spans="1:3" x14ac:dyDescent="0.3">
      <c r="A15354" s="3">
        <v>43260.927083333336</v>
      </c>
      <c r="B15354" s="7">
        <v>1374.6957003492098</v>
      </c>
      <c r="C15354" s="5"/>
    </row>
    <row r="15355" spans="1:3" x14ac:dyDescent="0.3">
      <c r="A15355" s="3">
        <v>43260.9375</v>
      </c>
      <c r="B15355" s="7">
        <v>1306.9731407481625</v>
      </c>
      <c r="C15355" s="5"/>
    </row>
    <row r="15356" spans="1:3" x14ac:dyDescent="0.3">
      <c r="A15356" s="3">
        <v>43260.947916666664</v>
      </c>
      <c r="B15356" s="7">
        <v>1273.3764825803237</v>
      </c>
      <c r="C15356" s="5"/>
    </row>
    <row r="15357" spans="1:3" x14ac:dyDescent="0.3">
      <c r="A15357" s="3">
        <v>43260.958333333336</v>
      </c>
      <c r="B15357" s="7">
        <v>1201.0814008053042</v>
      </c>
      <c r="C15357" s="5"/>
    </row>
    <row r="15358" spans="1:3" x14ac:dyDescent="0.3">
      <c r="A15358" s="3">
        <v>43260.96875</v>
      </c>
      <c r="B15358" s="7">
        <v>1158.0133538861883</v>
      </c>
      <c r="C15358" s="5"/>
    </row>
    <row r="15359" spans="1:3" x14ac:dyDescent="0.3">
      <c r="A15359" s="3">
        <v>43260.979166666664</v>
      </c>
      <c r="B15359" s="7">
        <v>1066.8864100917378</v>
      </c>
      <c r="C15359" s="5"/>
    </row>
    <row r="15360" spans="1:3" x14ac:dyDescent="0.3">
      <c r="A15360" s="3">
        <v>43260.989583333336</v>
      </c>
      <c r="B15360" s="7">
        <v>1093.1866607293746</v>
      </c>
      <c r="C15360" s="5"/>
    </row>
    <row r="15361" spans="1:3" x14ac:dyDescent="0.3">
      <c r="A15361" s="3">
        <v>43261</v>
      </c>
      <c r="B15361" s="7">
        <v>1029.0566623632906</v>
      </c>
      <c r="C15361" s="5"/>
    </row>
    <row r="15362" spans="1:3" x14ac:dyDescent="0.3">
      <c r="A15362" s="3">
        <v>43261.010416666664</v>
      </c>
      <c r="B15362" s="7">
        <v>1025.0787981562105</v>
      </c>
      <c r="C15362" s="5"/>
    </row>
    <row r="15363" spans="1:3" x14ac:dyDescent="0.3">
      <c r="A15363" s="3">
        <v>43261.020833333336</v>
      </c>
      <c r="B15363" s="7">
        <v>976.2615876669405</v>
      </c>
      <c r="C15363" s="5"/>
    </row>
    <row r="15364" spans="1:3" x14ac:dyDescent="0.3">
      <c r="A15364" s="3">
        <v>43261.03125</v>
      </c>
      <c r="B15364" s="7">
        <v>961.94413764562751</v>
      </c>
      <c r="C15364" s="5"/>
    </row>
    <row r="15365" spans="1:3" x14ac:dyDescent="0.3">
      <c r="A15365" s="3">
        <v>43261.041666666664</v>
      </c>
      <c r="B15365" s="7">
        <v>922.15106349488678</v>
      </c>
      <c r="C15365" s="5"/>
    </row>
    <row r="15366" spans="1:3" x14ac:dyDescent="0.3">
      <c r="A15366" s="3">
        <v>43261.052083333336</v>
      </c>
      <c r="B15366" s="7">
        <v>837.89205555901844</v>
      </c>
      <c r="C15366" s="5"/>
    </row>
    <row r="15367" spans="1:3" x14ac:dyDescent="0.3">
      <c r="A15367" s="3">
        <v>43261.0625</v>
      </c>
      <c r="B15367" s="7">
        <v>798.85048815991422</v>
      </c>
      <c r="C15367" s="5"/>
    </row>
    <row r="15368" spans="1:3" x14ac:dyDescent="0.3">
      <c r="A15368" s="3">
        <v>43261.072916666664</v>
      </c>
      <c r="B15368" s="7">
        <v>774.68685566709848</v>
      </c>
      <c r="C15368" s="5"/>
    </row>
    <row r="15369" spans="1:3" x14ac:dyDescent="0.3">
      <c r="A15369" s="3">
        <v>43261.083333333336</v>
      </c>
      <c r="B15369" s="7">
        <v>783.84563507114376</v>
      </c>
      <c r="C15369" s="5"/>
    </row>
    <row r="15370" spans="1:3" x14ac:dyDescent="0.3">
      <c r="A15370" s="3">
        <v>43261.09375</v>
      </c>
      <c r="B15370" s="7">
        <v>772.00839778404873</v>
      </c>
      <c r="C15370" s="5"/>
    </row>
    <row r="15371" spans="1:3" x14ac:dyDescent="0.3">
      <c r="A15371" s="3">
        <v>43261.104166666664</v>
      </c>
      <c r="B15371" s="7">
        <v>729.60348520579225</v>
      </c>
      <c r="C15371" s="5"/>
    </row>
    <row r="15372" spans="1:3" x14ac:dyDescent="0.3">
      <c r="A15372" s="3">
        <v>43261.114583333336</v>
      </c>
      <c r="B15372" s="7">
        <v>745.85305728970889</v>
      </c>
      <c r="C15372" s="5"/>
    </row>
    <row r="15373" spans="1:3" x14ac:dyDescent="0.3">
      <c r="A15373" s="3">
        <v>43261.125</v>
      </c>
      <c r="B15373" s="7">
        <v>733.13337728011891</v>
      </c>
      <c r="C15373" s="5"/>
    </row>
    <row r="15374" spans="1:3" x14ac:dyDescent="0.3">
      <c r="A15374" s="3">
        <v>43261.135416666664</v>
      </c>
      <c r="B15374" s="7">
        <v>698.40978426001118</v>
      </c>
      <c r="C15374" s="5"/>
    </row>
    <row r="15375" spans="1:3" x14ac:dyDescent="0.3">
      <c r="A15375" s="3">
        <v>43261.145833333336</v>
      </c>
      <c r="B15375" s="7">
        <v>708.74037282373763</v>
      </c>
      <c r="C15375" s="5"/>
    </row>
    <row r="15376" spans="1:3" x14ac:dyDescent="0.3">
      <c r="A15376" s="3">
        <v>43261.15625</v>
      </c>
      <c r="B15376" s="7">
        <v>718.91494504016384</v>
      </c>
      <c r="C15376" s="5"/>
    </row>
    <row r="15377" spans="1:3" x14ac:dyDescent="0.3">
      <c r="A15377" s="3">
        <v>43261.166666666664</v>
      </c>
      <c r="B15377" s="7">
        <v>702.77359839928067</v>
      </c>
      <c r="C15377" s="5"/>
    </row>
    <row r="15378" spans="1:3" x14ac:dyDescent="0.3">
      <c r="A15378" s="3">
        <v>43261.177083333336</v>
      </c>
      <c r="B15378" s="7">
        <v>853.27142587613719</v>
      </c>
      <c r="C15378" s="5"/>
    </row>
    <row r="15379" spans="1:3" x14ac:dyDescent="0.3">
      <c r="A15379" s="3">
        <v>43261.1875</v>
      </c>
      <c r="B15379" s="7">
        <v>912.90098163157154</v>
      </c>
      <c r="C15379" s="5"/>
    </row>
    <row r="15380" spans="1:3" x14ac:dyDescent="0.3">
      <c r="A15380" s="3">
        <v>43261.197916666664</v>
      </c>
      <c r="B15380" s="7">
        <v>942.73505197672569</v>
      </c>
      <c r="C15380" s="5"/>
    </row>
    <row r="15381" spans="1:3" x14ac:dyDescent="0.3">
      <c r="A15381" s="3">
        <v>43261.208333333336</v>
      </c>
      <c r="B15381" s="7">
        <v>912.81160380660128</v>
      </c>
      <c r="C15381" s="5"/>
    </row>
    <row r="15382" spans="1:3" x14ac:dyDescent="0.3">
      <c r="A15382" s="3">
        <v>43261.21875</v>
      </c>
      <c r="B15382" s="7">
        <v>882.60586581691143</v>
      </c>
      <c r="C15382" s="5"/>
    </row>
    <row r="15383" spans="1:3" x14ac:dyDescent="0.3">
      <c r="A15383" s="3">
        <v>43261.229166666664</v>
      </c>
      <c r="B15383" s="7">
        <v>860.72594237527346</v>
      </c>
      <c r="C15383" s="5"/>
    </row>
    <row r="15384" spans="1:3" x14ac:dyDescent="0.3">
      <c r="A15384" s="3">
        <v>43261.239583333336</v>
      </c>
      <c r="B15384" s="7">
        <v>842.86391611572753</v>
      </c>
      <c r="C15384" s="5"/>
    </row>
    <row r="15385" spans="1:3" x14ac:dyDescent="0.3">
      <c r="A15385" s="3">
        <v>43261.25</v>
      </c>
      <c r="B15385" s="7">
        <v>726.97019010248277</v>
      </c>
      <c r="C15385" s="5"/>
    </row>
    <row r="15386" spans="1:3" x14ac:dyDescent="0.3">
      <c r="A15386" s="3">
        <v>43261.260416666664</v>
      </c>
      <c r="B15386" s="7">
        <v>731.7461598645566</v>
      </c>
      <c r="C15386" s="5"/>
    </row>
    <row r="15387" spans="1:3" x14ac:dyDescent="0.3">
      <c r="A15387" s="3">
        <v>43261.270833333336</v>
      </c>
      <c r="B15387" s="7">
        <v>755.93778966098887</v>
      </c>
      <c r="C15387" s="5"/>
    </row>
    <row r="15388" spans="1:3" x14ac:dyDescent="0.3">
      <c r="A15388" s="3">
        <v>43261.28125</v>
      </c>
      <c r="B15388" s="7">
        <v>745.48289850650792</v>
      </c>
      <c r="C15388" s="5"/>
    </row>
    <row r="15389" spans="1:3" x14ac:dyDescent="0.3">
      <c r="A15389" s="3">
        <v>43261.291666666664</v>
      </c>
      <c r="B15389" s="7">
        <v>821.60189932898334</v>
      </c>
      <c r="C15389" s="5"/>
    </row>
    <row r="15390" spans="1:3" x14ac:dyDescent="0.3">
      <c r="A15390" s="3">
        <v>43261.302083333336</v>
      </c>
      <c r="B15390" s="7">
        <v>848.75653980390052</v>
      </c>
      <c r="C15390" s="5"/>
    </row>
    <row r="15391" spans="1:3" x14ac:dyDescent="0.3">
      <c r="A15391" s="3">
        <v>43261.3125</v>
      </c>
      <c r="B15391" s="7">
        <v>872.54185086487132</v>
      </c>
      <c r="C15391" s="5"/>
    </row>
    <row r="15392" spans="1:3" x14ac:dyDescent="0.3">
      <c r="A15392" s="3">
        <v>43261.322916666664</v>
      </c>
      <c r="B15392" s="7">
        <v>904.49059030466378</v>
      </c>
      <c r="C15392" s="5"/>
    </row>
    <row r="15393" spans="1:3" x14ac:dyDescent="0.3">
      <c r="A15393" s="3">
        <v>43261.333333333336</v>
      </c>
      <c r="B15393" s="7">
        <v>970.69571074595876</v>
      </c>
      <c r="C15393" s="5"/>
    </row>
    <row r="15394" spans="1:3" x14ac:dyDescent="0.3">
      <c r="A15394" s="3">
        <v>43261.34375</v>
      </c>
      <c r="B15394" s="7">
        <v>956.82427519980422</v>
      </c>
      <c r="C15394" s="5"/>
    </row>
    <row r="15395" spans="1:3" x14ac:dyDescent="0.3">
      <c r="A15395" s="3">
        <v>43261.354166666664</v>
      </c>
      <c r="B15395" s="7">
        <v>932.46423295210013</v>
      </c>
      <c r="C15395" s="5"/>
    </row>
    <row r="15396" spans="1:3" x14ac:dyDescent="0.3">
      <c r="A15396" s="3">
        <v>43261.364583333336</v>
      </c>
      <c r="B15396" s="7">
        <v>849.49144703154309</v>
      </c>
      <c r="C15396" s="5"/>
    </row>
    <row r="15397" spans="1:3" x14ac:dyDescent="0.3">
      <c r="A15397" s="3">
        <v>43261.375</v>
      </c>
      <c r="B15397" s="7">
        <v>854.66996345690075</v>
      </c>
      <c r="C15397" s="5"/>
    </row>
    <row r="15398" spans="1:3" x14ac:dyDescent="0.3">
      <c r="A15398" s="3">
        <v>43261.385416666664</v>
      </c>
      <c r="B15398" s="7">
        <v>696.19417579712581</v>
      </c>
      <c r="C15398" s="5"/>
    </row>
    <row r="15399" spans="1:3" x14ac:dyDescent="0.3">
      <c r="A15399" s="3">
        <v>43261.395833333336</v>
      </c>
      <c r="B15399" s="7">
        <v>279.8255579957891</v>
      </c>
      <c r="C15399" s="5"/>
    </row>
    <row r="15400" spans="1:3" x14ac:dyDescent="0.3">
      <c r="A15400" s="3">
        <v>43261.40625</v>
      </c>
      <c r="B15400" s="7">
        <v>365.95837084270948</v>
      </c>
      <c r="C15400" s="5"/>
    </row>
    <row r="15401" spans="1:3" x14ac:dyDescent="0.3">
      <c r="A15401" s="3">
        <v>43261.416666666664</v>
      </c>
      <c r="B15401" s="7">
        <v>428.38433607740279</v>
      </c>
      <c r="C15401" s="5"/>
    </row>
    <row r="15402" spans="1:3" x14ac:dyDescent="0.3">
      <c r="A15402" s="3">
        <v>43261.427083333336</v>
      </c>
      <c r="B15402" s="7">
        <v>337.88408795635877</v>
      </c>
      <c r="C15402" s="5"/>
    </row>
    <row r="15403" spans="1:3" x14ac:dyDescent="0.3">
      <c r="A15403" s="3">
        <v>43261.4375</v>
      </c>
      <c r="B15403" s="7">
        <v>60.705576729179661</v>
      </c>
      <c r="C15403" s="5"/>
    </row>
    <row r="15404" spans="1:3" x14ac:dyDescent="0.3">
      <c r="A15404" s="3">
        <v>43261.447916666664</v>
      </c>
      <c r="B15404" s="7">
        <v>-78.814408413914364</v>
      </c>
      <c r="C15404" s="5"/>
    </row>
    <row r="15405" spans="1:3" x14ac:dyDescent="0.3">
      <c r="A15405" s="3">
        <v>43261.458333333336</v>
      </c>
      <c r="B15405" s="7">
        <v>-38.644387534207759</v>
      </c>
      <c r="C15405" s="5"/>
    </row>
    <row r="15406" spans="1:3" x14ac:dyDescent="0.3">
      <c r="A15406" s="3">
        <v>43261.46875</v>
      </c>
      <c r="B15406" s="7">
        <v>-249.42646053441413</v>
      </c>
      <c r="C15406" s="5"/>
    </row>
    <row r="15407" spans="1:3" x14ac:dyDescent="0.3">
      <c r="A15407" s="3">
        <v>43261.479166666664</v>
      </c>
      <c r="B15407" s="7">
        <v>-98.322199087157074</v>
      </c>
      <c r="C15407" s="5"/>
    </row>
    <row r="15408" spans="1:3" x14ac:dyDescent="0.3">
      <c r="A15408" s="3">
        <v>43261.489583333336</v>
      </c>
      <c r="B15408" s="7">
        <v>-24.476529437707534</v>
      </c>
      <c r="C15408" s="5"/>
    </row>
    <row r="15409" spans="1:3" x14ac:dyDescent="0.3">
      <c r="A15409" s="3">
        <v>43261.5</v>
      </c>
      <c r="B15409" s="7">
        <v>-344.49119865343062</v>
      </c>
      <c r="C15409" s="5"/>
    </row>
    <row r="15410" spans="1:3" x14ac:dyDescent="0.3">
      <c r="A15410" s="3">
        <v>43261.510416666664</v>
      </c>
      <c r="B15410" s="7">
        <v>-634.25135697084329</v>
      </c>
      <c r="C15410" s="5"/>
    </row>
    <row r="15411" spans="1:3" x14ac:dyDescent="0.3">
      <c r="A15411" s="3">
        <v>43261.520833333336</v>
      </c>
      <c r="B15411" s="7">
        <v>-472.58288423342867</v>
      </c>
      <c r="C15411" s="5"/>
    </row>
    <row r="15412" spans="1:3" x14ac:dyDescent="0.3">
      <c r="A15412" s="3">
        <v>43261.53125</v>
      </c>
      <c r="B15412" s="7">
        <v>-473.99524004480128</v>
      </c>
      <c r="C15412" s="5"/>
    </row>
    <row r="15413" spans="1:3" x14ac:dyDescent="0.3">
      <c r="A15413" s="3">
        <v>43261.541666666664</v>
      </c>
      <c r="B15413" s="7">
        <v>-539.11108823278516</v>
      </c>
      <c r="C15413" s="5"/>
    </row>
    <row r="15414" spans="1:3" x14ac:dyDescent="0.3">
      <c r="A15414" s="3">
        <v>43261.552083333336</v>
      </c>
      <c r="B15414" s="7">
        <v>-594.46341981895296</v>
      </c>
      <c r="C15414" s="5"/>
    </row>
    <row r="15415" spans="1:3" x14ac:dyDescent="0.3">
      <c r="A15415" s="3">
        <v>43261.5625</v>
      </c>
      <c r="B15415" s="7">
        <v>-769.89774095317409</v>
      </c>
      <c r="C15415" s="5"/>
    </row>
    <row r="15416" spans="1:3" x14ac:dyDescent="0.3">
      <c r="A15416" s="3">
        <v>43261.572916666664</v>
      </c>
      <c r="B15416" s="7">
        <v>-779.9420503066907</v>
      </c>
      <c r="C15416" s="5"/>
    </row>
    <row r="15417" spans="1:3" x14ac:dyDescent="0.3">
      <c r="A15417" s="3">
        <v>43261.583333333336</v>
      </c>
      <c r="B15417" s="7">
        <v>-430.23695569424859</v>
      </c>
      <c r="C15417" s="5"/>
    </row>
    <row r="15418" spans="1:3" x14ac:dyDescent="0.3">
      <c r="A15418" s="3">
        <v>43261.59375</v>
      </c>
      <c r="B15418" s="7">
        <v>721.55410083928086</v>
      </c>
      <c r="C15418" s="5"/>
    </row>
    <row r="15419" spans="1:3" x14ac:dyDescent="0.3">
      <c r="A15419" s="3">
        <v>43261.604166666664</v>
      </c>
      <c r="B15419" s="7">
        <v>-388.93465078360555</v>
      </c>
      <c r="C15419" s="5"/>
    </row>
    <row r="15420" spans="1:3" x14ac:dyDescent="0.3">
      <c r="A15420" s="3">
        <v>43261.614583333336</v>
      </c>
      <c r="B15420" s="7">
        <v>301.13923800674297</v>
      </c>
      <c r="C15420" s="5"/>
    </row>
    <row r="15421" spans="1:3" x14ac:dyDescent="0.3">
      <c r="A15421" s="3">
        <v>43261.625</v>
      </c>
      <c r="B15421" s="7">
        <v>996.00275244137526</v>
      </c>
      <c r="C15421" s="5"/>
    </row>
    <row r="15422" spans="1:3" x14ac:dyDescent="0.3">
      <c r="A15422" s="3">
        <v>43261.635416666664</v>
      </c>
      <c r="B15422" s="7">
        <v>-354.24529195759703</v>
      </c>
      <c r="C15422" s="5"/>
    </row>
    <row r="15423" spans="1:3" x14ac:dyDescent="0.3">
      <c r="A15423" s="3">
        <v>43261.645833333336</v>
      </c>
      <c r="B15423" s="7">
        <v>-939.41349757718115</v>
      </c>
      <c r="C15423" s="5"/>
    </row>
    <row r="15424" spans="1:3" x14ac:dyDescent="0.3">
      <c r="A15424" s="3">
        <v>43261.65625</v>
      </c>
      <c r="B15424" s="7">
        <v>-831.45758670079942</v>
      </c>
      <c r="C15424" s="5"/>
    </row>
    <row r="15425" spans="1:3" x14ac:dyDescent="0.3">
      <c r="A15425" s="3">
        <v>43261.666666666664</v>
      </c>
      <c r="B15425" s="7">
        <v>-690.83188930054064</v>
      </c>
      <c r="C15425" s="5"/>
    </row>
    <row r="15426" spans="1:3" x14ac:dyDescent="0.3">
      <c r="A15426" s="3">
        <v>43261.677083333336</v>
      </c>
      <c r="B15426" s="7">
        <v>-341.23254340659179</v>
      </c>
      <c r="C15426" s="5"/>
    </row>
    <row r="15427" spans="1:3" x14ac:dyDescent="0.3">
      <c r="A15427" s="3">
        <v>43261.6875</v>
      </c>
      <c r="B15427" s="7">
        <v>-43.297688266348281</v>
      </c>
      <c r="C15427" s="5"/>
    </row>
    <row r="15428" spans="1:3" x14ac:dyDescent="0.3">
      <c r="A15428" s="3">
        <v>43261.697916666664</v>
      </c>
      <c r="B15428" s="7">
        <v>409.75872688034718</v>
      </c>
      <c r="C15428" s="5"/>
    </row>
    <row r="15429" spans="1:3" x14ac:dyDescent="0.3">
      <c r="A15429" s="3">
        <v>43261.708333333336</v>
      </c>
      <c r="B15429" s="7">
        <v>732.64430497614626</v>
      </c>
      <c r="C15429" s="5"/>
    </row>
    <row r="15430" spans="1:3" x14ac:dyDescent="0.3">
      <c r="A15430" s="3">
        <v>43261.71875</v>
      </c>
      <c r="B15430" s="7">
        <v>176.06981154349438</v>
      </c>
      <c r="C15430" s="5"/>
    </row>
    <row r="15431" spans="1:3" x14ac:dyDescent="0.3">
      <c r="A15431" s="3">
        <v>43261.729166666664</v>
      </c>
      <c r="B15431" s="7">
        <v>-104.99735602812633</v>
      </c>
      <c r="C15431" s="5"/>
    </row>
    <row r="15432" spans="1:3" x14ac:dyDescent="0.3">
      <c r="A15432" s="3">
        <v>43261.739583333336</v>
      </c>
      <c r="B15432" s="7">
        <v>72.120919562727352</v>
      </c>
      <c r="C15432" s="5"/>
    </row>
    <row r="15433" spans="1:3" x14ac:dyDescent="0.3">
      <c r="A15433" s="3">
        <v>43261.75</v>
      </c>
      <c r="B15433" s="7">
        <v>324.80683388519589</v>
      </c>
      <c r="C15433" s="5"/>
    </row>
    <row r="15434" spans="1:3" x14ac:dyDescent="0.3">
      <c r="A15434" s="3">
        <v>43261.760416666664</v>
      </c>
      <c r="B15434" s="7">
        <v>435.55356084528904</v>
      </c>
      <c r="C15434" s="5"/>
    </row>
    <row r="15435" spans="1:3" x14ac:dyDescent="0.3">
      <c r="A15435" s="3">
        <v>43261.770833333336</v>
      </c>
      <c r="B15435" s="7">
        <v>549.65540703400859</v>
      </c>
      <c r="C15435" s="5"/>
    </row>
    <row r="15436" spans="1:3" x14ac:dyDescent="0.3">
      <c r="A15436" s="3">
        <v>43261.78125</v>
      </c>
      <c r="B15436" s="7">
        <v>697.32442901820525</v>
      </c>
      <c r="C15436" s="5"/>
    </row>
    <row r="15437" spans="1:3" x14ac:dyDescent="0.3">
      <c r="A15437" s="3">
        <v>43261.791666666664</v>
      </c>
      <c r="B15437" s="7">
        <v>872.20292938140062</v>
      </c>
      <c r="C15437" s="5"/>
    </row>
    <row r="15438" spans="1:3" x14ac:dyDescent="0.3">
      <c r="A15438" s="3">
        <v>43261.802083333336</v>
      </c>
      <c r="B15438" s="7">
        <v>872.96004503056406</v>
      </c>
      <c r="C15438" s="5"/>
    </row>
    <row r="15439" spans="1:3" x14ac:dyDescent="0.3">
      <c r="A15439" s="3">
        <v>43261.8125</v>
      </c>
      <c r="B15439" s="7">
        <v>937.66729510558741</v>
      </c>
      <c r="C15439" s="5"/>
    </row>
    <row r="15440" spans="1:3" x14ac:dyDescent="0.3">
      <c r="A15440" s="3">
        <v>43261.822916666664</v>
      </c>
      <c r="B15440" s="7">
        <v>1085.7740818116952</v>
      </c>
      <c r="C15440" s="5"/>
    </row>
    <row r="15441" spans="1:3" x14ac:dyDescent="0.3">
      <c r="A15441" s="3">
        <v>43261.833333333336</v>
      </c>
      <c r="B15441" s="7">
        <v>1252.4286225240664</v>
      </c>
      <c r="C15441" s="5"/>
    </row>
    <row r="15442" spans="1:3" x14ac:dyDescent="0.3">
      <c r="A15442" s="3">
        <v>43261.84375</v>
      </c>
      <c r="B15442" s="7">
        <v>1312.7396371428526</v>
      </c>
      <c r="C15442" s="5"/>
    </row>
    <row r="15443" spans="1:3" x14ac:dyDescent="0.3">
      <c r="A15443" s="3">
        <v>43261.854166666664</v>
      </c>
      <c r="B15443" s="7">
        <v>1285.9101331831919</v>
      </c>
      <c r="C15443" s="5"/>
    </row>
    <row r="15444" spans="1:3" x14ac:dyDescent="0.3">
      <c r="A15444" s="3">
        <v>43261.864583333336</v>
      </c>
      <c r="B15444" s="7">
        <v>1281.5249259567813</v>
      </c>
      <c r="C15444" s="5"/>
    </row>
    <row r="15445" spans="1:3" x14ac:dyDescent="0.3">
      <c r="A15445" s="3">
        <v>43261.875</v>
      </c>
      <c r="B15445" s="7">
        <v>1293.308143922455</v>
      </c>
      <c r="C15445" s="5"/>
    </row>
    <row r="15446" spans="1:3" x14ac:dyDescent="0.3">
      <c r="A15446" s="3">
        <v>43261.885416666664</v>
      </c>
      <c r="B15446" s="7">
        <v>1302.814143401039</v>
      </c>
      <c r="C15446" s="5"/>
    </row>
    <row r="15447" spans="1:3" x14ac:dyDescent="0.3">
      <c r="A15447" s="3">
        <v>43261.895833333336</v>
      </c>
      <c r="B15447" s="7">
        <v>1244.272736262013</v>
      </c>
      <c r="C15447" s="5"/>
    </row>
    <row r="15448" spans="1:3" x14ac:dyDescent="0.3">
      <c r="A15448" s="3">
        <v>43261.90625</v>
      </c>
      <c r="B15448" s="7">
        <v>1425.1316710890108</v>
      </c>
      <c r="C15448" s="5"/>
    </row>
    <row r="15449" spans="1:3" x14ac:dyDescent="0.3">
      <c r="A15449" s="3">
        <v>43261.916666666664</v>
      </c>
      <c r="B15449" s="7">
        <v>1534.0881670404906</v>
      </c>
      <c r="C15449" s="5"/>
    </row>
    <row r="15450" spans="1:3" x14ac:dyDescent="0.3">
      <c r="A15450" s="3">
        <v>43261.927083333336</v>
      </c>
      <c r="B15450" s="7">
        <v>1541.0163690300853</v>
      </c>
      <c r="C15450" s="5"/>
    </row>
    <row r="15451" spans="1:3" x14ac:dyDescent="0.3">
      <c r="A15451" s="3">
        <v>43261.9375</v>
      </c>
      <c r="B15451" s="7">
        <v>1454.0901644851062</v>
      </c>
      <c r="C15451" s="5"/>
    </row>
    <row r="15452" spans="1:3" x14ac:dyDescent="0.3">
      <c r="A15452" s="3">
        <v>43261.947916666664</v>
      </c>
      <c r="B15452" s="7">
        <v>1399.3370448682322</v>
      </c>
      <c r="C15452" s="5"/>
    </row>
    <row r="15453" spans="1:3" x14ac:dyDescent="0.3">
      <c r="A15453" s="3">
        <v>43261.958333333336</v>
      </c>
      <c r="B15453" s="7">
        <v>1302.9632005249714</v>
      </c>
      <c r="C15453" s="5"/>
    </row>
    <row r="15454" spans="1:3" x14ac:dyDescent="0.3">
      <c r="A15454" s="3">
        <v>43261.96875</v>
      </c>
      <c r="B15454" s="7">
        <v>1182.5513816256491</v>
      </c>
      <c r="C15454" s="5"/>
    </row>
    <row r="15455" spans="1:3" x14ac:dyDescent="0.3">
      <c r="A15455" s="3">
        <v>43261.979166666664</v>
      </c>
      <c r="B15455" s="7">
        <v>1003.4814104437253</v>
      </c>
      <c r="C15455" s="5"/>
    </row>
    <row r="15456" spans="1:3" x14ac:dyDescent="0.3">
      <c r="A15456" s="3">
        <v>43261.989583333336</v>
      </c>
      <c r="B15456" s="7">
        <v>970.84198072215167</v>
      </c>
      <c r="C15456" s="5"/>
    </row>
    <row r="15457" spans="1:3" x14ac:dyDescent="0.3">
      <c r="A15457" s="3">
        <v>43262</v>
      </c>
      <c r="B15457" s="7">
        <v>961.55314745929104</v>
      </c>
      <c r="C15457" s="5"/>
    </row>
    <row r="15458" spans="1:3" x14ac:dyDescent="0.3">
      <c r="A15458" s="3">
        <v>43262.010416666664</v>
      </c>
      <c r="B15458" s="7">
        <v>912.54640211031051</v>
      </c>
      <c r="C15458" s="5"/>
    </row>
    <row r="15459" spans="1:3" x14ac:dyDescent="0.3">
      <c r="A15459" s="3">
        <v>43262.020833333336</v>
      </c>
      <c r="B15459" s="7">
        <v>891.86209847803468</v>
      </c>
      <c r="C15459" s="5"/>
    </row>
    <row r="15460" spans="1:3" x14ac:dyDescent="0.3">
      <c r="A15460" s="3">
        <v>43262.03125</v>
      </c>
      <c r="B15460" s="7">
        <v>889.56638316594081</v>
      </c>
      <c r="C15460" s="5"/>
    </row>
    <row r="15461" spans="1:3" x14ac:dyDescent="0.3">
      <c r="A15461" s="3">
        <v>43262.041666666664</v>
      </c>
      <c r="B15461" s="7">
        <v>851.6889513279807</v>
      </c>
      <c r="C15461" s="5"/>
    </row>
    <row r="15462" spans="1:3" x14ac:dyDescent="0.3">
      <c r="A15462" s="3">
        <v>43262.052083333336</v>
      </c>
      <c r="B15462" s="7">
        <v>774.16472660255488</v>
      </c>
      <c r="C15462" s="5"/>
    </row>
    <row r="15463" spans="1:3" x14ac:dyDescent="0.3">
      <c r="A15463" s="3">
        <v>43262.0625</v>
      </c>
      <c r="B15463" s="7">
        <v>759.34779006173176</v>
      </c>
      <c r="C15463" s="5"/>
    </row>
    <row r="15464" spans="1:3" x14ac:dyDescent="0.3">
      <c r="A15464" s="3">
        <v>43262.072916666664</v>
      </c>
      <c r="B15464" s="7">
        <v>777.20418191872591</v>
      </c>
      <c r="C15464" s="5"/>
    </row>
    <row r="15465" spans="1:3" x14ac:dyDescent="0.3">
      <c r="A15465" s="3">
        <v>43262.083333333336</v>
      </c>
      <c r="B15465" s="7">
        <v>732.39764089275513</v>
      </c>
      <c r="C15465" s="5"/>
    </row>
    <row r="15466" spans="1:3" x14ac:dyDescent="0.3">
      <c r="A15466" s="3">
        <v>43262.09375</v>
      </c>
      <c r="B15466" s="7">
        <v>743.1494486045633</v>
      </c>
      <c r="C15466" s="5"/>
    </row>
    <row r="15467" spans="1:3" x14ac:dyDescent="0.3">
      <c r="A15467" s="3">
        <v>43262.104166666664</v>
      </c>
      <c r="B15467" s="7">
        <v>728.42108349228852</v>
      </c>
      <c r="C15467" s="5"/>
    </row>
    <row r="15468" spans="1:3" x14ac:dyDescent="0.3">
      <c r="A15468" s="3">
        <v>43262.114583333336</v>
      </c>
      <c r="B15468" s="7">
        <v>719.45860214092079</v>
      </c>
      <c r="C15468" s="5"/>
    </row>
    <row r="15469" spans="1:3" x14ac:dyDescent="0.3">
      <c r="A15469" s="3">
        <v>43262.125</v>
      </c>
      <c r="B15469" s="7">
        <v>694.75663571860412</v>
      </c>
      <c r="C15469" s="5"/>
    </row>
    <row r="15470" spans="1:3" x14ac:dyDescent="0.3">
      <c r="A15470" s="3">
        <v>43262.135416666664</v>
      </c>
      <c r="B15470" s="7">
        <v>709.88142023116689</v>
      </c>
      <c r="C15470" s="5"/>
    </row>
    <row r="15471" spans="1:3" x14ac:dyDescent="0.3">
      <c r="A15471" s="3">
        <v>43262.145833333336</v>
      </c>
      <c r="B15471" s="7">
        <v>688.01022218446099</v>
      </c>
      <c r="C15471" s="5"/>
    </row>
    <row r="15472" spans="1:3" x14ac:dyDescent="0.3">
      <c r="A15472" s="3">
        <v>43262.15625</v>
      </c>
      <c r="B15472" s="7">
        <v>692.90385241881108</v>
      </c>
      <c r="C15472" s="5"/>
    </row>
    <row r="15473" spans="1:3" x14ac:dyDescent="0.3">
      <c r="A15473" s="3">
        <v>43262.166666666664</v>
      </c>
      <c r="B15473" s="7">
        <v>716.01749450390469</v>
      </c>
      <c r="C15473" s="5"/>
    </row>
    <row r="15474" spans="1:3" x14ac:dyDescent="0.3">
      <c r="A15474" s="3">
        <v>43262.177083333336</v>
      </c>
      <c r="B15474" s="7">
        <v>807.10858366617231</v>
      </c>
      <c r="C15474" s="5"/>
    </row>
    <row r="15475" spans="1:3" x14ac:dyDescent="0.3">
      <c r="A15475" s="3">
        <v>43262.1875</v>
      </c>
      <c r="B15475" s="7">
        <v>878.31053955124503</v>
      </c>
      <c r="C15475" s="5"/>
    </row>
    <row r="15476" spans="1:3" x14ac:dyDescent="0.3">
      <c r="A15476" s="3">
        <v>43262.197916666664</v>
      </c>
      <c r="B15476" s="7">
        <v>933.60853325736537</v>
      </c>
      <c r="C15476" s="5"/>
    </row>
    <row r="15477" spans="1:3" x14ac:dyDescent="0.3">
      <c r="A15477" s="3">
        <v>43262.208333333336</v>
      </c>
      <c r="B15477" s="7">
        <v>931.44079693566937</v>
      </c>
      <c r="C15477" s="5"/>
    </row>
    <row r="15478" spans="1:3" x14ac:dyDescent="0.3">
      <c r="A15478" s="3">
        <v>43262.21875</v>
      </c>
      <c r="B15478" s="7">
        <v>965.00580488766457</v>
      </c>
      <c r="C15478" s="5"/>
    </row>
    <row r="15479" spans="1:3" x14ac:dyDescent="0.3">
      <c r="A15479" s="3">
        <v>43262.229166666664</v>
      </c>
      <c r="B15479" s="7">
        <v>1062.7246268780862</v>
      </c>
      <c r="C15479" s="5"/>
    </row>
    <row r="15480" spans="1:3" x14ac:dyDescent="0.3">
      <c r="A15480" s="3">
        <v>43262.239583333336</v>
      </c>
      <c r="B15480" s="7">
        <v>1118.3838231589943</v>
      </c>
      <c r="C15480" s="5"/>
    </row>
    <row r="15481" spans="1:3" x14ac:dyDescent="0.3">
      <c r="A15481" s="3">
        <v>43262.25</v>
      </c>
      <c r="B15481" s="7">
        <v>1201.9824119469363</v>
      </c>
      <c r="C15481" s="5"/>
    </row>
    <row r="15482" spans="1:3" x14ac:dyDescent="0.3">
      <c r="A15482" s="3">
        <v>43262.260416666664</v>
      </c>
      <c r="B15482" s="7">
        <v>1368.8529050161455</v>
      </c>
      <c r="C15482" s="5"/>
    </row>
    <row r="15483" spans="1:3" x14ac:dyDescent="0.3">
      <c r="A15483" s="3">
        <v>43262.270833333336</v>
      </c>
      <c r="B15483" s="7">
        <v>1562.9481004165152</v>
      </c>
      <c r="C15483" s="5"/>
    </row>
    <row r="15484" spans="1:3" x14ac:dyDescent="0.3">
      <c r="A15484" s="3">
        <v>43262.28125</v>
      </c>
      <c r="B15484" s="7">
        <v>1537.544344160696</v>
      </c>
      <c r="C15484" s="5"/>
    </row>
    <row r="15485" spans="1:3" x14ac:dyDescent="0.3">
      <c r="A15485" s="3">
        <v>43262.291666666664</v>
      </c>
      <c r="B15485" s="7">
        <v>1598.7936692025135</v>
      </c>
      <c r="C15485" s="5"/>
    </row>
    <row r="15486" spans="1:3" x14ac:dyDescent="0.3">
      <c r="A15486" s="3">
        <v>43262.302083333336</v>
      </c>
      <c r="B15486" s="7">
        <v>1703.0274488331306</v>
      </c>
      <c r="C15486" s="5"/>
    </row>
    <row r="15487" spans="1:3" x14ac:dyDescent="0.3">
      <c r="A15487" s="3">
        <v>43262.3125</v>
      </c>
      <c r="B15487" s="7">
        <v>1464.1062803429586</v>
      </c>
      <c r="C15487" s="5"/>
    </row>
    <row r="15488" spans="1:3" x14ac:dyDescent="0.3">
      <c r="A15488" s="3">
        <v>43262.322916666664</v>
      </c>
      <c r="B15488" s="7">
        <v>1459.9994918947675</v>
      </c>
      <c r="C15488" s="5"/>
    </row>
    <row r="15489" spans="1:3" x14ac:dyDescent="0.3">
      <c r="A15489" s="3">
        <v>43262.333333333336</v>
      </c>
      <c r="B15489" s="7">
        <v>1321.1880274979335</v>
      </c>
      <c r="C15489" s="5"/>
    </row>
    <row r="15490" spans="1:3" x14ac:dyDescent="0.3">
      <c r="A15490" s="3">
        <v>43262.34375</v>
      </c>
      <c r="B15490" s="7">
        <v>1401.8371400123931</v>
      </c>
      <c r="C15490" s="5"/>
    </row>
    <row r="15491" spans="1:3" x14ac:dyDescent="0.3">
      <c r="A15491" s="3">
        <v>43262.354166666664</v>
      </c>
      <c r="B15491" s="7">
        <v>1263.5635951400113</v>
      </c>
      <c r="C15491" s="5"/>
    </row>
    <row r="15492" spans="1:3" x14ac:dyDescent="0.3">
      <c r="A15492" s="3">
        <v>43262.364583333336</v>
      </c>
      <c r="B15492" s="7">
        <v>1394.8752400270798</v>
      </c>
      <c r="C15492" s="5"/>
    </row>
    <row r="15493" spans="1:3" x14ac:dyDescent="0.3">
      <c r="A15493" s="3">
        <v>43262.375</v>
      </c>
      <c r="B15493" s="7">
        <v>1323.4747617048768</v>
      </c>
      <c r="C15493" s="5"/>
    </row>
    <row r="15494" spans="1:3" x14ac:dyDescent="0.3">
      <c r="A15494" s="3">
        <v>43262.385416666664</v>
      </c>
      <c r="B15494" s="7">
        <v>1646.9293129647378</v>
      </c>
      <c r="C15494" s="5"/>
    </row>
    <row r="15495" spans="1:3" x14ac:dyDescent="0.3">
      <c r="A15495" s="3">
        <v>43262.395833333336</v>
      </c>
      <c r="B15495" s="7">
        <v>1813.423304521034</v>
      </c>
      <c r="C15495" s="5"/>
    </row>
    <row r="15496" spans="1:3" x14ac:dyDescent="0.3">
      <c r="A15496" s="3">
        <v>43262.40625</v>
      </c>
      <c r="B15496" s="7">
        <v>1262.8051715103879</v>
      </c>
      <c r="C15496" s="5"/>
    </row>
    <row r="15497" spans="1:3" x14ac:dyDescent="0.3">
      <c r="A15497" s="3">
        <v>43262.416666666664</v>
      </c>
      <c r="B15497" s="7">
        <v>652.02247705950731</v>
      </c>
      <c r="C15497" s="5"/>
    </row>
    <row r="15498" spans="1:3" x14ac:dyDescent="0.3">
      <c r="A15498" s="3">
        <v>43262.427083333336</v>
      </c>
      <c r="B15498" s="7">
        <v>536.47283086003245</v>
      </c>
      <c r="C15498" s="5"/>
    </row>
    <row r="15499" spans="1:3" x14ac:dyDescent="0.3">
      <c r="A15499" s="3">
        <v>43262.4375</v>
      </c>
      <c r="B15499" s="7">
        <v>876.84524252176425</v>
      </c>
      <c r="C15499" s="5"/>
    </row>
    <row r="15500" spans="1:3" x14ac:dyDescent="0.3">
      <c r="A15500" s="3">
        <v>43262.447916666664</v>
      </c>
      <c r="B15500" s="7">
        <v>1528.890253359765</v>
      </c>
      <c r="C15500" s="5"/>
    </row>
    <row r="15501" spans="1:3" x14ac:dyDescent="0.3">
      <c r="A15501" s="3">
        <v>43262.458333333336</v>
      </c>
      <c r="B15501" s="7">
        <v>1750.5659748434171</v>
      </c>
      <c r="C15501" s="5"/>
    </row>
    <row r="15502" spans="1:3" x14ac:dyDescent="0.3">
      <c r="A15502" s="3">
        <v>43262.46875</v>
      </c>
      <c r="B15502" s="7">
        <v>1712.5798692572062</v>
      </c>
      <c r="C15502" s="5"/>
    </row>
    <row r="15503" spans="1:3" x14ac:dyDescent="0.3">
      <c r="A15503" s="3">
        <v>43262.479166666664</v>
      </c>
      <c r="B15503" s="7">
        <v>1808.7429830132912</v>
      </c>
      <c r="C15503" s="5"/>
    </row>
    <row r="15504" spans="1:3" x14ac:dyDescent="0.3">
      <c r="A15504" s="3">
        <v>43262.489583333336</v>
      </c>
      <c r="B15504" s="7">
        <v>1878.0611864186847</v>
      </c>
      <c r="C15504" s="5"/>
    </row>
    <row r="15505" spans="1:3" x14ac:dyDescent="0.3">
      <c r="A15505" s="3">
        <v>43262.5</v>
      </c>
      <c r="B15505" s="7">
        <v>1868.2845824697267</v>
      </c>
      <c r="C15505" s="5"/>
    </row>
    <row r="15506" spans="1:3" x14ac:dyDescent="0.3">
      <c r="A15506" s="3">
        <v>43262.510416666664</v>
      </c>
      <c r="B15506" s="7">
        <v>1796.5628688902416</v>
      </c>
      <c r="C15506" s="5"/>
    </row>
    <row r="15507" spans="1:3" x14ac:dyDescent="0.3">
      <c r="A15507" s="3">
        <v>43262.520833333336</v>
      </c>
      <c r="B15507" s="7">
        <v>1313.6662349005421</v>
      </c>
      <c r="C15507" s="5"/>
    </row>
    <row r="15508" spans="1:3" x14ac:dyDescent="0.3">
      <c r="A15508" s="3">
        <v>43262.53125</v>
      </c>
      <c r="B15508" s="7">
        <v>377.98448318367548</v>
      </c>
      <c r="C15508" s="5"/>
    </row>
    <row r="15509" spans="1:3" x14ac:dyDescent="0.3">
      <c r="A15509" s="3">
        <v>43262.541666666664</v>
      </c>
      <c r="B15509" s="7">
        <v>-230.47230814146678</v>
      </c>
      <c r="C15509" s="5"/>
    </row>
    <row r="15510" spans="1:3" x14ac:dyDescent="0.3">
      <c r="A15510" s="3">
        <v>43262.552083333336</v>
      </c>
      <c r="B15510" s="7">
        <v>468.59455722506533</v>
      </c>
      <c r="C15510" s="5"/>
    </row>
    <row r="15511" spans="1:3" x14ac:dyDescent="0.3">
      <c r="A15511" s="3">
        <v>43262.5625</v>
      </c>
      <c r="B15511" s="7">
        <v>196.89885157375744</v>
      </c>
      <c r="C15511" s="5"/>
    </row>
    <row r="15512" spans="1:3" x14ac:dyDescent="0.3">
      <c r="A15512" s="3">
        <v>43262.572916666664</v>
      </c>
      <c r="B15512" s="7">
        <v>310.60661510330721</v>
      </c>
      <c r="C15512" s="5"/>
    </row>
    <row r="15513" spans="1:3" x14ac:dyDescent="0.3">
      <c r="A15513" s="3">
        <v>43262.583333333336</v>
      </c>
      <c r="B15513" s="7">
        <v>1011.3152769634937</v>
      </c>
      <c r="C15513" s="5"/>
    </row>
    <row r="15514" spans="1:3" x14ac:dyDescent="0.3">
      <c r="A15514" s="3">
        <v>43262.59375</v>
      </c>
      <c r="B15514" s="7">
        <v>1475.724273773061</v>
      </c>
      <c r="C15514" s="5"/>
    </row>
    <row r="15515" spans="1:3" x14ac:dyDescent="0.3">
      <c r="A15515" s="3">
        <v>43262.604166666664</v>
      </c>
      <c r="B15515" s="7">
        <v>1817.6026868989672</v>
      </c>
      <c r="C15515" s="5"/>
    </row>
    <row r="15516" spans="1:3" x14ac:dyDescent="0.3">
      <c r="A15516" s="3">
        <v>43262.614583333336</v>
      </c>
      <c r="B15516" s="7">
        <v>2016.0974520222353</v>
      </c>
      <c r="C15516" s="5"/>
    </row>
    <row r="15517" spans="1:3" x14ac:dyDescent="0.3">
      <c r="A15517" s="3">
        <v>43262.625</v>
      </c>
      <c r="B15517" s="7">
        <v>2008.8636406386802</v>
      </c>
      <c r="C15517" s="5"/>
    </row>
    <row r="15518" spans="1:3" x14ac:dyDescent="0.3">
      <c r="A15518" s="3">
        <v>43262.635416666664</v>
      </c>
      <c r="B15518" s="7">
        <v>1920.9497602841645</v>
      </c>
      <c r="C15518" s="5"/>
    </row>
    <row r="15519" spans="1:3" x14ac:dyDescent="0.3">
      <c r="A15519" s="3">
        <v>43262.645833333336</v>
      </c>
      <c r="B15519" s="7">
        <v>1822.5334138534704</v>
      </c>
      <c r="C15519" s="5"/>
    </row>
    <row r="15520" spans="1:3" x14ac:dyDescent="0.3">
      <c r="A15520" s="3">
        <v>43262.65625</v>
      </c>
      <c r="B15520" s="7">
        <v>1796.7442991794278</v>
      </c>
      <c r="C15520" s="5"/>
    </row>
    <row r="15521" spans="1:3" x14ac:dyDescent="0.3">
      <c r="A15521" s="3">
        <v>43262.666666666664</v>
      </c>
      <c r="B15521" s="7">
        <v>1574.7960232437226</v>
      </c>
      <c r="C15521" s="5"/>
    </row>
    <row r="15522" spans="1:3" x14ac:dyDescent="0.3">
      <c r="A15522" s="3">
        <v>43262.677083333336</v>
      </c>
      <c r="B15522" s="7">
        <v>1284.5504091300711</v>
      </c>
      <c r="C15522" s="5"/>
    </row>
    <row r="15523" spans="1:3" x14ac:dyDescent="0.3">
      <c r="A15523" s="3">
        <v>43262.6875</v>
      </c>
      <c r="B15523" s="7">
        <v>1497.6319318618187</v>
      </c>
      <c r="C15523" s="5"/>
    </row>
    <row r="15524" spans="1:3" x14ac:dyDescent="0.3">
      <c r="A15524" s="3">
        <v>43262.697916666664</v>
      </c>
      <c r="B15524" s="7">
        <v>1613.6797231418677</v>
      </c>
      <c r="C15524" s="5"/>
    </row>
    <row r="15525" spans="1:3" x14ac:dyDescent="0.3">
      <c r="A15525" s="3">
        <v>43262.708333333336</v>
      </c>
      <c r="B15525" s="7">
        <v>1461.4193809493388</v>
      </c>
      <c r="C15525" s="5"/>
    </row>
    <row r="15526" spans="1:3" x14ac:dyDescent="0.3">
      <c r="A15526" s="3">
        <v>43262.71875</v>
      </c>
      <c r="B15526" s="7">
        <v>1342.9203461578206</v>
      </c>
      <c r="C15526" s="5"/>
    </row>
    <row r="15527" spans="1:3" x14ac:dyDescent="0.3">
      <c r="A15527" s="3">
        <v>43262.729166666664</v>
      </c>
      <c r="B15527" s="7">
        <v>1396.6724654276572</v>
      </c>
      <c r="C15527" s="5"/>
    </row>
    <row r="15528" spans="1:3" x14ac:dyDescent="0.3">
      <c r="A15528" s="3">
        <v>43262.739583333336</v>
      </c>
      <c r="B15528" s="7">
        <v>1401.2982995891173</v>
      </c>
      <c r="C15528" s="5"/>
    </row>
    <row r="15529" spans="1:3" x14ac:dyDescent="0.3">
      <c r="A15529" s="3">
        <v>43262.75</v>
      </c>
      <c r="B15529" s="7">
        <v>1692.0338715329376</v>
      </c>
      <c r="C15529" s="5"/>
    </row>
    <row r="15530" spans="1:3" x14ac:dyDescent="0.3">
      <c r="A15530" s="3">
        <v>43262.760416666664</v>
      </c>
      <c r="B15530" s="7">
        <v>1695.4469212763217</v>
      </c>
      <c r="C15530" s="5"/>
    </row>
    <row r="15531" spans="1:3" x14ac:dyDescent="0.3">
      <c r="A15531" s="3">
        <v>43262.770833333336</v>
      </c>
      <c r="B15531" s="7">
        <v>1707.7796410216454</v>
      </c>
      <c r="C15531" s="5"/>
    </row>
    <row r="15532" spans="1:3" x14ac:dyDescent="0.3">
      <c r="A15532" s="3">
        <v>43262.78125</v>
      </c>
      <c r="B15532" s="7">
        <v>1804.2975150562593</v>
      </c>
      <c r="C15532" s="5"/>
    </row>
    <row r="15533" spans="1:3" x14ac:dyDescent="0.3">
      <c r="A15533" s="3">
        <v>43262.791666666664</v>
      </c>
      <c r="B15533" s="7">
        <v>1861.6569652157207</v>
      </c>
      <c r="C15533" s="5"/>
    </row>
    <row r="15534" spans="1:3" x14ac:dyDescent="0.3">
      <c r="A15534" s="3">
        <v>43262.802083333336</v>
      </c>
      <c r="B15534" s="7">
        <v>1953.4621948841741</v>
      </c>
      <c r="C15534" s="5"/>
    </row>
    <row r="15535" spans="1:3" x14ac:dyDescent="0.3">
      <c r="A15535" s="3">
        <v>43262.8125</v>
      </c>
      <c r="B15535" s="7">
        <v>2054.9025426012645</v>
      </c>
      <c r="C15535" s="5"/>
    </row>
    <row r="15536" spans="1:3" x14ac:dyDescent="0.3">
      <c r="A15536" s="3">
        <v>43262.822916666664</v>
      </c>
      <c r="B15536" s="7">
        <v>2099.3750910013623</v>
      </c>
      <c r="C15536" s="5"/>
    </row>
    <row r="15537" spans="1:3" x14ac:dyDescent="0.3">
      <c r="A15537" s="3">
        <v>43262.833333333336</v>
      </c>
      <c r="B15537" s="7">
        <v>2055.06999711259</v>
      </c>
      <c r="C15537" s="5"/>
    </row>
    <row r="15538" spans="1:3" x14ac:dyDescent="0.3">
      <c r="A15538" s="3">
        <v>43262.84375</v>
      </c>
      <c r="B15538" s="7">
        <v>1954.4978631072108</v>
      </c>
      <c r="C15538" s="5"/>
    </row>
    <row r="15539" spans="1:3" x14ac:dyDescent="0.3">
      <c r="A15539" s="3">
        <v>43262.854166666664</v>
      </c>
      <c r="B15539" s="7">
        <v>1845.8263034944355</v>
      </c>
      <c r="C15539" s="5"/>
    </row>
    <row r="15540" spans="1:3" x14ac:dyDescent="0.3">
      <c r="A15540" s="3">
        <v>43262.864583333336</v>
      </c>
      <c r="B15540" s="7">
        <v>1675.9045115302672</v>
      </c>
      <c r="C15540" s="5"/>
    </row>
    <row r="15541" spans="1:3" x14ac:dyDescent="0.3">
      <c r="A15541" s="3">
        <v>43262.875</v>
      </c>
      <c r="B15541" s="7">
        <v>1596.7905965206965</v>
      </c>
      <c r="C15541" s="5"/>
    </row>
    <row r="15542" spans="1:3" x14ac:dyDescent="0.3">
      <c r="A15542" s="3">
        <v>43262.885416666664</v>
      </c>
      <c r="B15542" s="7">
        <v>1570.1688856188098</v>
      </c>
      <c r="C15542" s="5"/>
    </row>
    <row r="15543" spans="1:3" x14ac:dyDescent="0.3">
      <c r="A15543" s="3">
        <v>43262.895833333336</v>
      </c>
      <c r="B15543" s="7">
        <v>1511.4391064013182</v>
      </c>
      <c r="C15543" s="5"/>
    </row>
    <row r="15544" spans="1:3" x14ac:dyDescent="0.3">
      <c r="A15544" s="3">
        <v>43262.90625</v>
      </c>
      <c r="B15544" s="7">
        <v>1424.4210338554274</v>
      </c>
      <c r="C15544" s="5"/>
    </row>
    <row r="15545" spans="1:3" x14ac:dyDescent="0.3">
      <c r="A15545" s="3">
        <v>43262.916666666664</v>
      </c>
      <c r="B15545" s="7">
        <v>1486.65015118205</v>
      </c>
      <c r="C15545" s="5"/>
    </row>
    <row r="15546" spans="1:3" x14ac:dyDescent="0.3">
      <c r="A15546" s="3">
        <v>43262.927083333336</v>
      </c>
      <c r="B15546" s="7">
        <v>1429.5274936422302</v>
      </c>
      <c r="C15546" s="5"/>
    </row>
    <row r="15547" spans="1:3" x14ac:dyDescent="0.3">
      <c r="A15547" s="3">
        <v>43262.9375</v>
      </c>
      <c r="B15547" s="7">
        <v>1317.7247851247923</v>
      </c>
      <c r="C15547" s="5"/>
    </row>
    <row r="15548" spans="1:3" x14ac:dyDescent="0.3">
      <c r="A15548" s="3">
        <v>43262.947916666664</v>
      </c>
      <c r="B15548" s="7">
        <v>1253.874798679266</v>
      </c>
      <c r="C15548" s="5"/>
    </row>
    <row r="15549" spans="1:3" x14ac:dyDescent="0.3">
      <c r="A15549" s="3">
        <v>43262.958333333336</v>
      </c>
      <c r="B15549" s="7">
        <v>1167.1952744890837</v>
      </c>
      <c r="C15549" s="5"/>
    </row>
    <row r="15550" spans="1:3" x14ac:dyDescent="0.3">
      <c r="A15550" s="3">
        <v>43262.96875</v>
      </c>
      <c r="B15550" s="7">
        <v>1094.7585560879456</v>
      </c>
      <c r="C15550" s="5"/>
    </row>
    <row r="15551" spans="1:3" x14ac:dyDescent="0.3">
      <c r="A15551" s="3">
        <v>43262.979166666664</v>
      </c>
      <c r="B15551" s="7">
        <v>1038.408208338808</v>
      </c>
      <c r="C15551" s="5"/>
    </row>
    <row r="15552" spans="1:3" x14ac:dyDescent="0.3">
      <c r="A15552" s="3">
        <v>43262.989583333336</v>
      </c>
      <c r="B15552" s="7">
        <v>1015.5182599694167</v>
      </c>
      <c r="C15552" s="5"/>
    </row>
    <row r="15553" spans="1:3" x14ac:dyDescent="0.3">
      <c r="A15553" s="3">
        <v>43263</v>
      </c>
      <c r="B15553" s="7">
        <v>943.91821655457534</v>
      </c>
      <c r="C15553" s="5"/>
    </row>
    <row r="15554" spans="1:3" x14ac:dyDescent="0.3">
      <c r="A15554" s="3">
        <v>43263.010416666664</v>
      </c>
      <c r="B15554" s="7">
        <v>916.48643320990004</v>
      </c>
      <c r="C15554" s="5"/>
    </row>
    <row r="15555" spans="1:3" x14ac:dyDescent="0.3">
      <c r="A15555" s="3">
        <v>43263.020833333336</v>
      </c>
      <c r="B15555" s="7">
        <v>881.48221518355751</v>
      </c>
      <c r="C15555" s="5"/>
    </row>
    <row r="15556" spans="1:3" x14ac:dyDescent="0.3">
      <c r="A15556" s="3">
        <v>43263.03125</v>
      </c>
      <c r="B15556" s="7">
        <v>887.08000052748957</v>
      </c>
      <c r="C15556" s="5"/>
    </row>
    <row r="15557" spans="1:3" x14ac:dyDescent="0.3">
      <c r="A15557" s="3">
        <v>43263.041666666664</v>
      </c>
      <c r="B15557" s="7">
        <v>860.53553730342571</v>
      </c>
      <c r="C15557" s="5"/>
    </row>
    <row r="15558" spans="1:3" x14ac:dyDescent="0.3">
      <c r="A15558" s="3">
        <v>43263.052083333336</v>
      </c>
      <c r="B15558" s="7">
        <v>816.62444778411134</v>
      </c>
      <c r="C15558" s="5"/>
    </row>
    <row r="15559" spans="1:3" x14ac:dyDescent="0.3">
      <c r="A15559" s="3">
        <v>43263.0625</v>
      </c>
      <c r="B15559" s="7">
        <v>772.37859530675166</v>
      </c>
      <c r="C15559" s="5"/>
    </row>
    <row r="15560" spans="1:3" x14ac:dyDescent="0.3">
      <c r="A15560" s="3">
        <v>43263.072916666664</v>
      </c>
      <c r="B15560" s="7">
        <v>761.00030620159373</v>
      </c>
      <c r="C15560" s="5"/>
    </row>
    <row r="15561" spans="1:3" x14ac:dyDescent="0.3">
      <c r="A15561" s="3">
        <v>43263.083333333336</v>
      </c>
      <c r="B15561" s="7">
        <v>744.95852676819072</v>
      </c>
      <c r="C15561" s="5"/>
    </row>
    <row r="15562" spans="1:3" x14ac:dyDescent="0.3">
      <c r="A15562" s="3">
        <v>43263.09375</v>
      </c>
      <c r="B15562" s="7">
        <v>759.34413275392001</v>
      </c>
      <c r="C15562" s="5"/>
    </row>
    <row r="15563" spans="1:3" x14ac:dyDescent="0.3">
      <c r="A15563" s="3">
        <v>43263.104166666664</v>
      </c>
      <c r="B15563" s="7">
        <v>730.6514496793136</v>
      </c>
      <c r="C15563" s="5"/>
    </row>
    <row r="15564" spans="1:3" x14ac:dyDescent="0.3">
      <c r="A15564" s="3">
        <v>43263.114583333336</v>
      </c>
      <c r="B15564" s="7">
        <v>758.29241258965351</v>
      </c>
      <c r="C15564" s="5"/>
    </row>
    <row r="15565" spans="1:3" x14ac:dyDescent="0.3">
      <c r="A15565" s="3">
        <v>43263.125</v>
      </c>
      <c r="B15565" s="7">
        <v>744.51204591328326</v>
      </c>
      <c r="C15565" s="5"/>
    </row>
    <row r="15566" spans="1:3" x14ac:dyDescent="0.3">
      <c r="A15566" s="3">
        <v>43263.135416666664</v>
      </c>
      <c r="B15566" s="7">
        <v>741.46865730319757</v>
      </c>
      <c r="C15566" s="5"/>
    </row>
    <row r="15567" spans="1:3" x14ac:dyDescent="0.3">
      <c r="A15567" s="3">
        <v>43263.145833333336</v>
      </c>
      <c r="B15567" s="7">
        <v>747.13778773186721</v>
      </c>
      <c r="C15567" s="5"/>
    </row>
    <row r="15568" spans="1:3" x14ac:dyDescent="0.3">
      <c r="A15568" s="3">
        <v>43263.15625</v>
      </c>
      <c r="B15568" s="7">
        <v>732.62720262448124</v>
      </c>
      <c r="C15568" s="5"/>
    </row>
    <row r="15569" spans="1:3" x14ac:dyDescent="0.3">
      <c r="A15569" s="3">
        <v>43263.166666666664</v>
      </c>
      <c r="B15569" s="7">
        <v>747.04056335177415</v>
      </c>
      <c r="C15569" s="5"/>
    </row>
    <row r="15570" spans="1:3" x14ac:dyDescent="0.3">
      <c r="A15570" s="3">
        <v>43263.177083333336</v>
      </c>
      <c r="B15570" s="7">
        <v>809.79457533278821</v>
      </c>
      <c r="C15570" s="5"/>
    </row>
    <row r="15571" spans="1:3" x14ac:dyDescent="0.3">
      <c r="A15571" s="3">
        <v>43263.1875</v>
      </c>
      <c r="B15571" s="7">
        <v>931.61658458287866</v>
      </c>
      <c r="C15571" s="5"/>
    </row>
    <row r="15572" spans="1:3" x14ac:dyDescent="0.3">
      <c r="A15572" s="3">
        <v>43263.197916666664</v>
      </c>
      <c r="B15572" s="7">
        <v>940.55640185911102</v>
      </c>
      <c r="C15572" s="5"/>
    </row>
    <row r="15573" spans="1:3" x14ac:dyDescent="0.3">
      <c r="A15573" s="3">
        <v>43263.208333333336</v>
      </c>
      <c r="B15573" s="7">
        <v>992.59414320006636</v>
      </c>
      <c r="C15573" s="5"/>
    </row>
    <row r="15574" spans="1:3" x14ac:dyDescent="0.3">
      <c r="A15574" s="3">
        <v>43263.21875</v>
      </c>
      <c r="B15574" s="7">
        <v>1036.7835320459901</v>
      </c>
      <c r="C15574" s="5"/>
    </row>
    <row r="15575" spans="1:3" x14ac:dyDescent="0.3">
      <c r="A15575" s="3">
        <v>43263.229166666664</v>
      </c>
      <c r="B15575" s="7">
        <v>1158.1497326392753</v>
      </c>
      <c r="C15575" s="5"/>
    </row>
    <row r="15576" spans="1:3" x14ac:dyDescent="0.3">
      <c r="A15576" s="3">
        <v>43263.239583333336</v>
      </c>
      <c r="B15576" s="7">
        <v>1316.5741773449054</v>
      </c>
      <c r="C15576" s="5"/>
    </row>
    <row r="15577" spans="1:3" x14ac:dyDescent="0.3">
      <c r="A15577" s="3">
        <v>43263.25</v>
      </c>
      <c r="B15577" s="7">
        <v>1503.6238225653726</v>
      </c>
      <c r="C15577" s="5"/>
    </row>
    <row r="15578" spans="1:3" x14ac:dyDescent="0.3">
      <c r="A15578" s="3">
        <v>43263.260416666664</v>
      </c>
      <c r="B15578" s="7">
        <v>1664.0094385437419</v>
      </c>
      <c r="C15578" s="5"/>
    </row>
    <row r="15579" spans="1:3" x14ac:dyDescent="0.3">
      <c r="A15579" s="3">
        <v>43263.270833333336</v>
      </c>
      <c r="B15579" s="7">
        <v>1691.4776932863281</v>
      </c>
      <c r="C15579" s="5"/>
    </row>
    <row r="15580" spans="1:3" x14ac:dyDescent="0.3">
      <c r="A15580" s="3">
        <v>43263.28125</v>
      </c>
      <c r="B15580" s="7">
        <v>1845.8133925274408</v>
      </c>
      <c r="C15580" s="5"/>
    </row>
    <row r="15581" spans="1:3" x14ac:dyDescent="0.3">
      <c r="A15581" s="3">
        <v>43263.291666666664</v>
      </c>
      <c r="B15581" s="7">
        <v>1970.4183200486523</v>
      </c>
      <c r="C15581" s="5"/>
    </row>
    <row r="15582" spans="1:3" x14ac:dyDescent="0.3">
      <c r="A15582" s="3">
        <v>43263.302083333336</v>
      </c>
      <c r="B15582" s="7">
        <v>1999.5965205862249</v>
      </c>
      <c r="C15582" s="5"/>
    </row>
    <row r="15583" spans="1:3" x14ac:dyDescent="0.3">
      <c r="A15583" s="3">
        <v>43263.3125</v>
      </c>
      <c r="B15583" s="7">
        <v>1999.1614556963384</v>
      </c>
      <c r="C15583" s="5"/>
    </row>
    <row r="15584" spans="1:3" x14ac:dyDescent="0.3">
      <c r="A15584" s="3">
        <v>43263.322916666664</v>
      </c>
      <c r="B15584" s="7">
        <v>1952.692625615641</v>
      </c>
      <c r="C15584" s="5"/>
    </row>
    <row r="15585" spans="1:3" x14ac:dyDescent="0.3">
      <c r="A15585" s="3">
        <v>43263.333333333336</v>
      </c>
      <c r="B15585" s="7">
        <v>1977.7089663412164</v>
      </c>
      <c r="C15585" s="5"/>
    </row>
    <row r="15586" spans="1:3" x14ac:dyDescent="0.3">
      <c r="A15586" s="3">
        <v>43263.34375</v>
      </c>
      <c r="B15586" s="7">
        <v>1909.4871690243365</v>
      </c>
      <c r="C15586" s="5"/>
    </row>
    <row r="15587" spans="1:3" x14ac:dyDescent="0.3">
      <c r="A15587" s="3">
        <v>43263.354166666664</v>
      </c>
      <c r="B15587" s="7">
        <v>1932.9333419033317</v>
      </c>
      <c r="C15587" s="5"/>
    </row>
    <row r="15588" spans="1:3" x14ac:dyDescent="0.3">
      <c r="A15588" s="3">
        <v>43263.364583333336</v>
      </c>
      <c r="B15588" s="7">
        <v>1706.6142715008916</v>
      </c>
      <c r="C15588" s="5"/>
    </row>
    <row r="15589" spans="1:3" x14ac:dyDescent="0.3">
      <c r="A15589" s="3">
        <v>43263.375</v>
      </c>
      <c r="B15589" s="7">
        <v>1470.8972288084981</v>
      </c>
      <c r="C15589" s="5"/>
    </row>
    <row r="15590" spans="1:3" x14ac:dyDescent="0.3">
      <c r="A15590" s="3">
        <v>43263.385416666664</v>
      </c>
      <c r="B15590" s="7">
        <v>1170.4496740894676</v>
      </c>
      <c r="C15590" s="5"/>
    </row>
    <row r="15591" spans="1:3" x14ac:dyDescent="0.3">
      <c r="A15591" s="3">
        <v>43263.395833333336</v>
      </c>
      <c r="B15591" s="7">
        <v>1224.0558344240878</v>
      </c>
      <c r="C15591" s="5"/>
    </row>
    <row r="15592" spans="1:3" x14ac:dyDescent="0.3">
      <c r="A15592" s="3">
        <v>43263.40625</v>
      </c>
      <c r="B15592" s="7">
        <v>1243.627990145181</v>
      </c>
      <c r="C15592" s="5"/>
    </row>
    <row r="15593" spans="1:3" x14ac:dyDescent="0.3">
      <c r="A15593" s="3">
        <v>43263.416666666664</v>
      </c>
      <c r="B15593" s="7">
        <v>1559.2276079212936</v>
      </c>
      <c r="C15593" s="5"/>
    </row>
    <row r="15594" spans="1:3" x14ac:dyDescent="0.3">
      <c r="A15594" s="3">
        <v>43263.427083333336</v>
      </c>
      <c r="B15594" s="7">
        <v>1664.7201565384564</v>
      </c>
      <c r="C15594" s="5"/>
    </row>
    <row r="15595" spans="1:3" x14ac:dyDescent="0.3">
      <c r="A15595" s="3">
        <v>43263.4375</v>
      </c>
      <c r="B15595" s="7">
        <v>1623.461111121662</v>
      </c>
      <c r="C15595" s="5"/>
    </row>
    <row r="15596" spans="1:3" x14ac:dyDescent="0.3">
      <c r="A15596" s="3">
        <v>43263.447916666664</v>
      </c>
      <c r="B15596" s="7">
        <v>1270.0040907834878</v>
      </c>
      <c r="C15596" s="5"/>
    </row>
    <row r="15597" spans="1:3" x14ac:dyDescent="0.3">
      <c r="A15597" s="3">
        <v>43263.458333333336</v>
      </c>
      <c r="B15597" s="7">
        <v>1605.9678244510092</v>
      </c>
      <c r="C15597" s="5"/>
    </row>
    <row r="15598" spans="1:3" x14ac:dyDescent="0.3">
      <c r="A15598" s="3">
        <v>43263.46875</v>
      </c>
      <c r="B15598" s="7">
        <v>1893.5164865277538</v>
      </c>
      <c r="C15598" s="5"/>
    </row>
    <row r="15599" spans="1:3" x14ac:dyDescent="0.3">
      <c r="A15599" s="3">
        <v>43263.479166666664</v>
      </c>
      <c r="B15599" s="7">
        <v>1733.4361178755742</v>
      </c>
      <c r="C15599" s="5"/>
    </row>
    <row r="15600" spans="1:3" x14ac:dyDescent="0.3">
      <c r="A15600" s="3">
        <v>43263.489583333336</v>
      </c>
      <c r="B15600" s="7">
        <v>1474.700015447808</v>
      </c>
      <c r="C15600" s="5"/>
    </row>
    <row r="15601" spans="1:3" x14ac:dyDescent="0.3">
      <c r="A15601" s="3">
        <v>43263.5</v>
      </c>
      <c r="B15601" s="7">
        <v>1338.5310283363244</v>
      </c>
      <c r="C15601" s="5"/>
    </row>
    <row r="15602" spans="1:3" x14ac:dyDescent="0.3">
      <c r="A15602" s="3">
        <v>43263.510416666664</v>
      </c>
      <c r="B15602" s="7">
        <v>1228.9426654897504</v>
      </c>
      <c r="C15602" s="5"/>
    </row>
    <row r="15603" spans="1:3" x14ac:dyDescent="0.3">
      <c r="A15603" s="3">
        <v>43263.520833333336</v>
      </c>
      <c r="B15603" s="7">
        <v>1068.0504850134143</v>
      </c>
      <c r="C15603" s="5"/>
    </row>
    <row r="15604" spans="1:3" x14ac:dyDescent="0.3">
      <c r="A15604" s="3">
        <v>43263.53125</v>
      </c>
      <c r="B15604" s="7">
        <v>1023.3072085972024</v>
      </c>
      <c r="C15604" s="5"/>
    </row>
    <row r="15605" spans="1:3" x14ac:dyDescent="0.3">
      <c r="A15605" s="3">
        <v>43263.541666666664</v>
      </c>
      <c r="B15605" s="7">
        <v>591.60067257722017</v>
      </c>
      <c r="C15605" s="5"/>
    </row>
    <row r="15606" spans="1:3" x14ac:dyDescent="0.3">
      <c r="A15606" s="3">
        <v>43263.552083333336</v>
      </c>
      <c r="B15606" s="7">
        <v>662.67476742477277</v>
      </c>
      <c r="C15606" s="5"/>
    </row>
    <row r="15607" spans="1:3" x14ac:dyDescent="0.3">
      <c r="A15607" s="3">
        <v>43263.5625</v>
      </c>
      <c r="B15607" s="7">
        <v>620.17095666259047</v>
      </c>
      <c r="C15607" s="5"/>
    </row>
    <row r="15608" spans="1:3" x14ac:dyDescent="0.3">
      <c r="A15608" s="3">
        <v>43263.572916666664</v>
      </c>
      <c r="B15608" s="7">
        <v>1132.8093081418863</v>
      </c>
      <c r="C15608" s="5"/>
    </row>
    <row r="15609" spans="1:3" x14ac:dyDescent="0.3">
      <c r="A15609" s="3">
        <v>43263.583333333336</v>
      </c>
      <c r="B15609" s="7">
        <v>1296.9856998146718</v>
      </c>
      <c r="C15609" s="5"/>
    </row>
    <row r="15610" spans="1:3" x14ac:dyDescent="0.3">
      <c r="A15610" s="3">
        <v>43263.59375</v>
      </c>
      <c r="B15610" s="7">
        <v>1514.380880995848</v>
      </c>
      <c r="C15610" s="5"/>
    </row>
    <row r="15611" spans="1:3" x14ac:dyDescent="0.3">
      <c r="A15611" s="3">
        <v>43263.604166666664</v>
      </c>
      <c r="B15611" s="7">
        <v>1153.7622584581379</v>
      </c>
      <c r="C15611" s="5"/>
    </row>
    <row r="15612" spans="1:3" x14ac:dyDescent="0.3">
      <c r="A15612" s="3">
        <v>43263.614583333336</v>
      </c>
      <c r="B15612" s="7">
        <v>1271.5324838868323</v>
      </c>
      <c r="C15612" s="5"/>
    </row>
    <row r="15613" spans="1:3" x14ac:dyDescent="0.3">
      <c r="A15613" s="3">
        <v>43263.625</v>
      </c>
      <c r="B15613" s="7">
        <v>1240.4032019752417</v>
      </c>
      <c r="C15613" s="5"/>
    </row>
    <row r="15614" spans="1:3" x14ac:dyDescent="0.3">
      <c r="A15614" s="3">
        <v>43263.635416666664</v>
      </c>
      <c r="B15614" s="7">
        <v>1329.2186219801156</v>
      </c>
      <c r="C15614" s="5"/>
    </row>
    <row r="15615" spans="1:3" x14ac:dyDescent="0.3">
      <c r="A15615" s="3">
        <v>43263.645833333336</v>
      </c>
      <c r="B15615" s="7">
        <v>1314.9661745073474</v>
      </c>
      <c r="C15615" s="5"/>
    </row>
    <row r="15616" spans="1:3" x14ac:dyDescent="0.3">
      <c r="A15616" s="3">
        <v>43263.65625</v>
      </c>
      <c r="B15616" s="7">
        <v>1195.9514248388514</v>
      </c>
      <c r="C15616" s="5"/>
    </row>
    <row r="15617" spans="1:3" x14ac:dyDescent="0.3">
      <c r="A15617" s="3">
        <v>43263.666666666664</v>
      </c>
      <c r="B15617" s="7">
        <v>936.71940451123805</v>
      </c>
      <c r="C15617" s="5"/>
    </row>
    <row r="15618" spans="1:3" x14ac:dyDescent="0.3">
      <c r="A15618" s="3">
        <v>43263.677083333336</v>
      </c>
      <c r="B15618" s="7">
        <v>595.53205435468931</v>
      </c>
      <c r="C15618" s="5"/>
    </row>
    <row r="15619" spans="1:3" x14ac:dyDescent="0.3">
      <c r="A15619" s="3">
        <v>43263.6875</v>
      </c>
      <c r="B15619" s="7">
        <v>956.88618516785914</v>
      </c>
      <c r="C15619" s="5"/>
    </row>
    <row r="15620" spans="1:3" x14ac:dyDescent="0.3">
      <c r="A15620" s="3">
        <v>43263.697916666664</v>
      </c>
      <c r="B15620" s="7">
        <v>1304.9066608066619</v>
      </c>
      <c r="C15620" s="5"/>
    </row>
    <row r="15621" spans="1:3" x14ac:dyDescent="0.3">
      <c r="A15621" s="3">
        <v>43263.708333333336</v>
      </c>
      <c r="B15621" s="7">
        <v>1361.9720739160837</v>
      </c>
      <c r="C15621" s="5"/>
    </row>
    <row r="15622" spans="1:3" x14ac:dyDescent="0.3">
      <c r="A15622" s="3">
        <v>43263.71875</v>
      </c>
      <c r="B15622" s="7">
        <v>1719.5343722909972</v>
      </c>
      <c r="C15622" s="5"/>
    </row>
    <row r="15623" spans="1:3" x14ac:dyDescent="0.3">
      <c r="A15623" s="3">
        <v>43263.729166666664</v>
      </c>
      <c r="B15623" s="7">
        <v>1947.4762737013664</v>
      </c>
      <c r="C15623" s="5"/>
    </row>
    <row r="15624" spans="1:3" x14ac:dyDescent="0.3">
      <c r="A15624" s="3">
        <v>43263.739583333336</v>
      </c>
      <c r="B15624" s="7">
        <v>2068.2353399241429</v>
      </c>
      <c r="C15624" s="5"/>
    </row>
    <row r="15625" spans="1:3" x14ac:dyDescent="0.3">
      <c r="A15625" s="3">
        <v>43263.75</v>
      </c>
      <c r="B15625" s="7">
        <v>2087.5603701803348</v>
      </c>
      <c r="C15625" s="5"/>
    </row>
    <row r="15626" spans="1:3" x14ac:dyDescent="0.3">
      <c r="A15626" s="3">
        <v>43263.760416666664</v>
      </c>
      <c r="B15626" s="7">
        <v>2092.657986368913</v>
      </c>
      <c r="C15626" s="5"/>
    </row>
    <row r="15627" spans="1:3" x14ac:dyDescent="0.3">
      <c r="A15627" s="3">
        <v>43263.770833333336</v>
      </c>
      <c r="B15627" s="7">
        <v>1998.9801283233583</v>
      </c>
      <c r="C15627" s="5"/>
    </row>
    <row r="15628" spans="1:3" x14ac:dyDescent="0.3">
      <c r="A15628" s="3">
        <v>43263.78125</v>
      </c>
      <c r="B15628" s="7">
        <v>2123.2587684864147</v>
      </c>
      <c r="C15628" s="5"/>
    </row>
    <row r="15629" spans="1:3" x14ac:dyDescent="0.3">
      <c r="A15629" s="3">
        <v>43263.791666666664</v>
      </c>
      <c r="B15629" s="7">
        <v>2093.8247045536064</v>
      </c>
      <c r="C15629" s="5"/>
    </row>
    <row r="15630" spans="1:3" x14ac:dyDescent="0.3">
      <c r="A15630" s="3">
        <v>43263.802083333336</v>
      </c>
      <c r="B15630" s="7">
        <v>2130.2155730205463</v>
      </c>
      <c r="C15630" s="5"/>
    </row>
    <row r="15631" spans="1:3" x14ac:dyDescent="0.3">
      <c r="A15631" s="3">
        <v>43263.8125</v>
      </c>
      <c r="B15631" s="7">
        <v>2087.7149723435987</v>
      </c>
      <c r="C15631" s="5"/>
    </row>
    <row r="15632" spans="1:3" x14ac:dyDescent="0.3">
      <c r="A15632" s="3">
        <v>43263.822916666664</v>
      </c>
      <c r="B15632" s="7">
        <v>2097.899852775472</v>
      </c>
      <c r="C15632" s="5"/>
    </row>
    <row r="15633" spans="1:3" x14ac:dyDescent="0.3">
      <c r="A15633" s="3">
        <v>43263.833333333336</v>
      </c>
      <c r="B15633" s="7">
        <v>2146.9209716590412</v>
      </c>
      <c r="C15633" s="5"/>
    </row>
    <row r="15634" spans="1:3" x14ac:dyDescent="0.3">
      <c r="A15634" s="3">
        <v>43263.84375</v>
      </c>
      <c r="B15634" s="7">
        <v>2066.0202102176454</v>
      </c>
      <c r="C15634" s="5"/>
    </row>
    <row r="15635" spans="1:3" x14ac:dyDescent="0.3">
      <c r="A15635" s="3">
        <v>43263.854166666664</v>
      </c>
      <c r="B15635" s="7">
        <v>1738.0014818159405</v>
      </c>
      <c r="C15635" s="5"/>
    </row>
    <row r="15636" spans="1:3" x14ac:dyDescent="0.3">
      <c r="A15636" s="3">
        <v>43263.864583333336</v>
      </c>
      <c r="B15636" s="7">
        <v>1549.1742165936364</v>
      </c>
      <c r="C15636" s="5"/>
    </row>
    <row r="15637" spans="1:3" x14ac:dyDescent="0.3">
      <c r="A15637" s="3">
        <v>43263.875</v>
      </c>
      <c r="B15637" s="7">
        <v>1407.3236700537045</v>
      </c>
      <c r="C15637" s="5"/>
    </row>
    <row r="15638" spans="1:3" x14ac:dyDescent="0.3">
      <c r="A15638" s="3">
        <v>43263.885416666664</v>
      </c>
      <c r="B15638" s="7">
        <v>1372.4852163844807</v>
      </c>
      <c r="C15638" s="5"/>
    </row>
    <row r="15639" spans="1:3" x14ac:dyDescent="0.3">
      <c r="A15639" s="3">
        <v>43263.895833333336</v>
      </c>
      <c r="B15639" s="7">
        <v>1436.2888841959682</v>
      </c>
      <c r="C15639" s="5"/>
    </row>
    <row r="15640" spans="1:3" x14ac:dyDescent="0.3">
      <c r="A15640" s="3">
        <v>43263.90625</v>
      </c>
      <c r="B15640" s="7">
        <v>1392.5688584723559</v>
      </c>
      <c r="C15640" s="5"/>
    </row>
    <row r="15641" spans="1:3" x14ac:dyDescent="0.3">
      <c r="A15641" s="3">
        <v>43263.916666666664</v>
      </c>
      <c r="B15641" s="7">
        <v>1449.9932171760618</v>
      </c>
      <c r="C15641" s="5"/>
    </row>
    <row r="15642" spans="1:3" x14ac:dyDescent="0.3">
      <c r="A15642" s="3">
        <v>43263.927083333336</v>
      </c>
      <c r="B15642" s="7">
        <v>1379.4959012895506</v>
      </c>
      <c r="C15642" s="5"/>
    </row>
    <row r="15643" spans="1:3" x14ac:dyDescent="0.3">
      <c r="A15643" s="3">
        <v>43263.9375</v>
      </c>
      <c r="B15643" s="7">
        <v>1275.8428674568606</v>
      </c>
      <c r="C15643" s="5"/>
    </row>
    <row r="15644" spans="1:3" x14ac:dyDescent="0.3">
      <c r="A15644" s="3">
        <v>43263.947916666664</v>
      </c>
      <c r="B15644" s="7">
        <v>1183.7277087366278</v>
      </c>
      <c r="C15644" s="5"/>
    </row>
    <row r="15645" spans="1:3" x14ac:dyDescent="0.3">
      <c r="A15645" s="3">
        <v>43263.958333333336</v>
      </c>
      <c r="B15645" s="7">
        <v>1097.5557767068567</v>
      </c>
      <c r="C15645" s="5"/>
    </row>
    <row r="15646" spans="1:3" x14ac:dyDescent="0.3">
      <c r="A15646" s="3">
        <v>43263.96875</v>
      </c>
      <c r="B15646" s="7">
        <v>1052.4217013499178</v>
      </c>
      <c r="C15646" s="5"/>
    </row>
    <row r="15647" spans="1:3" x14ac:dyDescent="0.3">
      <c r="A15647" s="3">
        <v>43263.979166666664</v>
      </c>
      <c r="B15647" s="7">
        <v>971.6419956612674</v>
      </c>
      <c r="C15647" s="5"/>
    </row>
    <row r="15648" spans="1:3" x14ac:dyDescent="0.3">
      <c r="A15648" s="3">
        <v>43263.989583333336</v>
      </c>
      <c r="B15648" s="7">
        <v>951.88248382346035</v>
      </c>
      <c r="C15648" s="5"/>
    </row>
    <row r="15649" spans="1:3" x14ac:dyDescent="0.3">
      <c r="A15649" s="3">
        <v>43264</v>
      </c>
      <c r="B15649" s="7">
        <v>934.50379682678351</v>
      </c>
      <c r="C15649" s="5"/>
    </row>
    <row r="15650" spans="1:3" x14ac:dyDescent="0.3">
      <c r="A15650" s="3">
        <v>43264.010416666664</v>
      </c>
      <c r="B15650" s="7">
        <v>907.20656418352837</v>
      </c>
      <c r="C15650" s="5"/>
    </row>
    <row r="15651" spans="1:3" x14ac:dyDescent="0.3">
      <c r="A15651" s="3">
        <v>43264.020833333336</v>
      </c>
      <c r="B15651" s="7">
        <v>886.23198480666485</v>
      </c>
      <c r="C15651" s="5"/>
    </row>
    <row r="15652" spans="1:3" x14ac:dyDescent="0.3">
      <c r="A15652" s="3">
        <v>43264.03125</v>
      </c>
      <c r="B15652" s="7">
        <v>865.16631584715969</v>
      </c>
      <c r="C15652" s="5"/>
    </row>
    <row r="15653" spans="1:3" x14ac:dyDescent="0.3">
      <c r="A15653" s="3">
        <v>43264.041666666664</v>
      </c>
      <c r="B15653" s="7">
        <v>869.39461822395299</v>
      </c>
      <c r="C15653" s="5"/>
    </row>
    <row r="15654" spans="1:3" x14ac:dyDescent="0.3">
      <c r="A15654" s="3">
        <v>43264.052083333336</v>
      </c>
      <c r="B15654" s="7">
        <v>764.91835121592351</v>
      </c>
      <c r="C15654" s="5"/>
    </row>
    <row r="15655" spans="1:3" x14ac:dyDescent="0.3">
      <c r="A15655" s="3">
        <v>43264.0625</v>
      </c>
      <c r="B15655" s="7">
        <v>760.88585062796756</v>
      </c>
      <c r="C15655" s="5"/>
    </row>
    <row r="15656" spans="1:3" x14ac:dyDescent="0.3">
      <c r="A15656" s="3">
        <v>43264.072916666664</v>
      </c>
      <c r="B15656" s="7">
        <v>763.15460707442185</v>
      </c>
      <c r="C15656" s="5"/>
    </row>
    <row r="15657" spans="1:3" x14ac:dyDescent="0.3">
      <c r="A15657" s="3">
        <v>43264.083333333336</v>
      </c>
      <c r="B15657" s="7">
        <v>775.56277026896782</v>
      </c>
      <c r="C15657" s="5"/>
    </row>
    <row r="15658" spans="1:3" x14ac:dyDescent="0.3">
      <c r="A15658" s="3">
        <v>43264.09375</v>
      </c>
      <c r="B15658" s="7">
        <v>745.91843605650467</v>
      </c>
      <c r="C15658" s="5"/>
    </row>
    <row r="15659" spans="1:3" x14ac:dyDescent="0.3">
      <c r="A15659" s="3">
        <v>43264.104166666664</v>
      </c>
      <c r="B15659" s="7">
        <v>737.9588483664071</v>
      </c>
      <c r="C15659" s="5"/>
    </row>
    <row r="15660" spans="1:3" x14ac:dyDescent="0.3">
      <c r="A15660" s="3">
        <v>43264.114583333336</v>
      </c>
      <c r="B15660" s="7">
        <v>745.49624765420992</v>
      </c>
      <c r="C15660" s="5"/>
    </row>
    <row r="15661" spans="1:3" x14ac:dyDescent="0.3">
      <c r="A15661" s="3">
        <v>43264.125</v>
      </c>
      <c r="B15661" s="7">
        <v>732.85963831890456</v>
      </c>
      <c r="C15661" s="5"/>
    </row>
    <row r="15662" spans="1:3" x14ac:dyDescent="0.3">
      <c r="A15662" s="3">
        <v>43264.135416666664</v>
      </c>
      <c r="B15662" s="7">
        <v>729.16101899482283</v>
      </c>
      <c r="C15662" s="5"/>
    </row>
    <row r="15663" spans="1:3" x14ac:dyDescent="0.3">
      <c r="A15663" s="3">
        <v>43264.145833333336</v>
      </c>
      <c r="B15663" s="7">
        <v>746.95797999437002</v>
      </c>
      <c r="C15663" s="5"/>
    </row>
    <row r="15664" spans="1:3" x14ac:dyDescent="0.3">
      <c r="A15664" s="3">
        <v>43264.15625</v>
      </c>
      <c r="B15664" s="7">
        <v>752.95883323364455</v>
      </c>
      <c r="C15664" s="5"/>
    </row>
    <row r="15665" spans="1:3" x14ac:dyDescent="0.3">
      <c r="A15665" s="3">
        <v>43264.166666666664</v>
      </c>
      <c r="B15665" s="7">
        <v>773.73871368648406</v>
      </c>
      <c r="C15665" s="5"/>
    </row>
    <row r="15666" spans="1:3" x14ac:dyDescent="0.3">
      <c r="A15666" s="3">
        <v>43264.177083333336</v>
      </c>
      <c r="B15666" s="7">
        <v>829.64397816588269</v>
      </c>
      <c r="C15666" s="5"/>
    </row>
    <row r="15667" spans="1:3" x14ac:dyDescent="0.3">
      <c r="A15667" s="3">
        <v>43264.1875</v>
      </c>
      <c r="B15667" s="7">
        <v>925.52612997208382</v>
      </c>
      <c r="C15667" s="5"/>
    </row>
    <row r="15668" spans="1:3" x14ac:dyDescent="0.3">
      <c r="A15668" s="3">
        <v>43264.197916666664</v>
      </c>
      <c r="B15668" s="7">
        <v>963.02027051169421</v>
      </c>
      <c r="C15668" s="5"/>
    </row>
    <row r="15669" spans="1:3" x14ac:dyDescent="0.3">
      <c r="A15669" s="3">
        <v>43264.208333333336</v>
      </c>
      <c r="B15669" s="7">
        <v>1005.5363022713694</v>
      </c>
      <c r="C15669" s="5"/>
    </row>
    <row r="15670" spans="1:3" x14ac:dyDescent="0.3">
      <c r="A15670" s="3">
        <v>43264.21875</v>
      </c>
      <c r="B15670" s="7">
        <v>1073.5685314758321</v>
      </c>
      <c r="C15670" s="5"/>
    </row>
    <row r="15671" spans="1:3" x14ac:dyDescent="0.3">
      <c r="A15671" s="3">
        <v>43264.229166666664</v>
      </c>
      <c r="B15671" s="7">
        <v>1244.2751449163716</v>
      </c>
      <c r="C15671" s="5"/>
    </row>
    <row r="15672" spans="1:3" x14ac:dyDescent="0.3">
      <c r="A15672" s="3">
        <v>43264.239583333336</v>
      </c>
      <c r="B15672" s="7">
        <v>1428.6665112389906</v>
      </c>
      <c r="C15672" s="5"/>
    </row>
    <row r="15673" spans="1:3" x14ac:dyDescent="0.3">
      <c r="A15673" s="3">
        <v>43264.25</v>
      </c>
      <c r="B15673" s="7">
        <v>1583.1069481155378</v>
      </c>
      <c r="C15673" s="5"/>
    </row>
    <row r="15674" spans="1:3" x14ac:dyDescent="0.3">
      <c r="A15674" s="3">
        <v>43264.260416666664</v>
      </c>
      <c r="B15674" s="7">
        <v>1706.7087255111837</v>
      </c>
      <c r="C15674" s="5"/>
    </row>
    <row r="15675" spans="1:3" x14ac:dyDescent="0.3">
      <c r="A15675" s="3">
        <v>43264.270833333336</v>
      </c>
      <c r="B15675" s="7">
        <v>1785.3334648207283</v>
      </c>
      <c r="C15675" s="5"/>
    </row>
    <row r="15676" spans="1:3" x14ac:dyDescent="0.3">
      <c r="A15676" s="3">
        <v>43264.28125</v>
      </c>
      <c r="B15676" s="7">
        <v>1939.3710072178371</v>
      </c>
      <c r="C15676" s="5"/>
    </row>
    <row r="15677" spans="1:3" x14ac:dyDescent="0.3">
      <c r="A15677" s="3">
        <v>43264.291666666664</v>
      </c>
      <c r="B15677" s="7">
        <v>1943.2266877775921</v>
      </c>
      <c r="C15677" s="5"/>
    </row>
    <row r="15678" spans="1:3" x14ac:dyDescent="0.3">
      <c r="A15678" s="3">
        <v>43264.302083333336</v>
      </c>
      <c r="B15678" s="7">
        <v>2008.4115323530473</v>
      </c>
      <c r="C15678" s="5"/>
    </row>
    <row r="15679" spans="1:3" x14ac:dyDescent="0.3">
      <c r="A15679" s="3">
        <v>43264.3125</v>
      </c>
      <c r="B15679" s="7">
        <v>2051.0646150991088</v>
      </c>
      <c r="C15679" s="5"/>
    </row>
    <row r="15680" spans="1:3" x14ac:dyDescent="0.3">
      <c r="A15680" s="3">
        <v>43264.322916666664</v>
      </c>
      <c r="B15680" s="7">
        <v>1994.4998920681976</v>
      </c>
      <c r="C15680" s="5"/>
    </row>
    <row r="15681" spans="1:3" x14ac:dyDescent="0.3">
      <c r="A15681" s="3">
        <v>43264.333333333336</v>
      </c>
      <c r="B15681" s="7">
        <v>1891.2225770438351</v>
      </c>
      <c r="C15681" s="5"/>
    </row>
    <row r="15682" spans="1:3" x14ac:dyDescent="0.3">
      <c r="A15682" s="3">
        <v>43264.34375</v>
      </c>
      <c r="B15682" s="7">
        <v>1787.1706229469285</v>
      </c>
      <c r="C15682" s="5"/>
    </row>
    <row r="15683" spans="1:3" x14ac:dyDescent="0.3">
      <c r="A15683" s="3">
        <v>43264.354166666664</v>
      </c>
      <c r="B15683" s="7">
        <v>1891.724444109859</v>
      </c>
      <c r="C15683" s="5"/>
    </row>
    <row r="15684" spans="1:3" x14ac:dyDescent="0.3">
      <c r="A15684" s="3">
        <v>43264.364583333336</v>
      </c>
      <c r="B15684" s="7">
        <v>2054.6732653157178</v>
      </c>
      <c r="C15684" s="5"/>
    </row>
    <row r="15685" spans="1:3" x14ac:dyDescent="0.3">
      <c r="A15685" s="3">
        <v>43264.375</v>
      </c>
      <c r="B15685" s="7">
        <v>1838.6353368417476</v>
      </c>
      <c r="C15685" s="5"/>
    </row>
    <row r="15686" spans="1:3" x14ac:dyDescent="0.3">
      <c r="A15686" s="3">
        <v>43264.385416666664</v>
      </c>
      <c r="B15686" s="7">
        <v>1919.6099706185969</v>
      </c>
      <c r="C15686" s="5"/>
    </row>
    <row r="15687" spans="1:3" x14ac:dyDescent="0.3">
      <c r="A15687" s="3">
        <v>43264.395833333336</v>
      </c>
      <c r="B15687" s="7">
        <v>1888.6282548571128</v>
      </c>
      <c r="C15687" s="5"/>
    </row>
    <row r="15688" spans="1:3" x14ac:dyDescent="0.3">
      <c r="A15688" s="3">
        <v>43264.40625</v>
      </c>
      <c r="B15688" s="7">
        <v>1852.8105563306713</v>
      </c>
      <c r="C15688" s="5"/>
    </row>
    <row r="15689" spans="1:3" x14ac:dyDescent="0.3">
      <c r="A15689" s="3">
        <v>43264.416666666664</v>
      </c>
      <c r="B15689" s="7">
        <v>1738.9816579847395</v>
      </c>
      <c r="C15689" s="5"/>
    </row>
    <row r="15690" spans="1:3" x14ac:dyDescent="0.3">
      <c r="A15690" s="3">
        <v>43264.427083333336</v>
      </c>
      <c r="B15690" s="7">
        <v>1618.8997166087972</v>
      </c>
      <c r="C15690" s="5"/>
    </row>
    <row r="15691" spans="1:3" x14ac:dyDescent="0.3">
      <c r="A15691" s="3">
        <v>43264.4375</v>
      </c>
      <c r="B15691" s="7">
        <v>1617.4835728162482</v>
      </c>
      <c r="C15691" s="5"/>
    </row>
    <row r="15692" spans="1:3" x14ac:dyDescent="0.3">
      <c r="A15692" s="3">
        <v>43264.447916666664</v>
      </c>
      <c r="B15692" s="7">
        <v>1854.9603866540845</v>
      </c>
      <c r="C15692" s="5"/>
    </row>
    <row r="15693" spans="1:3" x14ac:dyDescent="0.3">
      <c r="A15693" s="3">
        <v>43264.458333333336</v>
      </c>
      <c r="B15693" s="7">
        <v>1924.4414041516693</v>
      </c>
      <c r="C15693" s="5"/>
    </row>
    <row r="15694" spans="1:3" x14ac:dyDescent="0.3">
      <c r="A15694" s="3">
        <v>43264.46875</v>
      </c>
      <c r="B15694" s="7">
        <v>1701.4740806595457</v>
      </c>
      <c r="C15694" s="5"/>
    </row>
    <row r="15695" spans="1:3" x14ac:dyDescent="0.3">
      <c r="A15695" s="3">
        <v>43264.479166666664</v>
      </c>
      <c r="B15695" s="7">
        <v>1489.608201473862</v>
      </c>
      <c r="C15695" s="5"/>
    </row>
    <row r="15696" spans="1:3" x14ac:dyDescent="0.3">
      <c r="A15696" s="3">
        <v>43264.489583333336</v>
      </c>
      <c r="B15696" s="7">
        <v>1394.3681625246361</v>
      </c>
      <c r="C15696" s="5"/>
    </row>
    <row r="15697" spans="1:3" x14ac:dyDescent="0.3">
      <c r="A15697" s="3">
        <v>43264.5</v>
      </c>
      <c r="B15697" s="7">
        <v>1327.1427486234788</v>
      </c>
      <c r="C15697" s="5"/>
    </row>
    <row r="15698" spans="1:3" x14ac:dyDescent="0.3">
      <c r="A15698" s="3">
        <v>43264.510416666664</v>
      </c>
      <c r="B15698" s="7">
        <v>1446.6776557177377</v>
      </c>
      <c r="C15698" s="5"/>
    </row>
    <row r="15699" spans="1:3" x14ac:dyDescent="0.3">
      <c r="A15699" s="3">
        <v>43264.520833333336</v>
      </c>
      <c r="B15699" s="7">
        <v>1648.3931339396479</v>
      </c>
      <c r="C15699" s="5"/>
    </row>
    <row r="15700" spans="1:3" x14ac:dyDescent="0.3">
      <c r="A15700" s="3">
        <v>43264.53125</v>
      </c>
      <c r="B15700" s="7">
        <v>1732.3725135855641</v>
      </c>
      <c r="C15700" s="5"/>
    </row>
    <row r="15701" spans="1:3" x14ac:dyDescent="0.3">
      <c r="A15701" s="3">
        <v>43264.541666666664</v>
      </c>
      <c r="B15701" s="7">
        <v>1398.8367957158293</v>
      </c>
      <c r="C15701" s="5"/>
    </row>
    <row r="15702" spans="1:3" x14ac:dyDescent="0.3">
      <c r="A15702" s="3">
        <v>43264.552083333336</v>
      </c>
      <c r="B15702" s="7">
        <v>960.84694137170197</v>
      </c>
      <c r="C15702" s="5"/>
    </row>
    <row r="15703" spans="1:3" x14ac:dyDescent="0.3">
      <c r="A15703" s="3">
        <v>43264.5625</v>
      </c>
      <c r="B15703" s="7">
        <v>642.72470989182398</v>
      </c>
      <c r="C15703" s="5"/>
    </row>
    <row r="15704" spans="1:3" x14ac:dyDescent="0.3">
      <c r="A15704" s="3">
        <v>43264.572916666664</v>
      </c>
      <c r="B15704" s="7">
        <v>1579.4654649539505</v>
      </c>
      <c r="C15704" s="5"/>
    </row>
    <row r="15705" spans="1:3" x14ac:dyDescent="0.3">
      <c r="A15705" s="3">
        <v>43264.583333333336</v>
      </c>
      <c r="B15705" s="7">
        <v>1409.8519307373715</v>
      </c>
      <c r="C15705" s="5"/>
    </row>
    <row r="15706" spans="1:3" x14ac:dyDescent="0.3">
      <c r="A15706" s="3">
        <v>43264.59375</v>
      </c>
      <c r="B15706" s="7">
        <v>1102.4895707573744</v>
      </c>
      <c r="C15706" s="5"/>
    </row>
    <row r="15707" spans="1:3" x14ac:dyDescent="0.3">
      <c r="A15707" s="3">
        <v>43264.604166666664</v>
      </c>
      <c r="B15707" s="7">
        <v>1405.8265484219141</v>
      </c>
      <c r="C15707" s="5"/>
    </row>
    <row r="15708" spans="1:3" x14ac:dyDescent="0.3">
      <c r="A15708" s="3">
        <v>43264.614583333336</v>
      </c>
      <c r="B15708" s="7">
        <v>1672.5879822976408</v>
      </c>
      <c r="C15708" s="5"/>
    </row>
    <row r="15709" spans="1:3" x14ac:dyDescent="0.3">
      <c r="A15709" s="3">
        <v>43264.625</v>
      </c>
      <c r="B15709" s="7">
        <v>1655.8790963805595</v>
      </c>
      <c r="C15709" s="5"/>
    </row>
    <row r="15710" spans="1:3" x14ac:dyDescent="0.3">
      <c r="A15710" s="3">
        <v>43264.635416666664</v>
      </c>
      <c r="B15710" s="7">
        <v>1812.0455988919059</v>
      </c>
      <c r="C15710" s="5"/>
    </row>
    <row r="15711" spans="1:3" x14ac:dyDescent="0.3">
      <c r="A15711" s="3">
        <v>43264.645833333336</v>
      </c>
      <c r="B15711" s="7">
        <v>1619.0174661484095</v>
      </c>
      <c r="C15711" s="5"/>
    </row>
    <row r="15712" spans="1:3" x14ac:dyDescent="0.3">
      <c r="A15712" s="3">
        <v>43264.65625</v>
      </c>
      <c r="B15712" s="7">
        <v>1433.3592412879239</v>
      </c>
      <c r="C15712" s="5"/>
    </row>
    <row r="15713" spans="1:3" x14ac:dyDescent="0.3">
      <c r="A15713" s="3">
        <v>43264.666666666664</v>
      </c>
      <c r="B15713" s="7">
        <v>1239.1223632117253</v>
      </c>
      <c r="C15713" s="5"/>
    </row>
    <row r="15714" spans="1:3" x14ac:dyDescent="0.3">
      <c r="A15714" s="3">
        <v>43264.677083333336</v>
      </c>
      <c r="B15714" s="7">
        <v>1171.9533550482597</v>
      </c>
      <c r="C15714" s="5"/>
    </row>
    <row r="15715" spans="1:3" x14ac:dyDescent="0.3">
      <c r="A15715" s="3">
        <v>43264.6875</v>
      </c>
      <c r="B15715" s="7">
        <v>965.59052351378386</v>
      </c>
      <c r="C15715" s="5"/>
    </row>
    <row r="15716" spans="1:3" x14ac:dyDescent="0.3">
      <c r="A15716" s="3">
        <v>43264.697916666664</v>
      </c>
      <c r="B15716" s="7">
        <v>1292.1441035065739</v>
      </c>
      <c r="C15716" s="5"/>
    </row>
    <row r="15717" spans="1:3" x14ac:dyDescent="0.3">
      <c r="A15717" s="3">
        <v>43264.708333333336</v>
      </c>
      <c r="B15717" s="7">
        <v>1625.288049844396</v>
      </c>
      <c r="C15717" s="5"/>
    </row>
    <row r="15718" spans="1:3" x14ac:dyDescent="0.3">
      <c r="A15718" s="3">
        <v>43264.71875</v>
      </c>
      <c r="B15718" s="7">
        <v>1740.2500890899669</v>
      </c>
      <c r="C15718" s="5"/>
    </row>
    <row r="15719" spans="1:3" x14ac:dyDescent="0.3">
      <c r="A15719" s="3">
        <v>43264.729166666664</v>
      </c>
      <c r="B15719" s="7">
        <v>1860.7752340605791</v>
      </c>
      <c r="C15719" s="5"/>
    </row>
    <row r="15720" spans="1:3" x14ac:dyDescent="0.3">
      <c r="A15720" s="3">
        <v>43264.739583333336</v>
      </c>
      <c r="B15720" s="7">
        <v>1905.9767837220661</v>
      </c>
      <c r="C15720" s="5"/>
    </row>
    <row r="15721" spans="1:3" x14ac:dyDescent="0.3">
      <c r="A15721" s="3">
        <v>43264.75</v>
      </c>
      <c r="B15721" s="7">
        <v>2034.0128468915607</v>
      </c>
      <c r="C15721" s="5"/>
    </row>
    <row r="15722" spans="1:3" x14ac:dyDescent="0.3">
      <c r="A15722" s="3">
        <v>43264.760416666664</v>
      </c>
      <c r="B15722" s="7">
        <v>2084.0086153569855</v>
      </c>
      <c r="C15722" s="5"/>
    </row>
    <row r="15723" spans="1:3" x14ac:dyDescent="0.3">
      <c r="A15723" s="3">
        <v>43264.770833333336</v>
      </c>
      <c r="B15723" s="7">
        <v>2173.5978906288397</v>
      </c>
      <c r="C15723" s="5"/>
    </row>
    <row r="15724" spans="1:3" x14ac:dyDescent="0.3">
      <c r="A15724" s="3">
        <v>43264.78125</v>
      </c>
      <c r="B15724" s="7">
        <v>2167.3819045644391</v>
      </c>
      <c r="C15724" s="5"/>
    </row>
    <row r="15725" spans="1:3" x14ac:dyDescent="0.3">
      <c r="A15725" s="3">
        <v>43264.791666666664</v>
      </c>
      <c r="B15725" s="7">
        <v>2164.3706004847049</v>
      </c>
      <c r="C15725" s="5"/>
    </row>
    <row r="15726" spans="1:3" x14ac:dyDescent="0.3">
      <c r="A15726" s="3">
        <v>43264.802083333336</v>
      </c>
      <c r="B15726" s="7">
        <v>2095.0580288453934</v>
      </c>
      <c r="C15726" s="5"/>
    </row>
    <row r="15727" spans="1:3" x14ac:dyDescent="0.3">
      <c r="A15727" s="3">
        <v>43264.8125</v>
      </c>
      <c r="B15727" s="7">
        <v>2129.1314181225466</v>
      </c>
      <c r="C15727" s="5"/>
    </row>
    <row r="15728" spans="1:3" x14ac:dyDescent="0.3">
      <c r="A15728" s="3">
        <v>43264.822916666664</v>
      </c>
      <c r="B15728" s="7">
        <v>2000.2345519990151</v>
      </c>
      <c r="C15728" s="5"/>
    </row>
    <row r="15729" spans="1:3" x14ac:dyDescent="0.3">
      <c r="A15729" s="3">
        <v>43264.833333333336</v>
      </c>
      <c r="B15729" s="7">
        <v>1936.3806335041029</v>
      </c>
      <c r="C15729" s="5"/>
    </row>
    <row r="15730" spans="1:3" x14ac:dyDescent="0.3">
      <c r="A15730" s="3">
        <v>43264.84375</v>
      </c>
      <c r="B15730" s="7">
        <v>1680.1565918858887</v>
      </c>
      <c r="C15730" s="5"/>
    </row>
    <row r="15731" spans="1:3" x14ac:dyDescent="0.3">
      <c r="A15731" s="3">
        <v>43264.854166666664</v>
      </c>
      <c r="B15731" s="7">
        <v>1630.8626854496879</v>
      </c>
      <c r="C15731" s="5"/>
    </row>
    <row r="15732" spans="1:3" x14ac:dyDescent="0.3">
      <c r="A15732" s="3">
        <v>43264.864583333336</v>
      </c>
      <c r="B15732" s="7">
        <v>1521.4400205681275</v>
      </c>
      <c r="C15732" s="5"/>
    </row>
    <row r="15733" spans="1:3" x14ac:dyDescent="0.3">
      <c r="A15733" s="3">
        <v>43264.875</v>
      </c>
      <c r="B15733" s="7">
        <v>1486.1868706314001</v>
      </c>
      <c r="C15733" s="5"/>
    </row>
    <row r="15734" spans="1:3" x14ac:dyDescent="0.3">
      <c r="A15734" s="3">
        <v>43264.885416666664</v>
      </c>
      <c r="B15734" s="7">
        <v>1519.3961159301462</v>
      </c>
      <c r="C15734" s="5"/>
    </row>
    <row r="15735" spans="1:3" x14ac:dyDescent="0.3">
      <c r="A15735" s="3">
        <v>43264.895833333336</v>
      </c>
      <c r="B15735" s="7">
        <v>1464.0903947707759</v>
      </c>
      <c r="C15735" s="5"/>
    </row>
    <row r="15736" spans="1:3" x14ac:dyDescent="0.3">
      <c r="A15736" s="3">
        <v>43264.90625</v>
      </c>
      <c r="B15736" s="7">
        <v>1421.0976412893115</v>
      </c>
      <c r="C15736" s="5"/>
    </row>
    <row r="15737" spans="1:3" x14ac:dyDescent="0.3">
      <c r="A15737" s="3">
        <v>43264.916666666664</v>
      </c>
      <c r="B15737" s="7">
        <v>1527.7996320527034</v>
      </c>
      <c r="C15737" s="5"/>
    </row>
    <row r="15738" spans="1:3" x14ac:dyDescent="0.3">
      <c r="A15738" s="3">
        <v>43264.927083333336</v>
      </c>
      <c r="B15738" s="7">
        <v>1467.3792075431115</v>
      </c>
      <c r="C15738" s="5"/>
    </row>
    <row r="15739" spans="1:3" x14ac:dyDescent="0.3">
      <c r="A15739" s="3">
        <v>43264.9375</v>
      </c>
      <c r="B15739" s="7">
        <v>1386.231230999379</v>
      </c>
      <c r="C15739" s="5"/>
    </row>
    <row r="15740" spans="1:3" x14ac:dyDescent="0.3">
      <c r="A15740" s="3">
        <v>43264.947916666664</v>
      </c>
      <c r="B15740" s="7">
        <v>1309.355939961295</v>
      </c>
      <c r="C15740" s="5"/>
    </row>
    <row r="15741" spans="1:3" x14ac:dyDescent="0.3">
      <c r="A15741" s="3">
        <v>43264.958333333336</v>
      </c>
      <c r="B15741" s="7">
        <v>1201.8800123963683</v>
      </c>
      <c r="C15741" s="5"/>
    </row>
    <row r="15742" spans="1:3" x14ac:dyDescent="0.3">
      <c r="A15742" s="3">
        <v>43264.96875</v>
      </c>
      <c r="B15742" s="7">
        <v>1167.461848692232</v>
      </c>
      <c r="C15742" s="5"/>
    </row>
    <row r="15743" spans="1:3" x14ac:dyDescent="0.3">
      <c r="A15743" s="3">
        <v>43264.979166666664</v>
      </c>
      <c r="B15743" s="7">
        <v>1061.6413661799118</v>
      </c>
      <c r="C15743" s="5"/>
    </row>
    <row r="15744" spans="1:3" x14ac:dyDescent="0.3">
      <c r="A15744" s="3">
        <v>43264.989583333336</v>
      </c>
      <c r="B15744" s="7">
        <v>1032.3895728112861</v>
      </c>
      <c r="C15744" s="5"/>
    </row>
    <row r="15745" spans="1:3" x14ac:dyDescent="0.3">
      <c r="A15745" s="3">
        <v>43265</v>
      </c>
      <c r="B15745" s="7">
        <v>994.39841257470255</v>
      </c>
      <c r="C15745" s="5"/>
    </row>
    <row r="15746" spans="1:3" x14ac:dyDescent="0.3">
      <c r="A15746" s="3">
        <v>43265.010416666664</v>
      </c>
      <c r="B15746" s="7">
        <v>961.90395429478951</v>
      </c>
      <c r="C15746" s="5"/>
    </row>
    <row r="15747" spans="1:3" x14ac:dyDescent="0.3">
      <c r="A15747" s="3">
        <v>43265.020833333336</v>
      </c>
      <c r="B15747" s="7">
        <v>947.06854874035116</v>
      </c>
      <c r="C15747" s="5"/>
    </row>
    <row r="15748" spans="1:3" x14ac:dyDescent="0.3">
      <c r="A15748" s="3">
        <v>43265.03125</v>
      </c>
      <c r="B15748" s="7">
        <v>938.50805697129772</v>
      </c>
      <c r="C15748" s="5"/>
    </row>
    <row r="15749" spans="1:3" x14ac:dyDescent="0.3">
      <c r="A15749" s="3">
        <v>43265.041666666664</v>
      </c>
      <c r="B15749" s="7">
        <v>893.12223792745169</v>
      </c>
      <c r="C15749" s="5"/>
    </row>
    <row r="15750" spans="1:3" x14ac:dyDescent="0.3">
      <c r="A15750" s="3">
        <v>43265.052083333336</v>
      </c>
      <c r="B15750" s="7">
        <v>799.38270153212966</v>
      </c>
      <c r="C15750" s="5"/>
    </row>
    <row r="15751" spans="1:3" x14ac:dyDescent="0.3">
      <c r="A15751" s="3">
        <v>43265.0625</v>
      </c>
      <c r="B15751" s="7">
        <v>803.42905699676544</v>
      </c>
      <c r="C15751" s="5"/>
    </row>
    <row r="15752" spans="1:3" x14ac:dyDescent="0.3">
      <c r="A15752" s="3">
        <v>43265.072916666664</v>
      </c>
      <c r="B15752" s="7">
        <v>803.51697476964557</v>
      </c>
      <c r="C15752" s="5"/>
    </row>
    <row r="15753" spans="1:3" x14ac:dyDescent="0.3">
      <c r="A15753" s="3">
        <v>43265.083333333336</v>
      </c>
      <c r="B15753" s="7">
        <v>790.34039929955679</v>
      </c>
      <c r="C15753" s="5"/>
    </row>
    <row r="15754" spans="1:3" x14ac:dyDescent="0.3">
      <c r="A15754" s="3">
        <v>43265.09375</v>
      </c>
      <c r="B15754" s="7">
        <v>791.39549861086061</v>
      </c>
      <c r="C15754" s="5"/>
    </row>
    <row r="15755" spans="1:3" x14ac:dyDescent="0.3">
      <c r="A15755" s="3">
        <v>43265.104166666664</v>
      </c>
      <c r="B15755" s="7">
        <v>775.72079781470302</v>
      </c>
      <c r="C15755" s="5"/>
    </row>
    <row r="15756" spans="1:3" x14ac:dyDescent="0.3">
      <c r="A15756" s="3">
        <v>43265.114583333336</v>
      </c>
      <c r="B15756" s="7">
        <v>789.46537406236132</v>
      </c>
      <c r="C15756" s="5"/>
    </row>
    <row r="15757" spans="1:3" x14ac:dyDescent="0.3">
      <c r="A15757" s="3">
        <v>43265.125</v>
      </c>
      <c r="B15757" s="7">
        <v>779.97226713791542</v>
      </c>
      <c r="C15757" s="5"/>
    </row>
    <row r="15758" spans="1:3" x14ac:dyDescent="0.3">
      <c r="A15758" s="3">
        <v>43265.135416666664</v>
      </c>
      <c r="B15758" s="7">
        <v>777.96913050322291</v>
      </c>
      <c r="C15758" s="5"/>
    </row>
    <row r="15759" spans="1:3" x14ac:dyDescent="0.3">
      <c r="A15759" s="3">
        <v>43265.145833333336</v>
      </c>
      <c r="B15759" s="7">
        <v>780.78024145319637</v>
      </c>
      <c r="C15759" s="5"/>
    </row>
    <row r="15760" spans="1:3" x14ac:dyDescent="0.3">
      <c r="A15760" s="3">
        <v>43265.15625</v>
      </c>
      <c r="B15760" s="7">
        <v>799.68374244918493</v>
      </c>
      <c r="C15760" s="5"/>
    </row>
    <row r="15761" spans="1:3" x14ac:dyDescent="0.3">
      <c r="A15761" s="3">
        <v>43265.166666666664</v>
      </c>
      <c r="B15761" s="7">
        <v>765.12726215021166</v>
      </c>
      <c r="C15761" s="5"/>
    </row>
    <row r="15762" spans="1:3" x14ac:dyDescent="0.3">
      <c r="A15762" s="3">
        <v>43265.177083333336</v>
      </c>
      <c r="B15762" s="7">
        <v>815.99540878543905</v>
      </c>
      <c r="C15762" s="5"/>
    </row>
    <row r="15763" spans="1:3" x14ac:dyDescent="0.3">
      <c r="A15763" s="3">
        <v>43265.1875</v>
      </c>
      <c r="B15763" s="7">
        <v>943.85239700918282</v>
      </c>
      <c r="C15763" s="5"/>
    </row>
    <row r="15764" spans="1:3" x14ac:dyDescent="0.3">
      <c r="A15764" s="3">
        <v>43265.197916666664</v>
      </c>
      <c r="B15764" s="7">
        <v>964.84837501983941</v>
      </c>
      <c r="C15764" s="5"/>
    </row>
    <row r="15765" spans="1:3" x14ac:dyDescent="0.3">
      <c r="A15765" s="3">
        <v>43265.208333333336</v>
      </c>
      <c r="B15765" s="7">
        <v>1002.7558215690888</v>
      </c>
      <c r="C15765" s="5"/>
    </row>
    <row r="15766" spans="1:3" x14ac:dyDescent="0.3">
      <c r="A15766" s="3">
        <v>43265.21875</v>
      </c>
      <c r="B15766" s="7">
        <v>1028.0989623688665</v>
      </c>
      <c r="C15766" s="5"/>
    </row>
    <row r="15767" spans="1:3" x14ac:dyDescent="0.3">
      <c r="A15767" s="3">
        <v>43265.229166666664</v>
      </c>
      <c r="B15767" s="7">
        <v>1162.2708125395341</v>
      </c>
      <c r="C15767" s="5"/>
    </row>
    <row r="15768" spans="1:3" x14ac:dyDescent="0.3">
      <c r="A15768" s="3">
        <v>43265.239583333336</v>
      </c>
      <c r="B15768" s="7">
        <v>1295.2482382923668</v>
      </c>
      <c r="C15768" s="5"/>
    </row>
    <row r="15769" spans="1:3" x14ac:dyDescent="0.3">
      <c r="A15769" s="3">
        <v>43265.25</v>
      </c>
      <c r="B15769" s="7">
        <v>1496.0098743573385</v>
      </c>
      <c r="C15769" s="5"/>
    </row>
    <row r="15770" spans="1:3" x14ac:dyDescent="0.3">
      <c r="A15770" s="3">
        <v>43265.260416666664</v>
      </c>
      <c r="B15770" s="7">
        <v>1585.204080930205</v>
      </c>
      <c r="C15770" s="5"/>
    </row>
    <row r="15771" spans="1:3" x14ac:dyDescent="0.3">
      <c r="A15771" s="3">
        <v>43265.270833333336</v>
      </c>
      <c r="B15771" s="7">
        <v>1655.8680347535717</v>
      </c>
      <c r="C15771" s="5"/>
    </row>
    <row r="15772" spans="1:3" x14ac:dyDescent="0.3">
      <c r="A15772" s="3">
        <v>43265.28125</v>
      </c>
      <c r="B15772" s="7">
        <v>1727.0470221665739</v>
      </c>
      <c r="C15772" s="5"/>
    </row>
    <row r="15773" spans="1:3" x14ac:dyDescent="0.3">
      <c r="A15773" s="3">
        <v>43265.291666666664</v>
      </c>
      <c r="B15773" s="7">
        <v>1785.7454729557423</v>
      </c>
      <c r="C15773" s="5"/>
    </row>
    <row r="15774" spans="1:3" x14ac:dyDescent="0.3">
      <c r="A15774" s="3">
        <v>43265.302083333336</v>
      </c>
      <c r="B15774" s="7">
        <v>1737.8376897132664</v>
      </c>
      <c r="C15774" s="5"/>
    </row>
    <row r="15775" spans="1:3" x14ac:dyDescent="0.3">
      <c r="A15775" s="3">
        <v>43265.3125</v>
      </c>
      <c r="B15775" s="7">
        <v>1666.1385713886286</v>
      </c>
      <c r="C15775" s="5"/>
    </row>
    <row r="15776" spans="1:3" x14ac:dyDescent="0.3">
      <c r="A15776" s="3">
        <v>43265.322916666664</v>
      </c>
      <c r="B15776" s="7">
        <v>1608.3904858640547</v>
      </c>
      <c r="C15776" s="5"/>
    </row>
    <row r="15777" spans="1:3" x14ac:dyDescent="0.3">
      <c r="A15777" s="3">
        <v>43265.333333333336</v>
      </c>
      <c r="B15777" s="7">
        <v>1612.4830916534277</v>
      </c>
      <c r="C15777" s="5"/>
    </row>
    <row r="15778" spans="1:3" x14ac:dyDescent="0.3">
      <c r="A15778" s="3">
        <v>43265.34375</v>
      </c>
      <c r="B15778" s="7">
        <v>1618.3441107579531</v>
      </c>
      <c r="C15778" s="5"/>
    </row>
    <row r="15779" spans="1:3" x14ac:dyDescent="0.3">
      <c r="A15779" s="3">
        <v>43265.354166666664</v>
      </c>
      <c r="B15779" s="7">
        <v>1524.8981284666959</v>
      </c>
      <c r="C15779" s="5"/>
    </row>
    <row r="15780" spans="1:3" x14ac:dyDescent="0.3">
      <c r="A15780" s="3">
        <v>43265.364583333336</v>
      </c>
      <c r="B15780" s="7">
        <v>1371.172091029553</v>
      </c>
      <c r="C15780" s="5"/>
    </row>
    <row r="15781" spans="1:3" x14ac:dyDescent="0.3">
      <c r="A15781" s="3">
        <v>43265.375</v>
      </c>
      <c r="B15781" s="7">
        <v>1132.690703021786</v>
      </c>
      <c r="C15781" s="5"/>
    </row>
    <row r="15782" spans="1:3" x14ac:dyDescent="0.3">
      <c r="A15782" s="3">
        <v>43265.385416666664</v>
      </c>
      <c r="B15782" s="7">
        <v>1097.7264116588779</v>
      </c>
      <c r="C15782" s="5"/>
    </row>
    <row r="15783" spans="1:3" x14ac:dyDescent="0.3">
      <c r="A15783" s="3">
        <v>43265.395833333336</v>
      </c>
      <c r="B15783" s="7">
        <v>1452.5076208031942</v>
      </c>
      <c r="C15783" s="5"/>
    </row>
    <row r="15784" spans="1:3" x14ac:dyDescent="0.3">
      <c r="A15784" s="3">
        <v>43265.40625</v>
      </c>
      <c r="B15784" s="7">
        <v>1466.0934791704203</v>
      </c>
      <c r="C15784" s="5"/>
    </row>
    <row r="15785" spans="1:3" x14ac:dyDescent="0.3">
      <c r="A15785" s="3">
        <v>43265.416666666664</v>
      </c>
      <c r="B15785" s="7">
        <v>1246.5119214425272</v>
      </c>
      <c r="C15785" s="5"/>
    </row>
    <row r="15786" spans="1:3" x14ac:dyDescent="0.3">
      <c r="A15786" s="3">
        <v>43265.427083333336</v>
      </c>
      <c r="B15786" s="7">
        <v>1193.8015785030086</v>
      </c>
      <c r="C15786" s="5"/>
    </row>
    <row r="15787" spans="1:3" x14ac:dyDescent="0.3">
      <c r="A15787" s="3">
        <v>43265.4375</v>
      </c>
      <c r="B15787" s="7">
        <v>979.59843597843246</v>
      </c>
      <c r="C15787" s="5"/>
    </row>
    <row r="15788" spans="1:3" x14ac:dyDescent="0.3">
      <c r="A15788" s="3">
        <v>43265.447916666664</v>
      </c>
      <c r="B15788" s="7">
        <v>1048.6028991830035</v>
      </c>
      <c r="C15788" s="5"/>
    </row>
    <row r="15789" spans="1:3" x14ac:dyDescent="0.3">
      <c r="A15789" s="3">
        <v>43265.458333333336</v>
      </c>
      <c r="B15789" s="7">
        <v>1197.6641494748892</v>
      </c>
      <c r="C15789" s="5"/>
    </row>
    <row r="15790" spans="1:3" x14ac:dyDescent="0.3">
      <c r="A15790" s="3">
        <v>43265.46875</v>
      </c>
      <c r="B15790" s="7">
        <v>1299.4414356623251</v>
      </c>
      <c r="C15790" s="5"/>
    </row>
    <row r="15791" spans="1:3" x14ac:dyDescent="0.3">
      <c r="A15791" s="3">
        <v>43265.479166666664</v>
      </c>
      <c r="B15791" s="7">
        <v>1079.9057444946675</v>
      </c>
      <c r="C15791" s="5"/>
    </row>
    <row r="15792" spans="1:3" x14ac:dyDescent="0.3">
      <c r="A15792" s="3">
        <v>43265.489583333336</v>
      </c>
      <c r="B15792" s="7">
        <v>703.76690214339624</v>
      </c>
      <c r="C15792" s="5"/>
    </row>
    <row r="15793" spans="1:3" x14ac:dyDescent="0.3">
      <c r="A15793" s="3">
        <v>43265.5</v>
      </c>
      <c r="B15793" s="7">
        <v>871.43777805903778</v>
      </c>
      <c r="C15793" s="5"/>
    </row>
    <row r="15794" spans="1:3" x14ac:dyDescent="0.3">
      <c r="A15794" s="3">
        <v>43265.510416666664</v>
      </c>
      <c r="B15794" s="7">
        <v>455.61867028482391</v>
      </c>
      <c r="C15794" s="5"/>
    </row>
    <row r="15795" spans="1:3" x14ac:dyDescent="0.3">
      <c r="A15795" s="3">
        <v>43265.520833333336</v>
      </c>
      <c r="B15795" s="7">
        <v>62.362367336015581</v>
      </c>
      <c r="C15795" s="5"/>
    </row>
    <row r="15796" spans="1:3" x14ac:dyDescent="0.3">
      <c r="A15796" s="3">
        <v>43265.53125</v>
      </c>
      <c r="B15796" s="7">
        <v>6.3863043895704275</v>
      </c>
      <c r="C15796" s="5"/>
    </row>
    <row r="15797" spans="1:3" x14ac:dyDescent="0.3">
      <c r="A15797" s="3">
        <v>43265.541666666664</v>
      </c>
      <c r="B15797" s="7">
        <v>-32.190866452790239</v>
      </c>
      <c r="C15797" s="5"/>
    </row>
    <row r="15798" spans="1:3" x14ac:dyDescent="0.3">
      <c r="A15798" s="3">
        <v>43265.552083333336</v>
      </c>
      <c r="B15798" s="7">
        <v>-184.40476546662336</v>
      </c>
      <c r="C15798" s="5"/>
    </row>
    <row r="15799" spans="1:3" x14ac:dyDescent="0.3">
      <c r="A15799" s="3">
        <v>43265.5625</v>
      </c>
      <c r="B15799" s="7">
        <v>-390.04868007725605</v>
      </c>
      <c r="C15799" s="5"/>
    </row>
    <row r="15800" spans="1:3" x14ac:dyDescent="0.3">
      <c r="A15800" s="3">
        <v>43265.572916666664</v>
      </c>
      <c r="B15800" s="7">
        <v>-453.70514061925672</v>
      </c>
      <c r="C15800" s="5"/>
    </row>
    <row r="15801" spans="1:3" x14ac:dyDescent="0.3">
      <c r="A15801" s="3">
        <v>43265.583333333336</v>
      </c>
      <c r="B15801" s="7">
        <v>-356.38476603113418</v>
      </c>
      <c r="C15801" s="5"/>
    </row>
    <row r="15802" spans="1:3" x14ac:dyDescent="0.3">
      <c r="A15802" s="3">
        <v>43265.59375</v>
      </c>
      <c r="B15802" s="7">
        <v>-233.07378586513519</v>
      </c>
      <c r="C15802" s="5"/>
    </row>
    <row r="15803" spans="1:3" x14ac:dyDescent="0.3">
      <c r="A15803" s="3">
        <v>43265.604166666664</v>
      </c>
      <c r="B15803" s="7">
        <v>-218.11393050743797</v>
      </c>
      <c r="C15803" s="5"/>
    </row>
    <row r="15804" spans="1:3" x14ac:dyDescent="0.3">
      <c r="A15804" s="3">
        <v>43265.614583333336</v>
      </c>
      <c r="B15804" s="7">
        <v>-208.8563326605645</v>
      </c>
      <c r="C15804" s="5"/>
    </row>
    <row r="15805" spans="1:3" x14ac:dyDescent="0.3">
      <c r="A15805" s="3">
        <v>43265.625</v>
      </c>
      <c r="B15805" s="7">
        <v>-210.3895201396096</v>
      </c>
      <c r="C15805" s="5"/>
    </row>
    <row r="15806" spans="1:3" x14ac:dyDescent="0.3">
      <c r="A15806" s="3">
        <v>43265.635416666664</v>
      </c>
      <c r="B15806" s="7">
        <v>-183.35363761858892</v>
      </c>
      <c r="C15806" s="5"/>
    </row>
    <row r="15807" spans="1:3" x14ac:dyDescent="0.3">
      <c r="A15807" s="3">
        <v>43265.645833333336</v>
      </c>
      <c r="B15807" s="7">
        <v>-145.54817569714731</v>
      </c>
      <c r="C15807" s="5"/>
    </row>
    <row r="15808" spans="1:3" x14ac:dyDescent="0.3">
      <c r="A15808" s="3">
        <v>43265.65625</v>
      </c>
      <c r="B15808" s="7">
        <v>-76.62683171412813</v>
      </c>
      <c r="C15808" s="5"/>
    </row>
    <row r="15809" spans="1:3" x14ac:dyDescent="0.3">
      <c r="A15809" s="3">
        <v>43265.666666666664</v>
      </c>
      <c r="B15809" s="7">
        <v>-61.708176680584181</v>
      </c>
      <c r="C15809" s="5"/>
    </row>
    <row r="15810" spans="1:3" x14ac:dyDescent="0.3">
      <c r="A15810" s="3">
        <v>43265.677083333336</v>
      </c>
      <c r="B15810" s="7">
        <v>123.43126110855795</v>
      </c>
      <c r="C15810" s="5"/>
    </row>
    <row r="15811" spans="1:3" x14ac:dyDescent="0.3">
      <c r="A15811" s="3">
        <v>43265.6875</v>
      </c>
      <c r="B15811" s="7">
        <v>269.91493476651851</v>
      </c>
      <c r="C15811" s="5"/>
    </row>
    <row r="15812" spans="1:3" x14ac:dyDescent="0.3">
      <c r="A15812" s="3">
        <v>43265.697916666664</v>
      </c>
      <c r="B15812" s="7">
        <v>323.67122516073204</v>
      </c>
      <c r="C15812" s="5"/>
    </row>
    <row r="15813" spans="1:3" x14ac:dyDescent="0.3">
      <c r="A15813" s="3">
        <v>43265.708333333336</v>
      </c>
      <c r="B15813" s="7">
        <v>346.3522677208108</v>
      </c>
      <c r="C15813" s="5"/>
    </row>
    <row r="15814" spans="1:3" x14ac:dyDescent="0.3">
      <c r="A15814" s="3">
        <v>43265.71875</v>
      </c>
      <c r="B15814" s="7">
        <v>520.39625814601368</v>
      </c>
      <c r="C15814" s="5"/>
    </row>
    <row r="15815" spans="1:3" x14ac:dyDescent="0.3">
      <c r="A15815" s="3">
        <v>43265.729166666664</v>
      </c>
      <c r="B15815" s="7">
        <v>716.52878592114189</v>
      </c>
      <c r="C15815" s="5"/>
    </row>
    <row r="15816" spans="1:3" x14ac:dyDescent="0.3">
      <c r="A15816" s="3">
        <v>43265.739583333336</v>
      </c>
      <c r="B15816" s="7">
        <v>974.91263786338732</v>
      </c>
      <c r="C15816" s="5"/>
    </row>
    <row r="15817" spans="1:3" x14ac:dyDescent="0.3">
      <c r="A15817" s="3">
        <v>43265.75</v>
      </c>
      <c r="B15817" s="7">
        <v>1018.2645948028658</v>
      </c>
      <c r="C15817" s="5"/>
    </row>
    <row r="15818" spans="1:3" x14ac:dyDescent="0.3">
      <c r="A15818" s="3">
        <v>43265.760416666664</v>
      </c>
      <c r="B15818" s="7">
        <v>1310.6242579061002</v>
      </c>
      <c r="C15818" s="5"/>
    </row>
    <row r="15819" spans="1:3" x14ac:dyDescent="0.3">
      <c r="A15819" s="3">
        <v>43265.770833333336</v>
      </c>
      <c r="B15819" s="7">
        <v>1367.2952456306282</v>
      </c>
      <c r="C15819" s="5"/>
    </row>
    <row r="15820" spans="1:3" x14ac:dyDescent="0.3">
      <c r="A15820" s="3">
        <v>43265.78125</v>
      </c>
      <c r="B15820" s="7">
        <v>1576.1790384856674</v>
      </c>
      <c r="C15820" s="5"/>
    </row>
    <row r="15821" spans="1:3" x14ac:dyDescent="0.3">
      <c r="A15821" s="3">
        <v>43265.791666666664</v>
      </c>
      <c r="B15821" s="7">
        <v>1467.5082794897546</v>
      </c>
      <c r="C15821" s="5"/>
    </row>
    <row r="15822" spans="1:3" x14ac:dyDescent="0.3">
      <c r="A15822" s="3">
        <v>43265.802083333336</v>
      </c>
      <c r="B15822" s="7">
        <v>1549.0907963500185</v>
      </c>
      <c r="C15822" s="5"/>
    </row>
    <row r="15823" spans="1:3" x14ac:dyDescent="0.3">
      <c r="A15823" s="3">
        <v>43265.8125</v>
      </c>
      <c r="B15823" s="7">
        <v>1699.2224902404096</v>
      </c>
      <c r="C15823" s="5"/>
    </row>
    <row r="15824" spans="1:3" x14ac:dyDescent="0.3">
      <c r="A15824" s="3">
        <v>43265.822916666664</v>
      </c>
      <c r="B15824" s="7">
        <v>1819.940177073935</v>
      </c>
      <c r="C15824" s="5"/>
    </row>
    <row r="15825" spans="1:3" x14ac:dyDescent="0.3">
      <c r="A15825" s="3">
        <v>43265.833333333336</v>
      </c>
      <c r="B15825" s="7">
        <v>1912.3143101621461</v>
      </c>
      <c r="C15825" s="5"/>
    </row>
    <row r="15826" spans="1:3" x14ac:dyDescent="0.3">
      <c r="A15826" s="3">
        <v>43265.84375</v>
      </c>
      <c r="B15826" s="7">
        <v>1716.9812414940163</v>
      </c>
      <c r="C15826" s="5"/>
    </row>
    <row r="15827" spans="1:3" x14ac:dyDescent="0.3">
      <c r="A15827" s="3">
        <v>43265.854166666664</v>
      </c>
      <c r="B15827" s="7">
        <v>1616.5916560986486</v>
      </c>
      <c r="C15827" s="5"/>
    </row>
    <row r="15828" spans="1:3" x14ac:dyDescent="0.3">
      <c r="A15828" s="3">
        <v>43265.864583333336</v>
      </c>
      <c r="B15828" s="7">
        <v>1497.5238062691774</v>
      </c>
      <c r="C15828" s="5"/>
    </row>
    <row r="15829" spans="1:3" x14ac:dyDescent="0.3">
      <c r="A15829" s="3">
        <v>43265.875</v>
      </c>
      <c r="B15829" s="7">
        <v>1418.7870079147456</v>
      </c>
      <c r="C15829" s="5"/>
    </row>
    <row r="15830" spans="1:3" x14ac:dyDescent="0.3">
      <c r="A15830" s="3">
        <v>43265.885416666664</v>
      </c>
      <c r="B15830" s="7">
        <v>1398.4417733552889</v>
      </c>
      <c r="C15830" s="5"/>
    </row>
    <row r="15831" spans="1:3" x14ac:dyDescent="0.3">
      <c r="A15831" s="3">
        <v>43265.895833333336</v>
      </c>
      <c r="B15831" s="7">
        <v>1367.5919440417133</v>
      </c>
      <c r="C15831" s="5"/>
    </row>
    <row r="15832" spans="1:3" x14ac:dyDescent="0.3">
      <c r="A15832" s="3">
        <v>43265.90625</v>
      </c>
      <c r="B15832" s="7">
        <v>1356.322467103091</v>
      </c>
      <c r="C15832" s="5"/>
    </row>
    <row r="15833" spans="1:3" x14ac:dyDescent="0.3">
      <c r="A15833" s="3">
        <v>43265.916666666664</v>
      </c>
      <c r="B15833" s="7">
        <v>1439.451927610339</v>
      </c>
      <c r="C15833" s="5"/>
    </row>
    <row r="15834" spans="1:3" x14ac:dyDescent="0.3">
      <c r="A15834" s="3">
        <v>43265.927083333336</v>
      </c>
      <c r="B15834" s="7">
        <v>1419.4035275278607</v>
      </c>
      <c r="C15834" s="5"/>
    </row>
    <row r="15835" spans="1:3" x14ac:dyDescent="0.3">
      <c r="A15835" s="3">
        <v>43265.9375</v>
      </c>
      <c r="B15835" s="7">
        <v>1346.0592796874053</v>
      </c>
      <c r="C15835" s="5"/>
    </row>
    <row r="15836" spans="1:3" x14ac:dyDescent="0.3">
      <c r="A15836" s="3">
        <v>43265.947916666664</v>
      </c>
      <c r="B15836" s="7">
        <v>1297.2705119392331</v>
      </c>
      <c r="C15836" s="5"/>
    </row>
    <row r="15837" spans="1:3" x14ac:dyDescent="0.3">
      <c r="A15837" s="3">
        <v>43265.958333333336</v>
      </c>
      <c r="B15837" s="7">
        <v>1182.1217866516431</v>
      </c>
      <c r="C15837" s="5"/>
    </row>
    <row r="15838" spans="1:3" x14ac:dyDescent="0.3">
      <c r="A15838" s="3">
        <v>43265.96875</v>
      </c>
      <c r="B15838" s="7">
        <v>1146.2897876591464</v>
      </c>
      <c r="C15838" s="5"/>
    </row>
    <row r="15839" spans="1:3" x14ac:dyDescent="0.3">
      <c r="A15839" s="3">
        <v>43265.979166666664</v>
      </c>
      <c r="B15839" s="7">
        <v>1056.3539411389006</v>
      </c>
      <c r="C15839" s="5"/>
    </row>
    <row r="15840" spans="1:3" x14ac:dyDescent="0.3">
      <c r="A15840" s="3">
        <v>43265.989583333336</v>
      </c>
      <c r="B15840" s="7">
        <v>1039.0511118092727</v>
      </c>
      <c r="C15840" s="5"/>
    </row>
    <row r="15841" spans="1:3" x14ac:dyDescent="0.3">
      <c r="A15841" s="3">
        <v>43266</v>
      </c>
      <c r="B15841" s="7">
        <v>1002.8658860454581</v>
      </c>
      <c r="C15841" s="5"/>
    </row>
    <row r="15842" spans="1:3" x14ac:dyDescent="0.3">
      <c r="A15842" s="3">
        <v>43266.010416666664</v>
      </c>
      <c r="B15842" s="7">
        <v>979.8470229200168</v>
      </c>
      <c r="C15842" s="5"/>
    </row>
    <row r="15843" spans="1:3" x14ac:dyDescent="0.3">
      <c r="A15843" s="3">
        <v>43266.020833333336</v>
      </c>
      <c r="B15843" s="7">
        <v>931.59642087821953</v>
      </c>
      <c r="C15843" s="5"/>
    </row>
    <row r="15844" spans="1:3" x14ac:dyDescent="0.3">
      <c r="A15844" s="3">
        <v>43266.03125</v>
      </c>
      <c r="B15844" s="7">
        <v>901.9799314154626</v>
      </c>
      <c r="C15844" s="5"/>
    </row>
    <row r="15845" spans="1:3" x14ac:dyDescent="0.3">
      <c r="A15845" s="3">
        <v>43266.041666666664</v>
      </c>
      <c r="B15845" s="7">
        <v>860.33249924777351</v>
      </c>
      <c r="C15845" s="5"/>
    </row>
    <row r="15846" spans="1:3" x14ac:dyDescent="0.3">
      <c r="A15846" s="3">
        <v>43266.052083333336</v>
      </c>
      <c r="B15846" s="7">
        <v>795.24463483336297</v>
      </c>
      <c r="C15846" s="5"/>
    </row>
    <row r="15847" spans="1:3" x14ac:dyDescent="0.3">
      <c r="A15847" s="3">
        <v>43266.0625</v>
      </c>
      <c r="B15847" s="7">
        <v>774.43919549802195</v>
      </c>
      <c r="C15847" s="5"/>
    </row>
    <row r="15848" spans="1:3" x14ac:dyDescent="0.3">
      <c r="A15848" s="3">
        <v>43266.072916666664</v>
      </c>
      <c r="B15848" s="7">
        <v>768.5131656117627</v>
      </c>
      <c r="C15848" s="5"/>
    </row>
    <row r="15849" spans="1:3" x14ac:dyDescent="0.3">
      <c r="A15849" s="3">
        <v>43266.083333333336</v>
      </c>
      <c r="B15849" s="7">
        <v>736.51667239390258</v>
      </c>
      <c r="C15849" s="5"/>
    </row>
    <row r="15850" spans="1:3" x14ac:dyDescent="0.3">
      <c r="A15850" s="3">
        <v>43266.09375</v>
      </c>
      <c r="B15850" s="7">
        <v>745.52414937159733</v>
      </c>
      <c r="C15850" s="5"/>
    </row>
    <row r="15851" spans="1:3" x14ac:dyDescent="0.3">
      <c r="A15851" s="3">
        <v>43266.104166666664</v>
      </c>
      <c r="B15851" s="7">
        <v>723.44708455890952</v>
      </c>
      <c r="C15851" s="5"/>
    </row>
    <row r="15852" spans="1:3" x14ac:dyDescent="0.3">
      <c r="A15852" s="3">
        <v>43266.114583333336</v>
      </c>
      <c r="B15852" s="7">
        <v>723.01961501398591</v>
      </c>
      <c r="C15852" s="5"/>
    </row>
    <row r="15853" spans="1:3" x14ac:dyDescent="0.3">
      <c r="A15853" s="3">
        <v>43266.125</v>
      </c>
      <c r="B15853" s="7">
        <v>733.77778740438373</v>
      </c>
      <c r="C15853" s="5"/>
    </row>
    <row r="15854" spans="1:3" x14ac:dyDescent="0.3">
      <c r="A15854" s="3">
        <v>43266.135416666664</v>
      </c>
      <c r="B15854" s="7">
        <v>709.95886420102954</v>
      </c>
      <c r="C15854" s="5"/>
    </row>
    <row r="15855" spans="1:3" x14ac:dyDescent="0.3">
      <c r="A15855" s="3">
        <v>43266.145833333336</v>
      </c>
      <c r="B15855" s="7">
        <v>713.233475994174</v>
      </c>
      <c r="C15855" s="5"/>
    </row>
    <row r="15856" spans="1:3" x14ac:dyDescent="0.3">
      <c r="A15856" s="3">
        <v>43266.15625</v>
      </c>
      <c r="B15856" s="7">
        <v>725.18747943361041</v>
      </c>
      <c r="C15856" s="5"/>
    </row>
    <row r="15857" spans="1:3" x14ac:dyDescent="0.3">
      <c r="A15857" s="3">
        <v>43266.166666666664</v>
      </c>
      <c r="B15857" s="7">
        <v>756.42804689085835</v>
      </c>
      <c r="C15857" s="5"/>
    </row>
    <row r="15858" spans="1:3" x14ac:dyDescent="0.3">
      <c r="A15858" s="3">
        <v>43266.177083333336</v>
      </c>
      <c r="B15858" s="7">
        <v>825.51733084462455</v>
      </c>
      <c r="C15858" s="5"/>
    </row>
    <row r="15859" spans="1:3" x14ac:dyDescent="0.3">
      <c r="A15859" s="3">
        <v>43266.1875</v>
      </c>
      <c r="B15859" s="7">
        <v>886.9948043110744</v>
      </c>
      <c r="C15859" s="5"/>
    </row>
    <row r="15860" spans="1:3" x14ac:dyDescent="0.3">
      <c r="A15860" s="3">
        <v>43266.197916666664</v>
      </c>
      <c r="B15860" s="7">
        <v>937.81283153613606</v>
      </c>
      <c r="C15860" s="5"/>
    </row>
    <row r="15861" spans="1:3" x14ac:dyDescent="0.3">
      <c r="A15861" s="3">
        <v>43266.208333333336</v>
      </c>
      <c r="B15861" s="7">
        <v>936.49132958937196</v>
      </c>
      <c r="C15861" s="5"/>
    </row>
    <row r="15862" spans="1:3" x14ac:dyDescent="0.3">
      <c r="A15862" s="3">
        <v>43266.21875</v>
      </c>
      <c r="B15862" s="7">
        <v>1052.6955663637325</v>
      </c>
      <c r="C15862" s="5"/>
    </row>
    <row r="15863" spans="1:3" x14ac:dyDescent="0.3">
      <c r="A15863" s="3">
        <v>43266.229166666664</v>
      </c>
      <c r="B15863" s="7">
        <v>1150.6020491167965</v>
      </c>
      <c r="C15863" s="5"/>
    </row>
    <row r="15864" spans="1:3" x14ac:dyDescent="0.3">
      <c r="A15864" s="3">
        <v>43266.239583333336</v>
      </c>
      <c r="B15864" s="7">
        <v>1250.0649271253874</v>
      </c>
      <c r="C15864" s="5"/>
    </row>
    <row r="15865" spans="1:3" x14ac:dyDescent="0.3">
      <c r="A15865" s="3">
        <v>43266.25</v>
      </c>
      <c r="B15865" s="7">
        <v>1427.5150774359888</v>
      </c>
      <c r="C15865" s="5"/>
    </row>
    <row r="15866" spans="1:3" x14ac:dyDescent="0.3">
      <c r="A15866" s="3">
        <v>43266.260416666664</v>
      </c>
      <c r="B15866" s="7">
        <v>1506.7104475582046</v>
      </c>
      <c r="C15866" s="5"/>
    </row>
    <row r="15867" spans="1:3" x14ac:dyDescent="0.3">
      <c r="A15867" s="3">
        <v>43266.270833333336</v>
      </c>
      <c r="B15867" s="7">
        <v>1703.1757592033828</v>
      </c>
      <c r="C15867" s="5"/>
    </row>
    <row r="15868" spans="1:3" x14ac:dyDescent="0.3">
      <c r="A15868" s="3">
        <v>43266.28125</v>
      </c>
      <c r="B15868" s="7">
        <v>1730.1860323475678</v>
      </c>
      <c r="C15868" s="5"/>
    </row>
    <row r="15869" spans="1:3" x14ac:dyDescent="0.3">
      <c r="A15869" s="3">
        <v>43266.291666666664</v>
      </c>
      <c r="B15869" s="7">
        <v>1767.8872365009011</v>
      </c>
      <c r="C15869" s="5"/>
    </row>
    <row r="15870" spans="1:3" x14ac:dyDescent="0.3">
      <c r="A15870" s="3">
        <v>43266.302083333336</v>
      </c>
      <c r="B15870" s="7">
        <v>1686.765058364914</v>
      </c>
      <c r="C15870" s="5"/>
    </row>
    <row r="15871" spans="1:3" x14ac:dyDescent="0.3">
      <c r="A15871" s="3">
        <v>43266.3125</v>
      </c>
      <c r="B15871" s="7">
        <v>1617.6943310108306</v>
      </c>
      <c r="C15871" s="5"/>
    </row>
    <row r="15872" spans="1:3" x14ac:dyDescent="0.3">
      <c r="A15872" s="3">
        <v>43266.322916666664</v>
      </c>
      <c r="B15872" s="7">
        <v>1669.0360269056894</v>
      </c>
      <c r="C15872" s="5"/>
    </row>
    <row r="15873" spans="1:3" x14ac:dyDescent="0.3">
      <c r="A15873" s="3">
        <v>43266.333333333336</v>
      </c>
      <c r="B15873" s="7">
        <v>1644.2688306325097</v>
      </c>
      <c r="C15873" s="5"/>
    </row>
    <row r="15874" spans="1:3" x14ac:dyDescent="0.3">
      <c r="A15874" s="3">
        <v>43266.34375</v>
      </c>
      <c r="B15874" s="7">
        <v>1684.5723875634606</v>
      </c>
      <c r="C15874" s="5"/>
    </row>
    <row r="15875" spans="1:3" x14ac:dyDescent="0.3">
      <c r="A15875" s="3">
        <v>43266.354166666664</v>
      </c>
      <c r="B15875" s="7">
        <v>1574.4749743723901</v>
      </c>
      <c r="C15875" s="5"/>
    </row>
    <row r="15876" spans="1:3" x14ac:dyDescent="0.3">
      <c r="A15876" s="3">
        <v>43266.364583333336</v>
      </c>
      <c r="B15876" s="7">
        <v>1421.3683615949974</v>
      </c>
      <c r="C15876" s="5"/>
    </row>
    <row r="15877" spans="1:3" x14ac:dyDescent="0.3">
      <c r="A15877" s="3">
        <v>43266.375</v>
      </c>
      <c r="B15877" s="7">
        <v>1373.5379001572608</v>
      </c>
      <c r="C15877" s="5"/>
    </row>
    <row r="15878" spans="1:3" x14ac:dyDescent="0.3">
      <c r="A15878" s="3">
        <v>43266.385416666664</v>
      </c>
      <c r="B15878" s="7">
        <v>1274.2188490381591</v>
      </c>
      <c r="C15878" s="5"/>
    </row>
    <row r="15879" spans="1:3" x14ac:dyDescent="0.3">
      <c r="A15879" s="3">
        <v>43266.395833333336</v>
      </c>
      <c r="B15879" s="7">
        <v>1083.6655691401904</v>
      </c>
      <c r="C15879" s="5"/>
    </row>
    <row r="15880" spans="1:3" x14ac:dyDescent="0.3">
      <c r="A15880" s="3">
        <v>43266.40625</v>
      </c>
      <c r="B15880" s="7">
        <v>992.41424655254048</v>
      </c>
      <c r="C15880" s="5"/>
    </row>
    <row r="15881" spans="1:3" x14ac:dyDescent="0.3">
      <c r="A15881" s="3">
        <v>43266.416666666664</v>
      </c>
      <c r="B15881" s="7">
        <v>718.75352542261896</v>
      </c>
      <c r="C15881" s="5"/>
    </row>
    <row r="15882" spans="1:3" x14ac:dyDescent="0.3">
      <c r="A15882" s="3">
        <v>43266.427083333336</v>
      </c>
      <c r="B15882" s="7">
        <v>589.32248606024962</v>
      </c>
      <c r="C15882" s="5"/>
    </row>
    <row r="15883" spans="1:3" x14ac:dyDescent="0.3">
      <c r="A15883" s="3">
        <v>43266.4375</v>
      </c>
      <c r="B15883" s="7">
        <v>631.93798148028793</v>
      </c>
      <c r="C15883" s="5"/>
    </row>
    <row r="15884" spans="1:3" x14ac:dyDescent="0.3">
      <c r="A15884" s="3">
        <v>43266.447916666664</v>
      </c>
      <c r="B15884" s="7">
        <v>1051.9909203759498</v>
      </c>
      <c r="C15884" s="5"/>
    </row>
    <row r="15885" spans="1:3" x14ac:dyDescent="0.3">
      <c r="A15885" s="3">
        <v>43266.458333333336</v>
      </c>
      <c r="B15885" s="7">
        <v>1008.3402136727358</v>
      </c>
      <c r="C15885" s="5"/>
    </row>
    <row r="15886" spans="1:3" x14ac:dyDescent="0.3">
      <c r="A15886" s="3">
        <v>43266.46875</v>
      </c>
      <c r="B15886" s="7">
        <v>956.71180741830347</v>
      </c>
      <c r="C15886" s="5"/>
    </row>
    <row r="15887" spans="1:3" x14ac:dyDescent="0.3">
      <c r="A15887" s="3">
        <v>43266.479166666664</v>
      </c>
      <c r="B15887" s="7">
        <v>721.21122682179725</v>
      </c>
      <c r="C15887" s="5"/>
    </row>
    <row r="15888" spans="1:3" x14ac:dyDescent="0.3">
      <c r="A15888" s="3">
        <v>43266.489583333336</v>
      </c>
      <c r="B15888" s="7">
        <v>501.04510310170861</v>
      </c>
      <c r="C15888" s="5"/>
    </row>
    <row r="15889" spans="1:3" x14ac:dyDescent="0.3">
      <c r="A15889" s="3">
        <v>43266.5</v>
      </c>
      <c r="B15889" s="7">
        <v>128.13115734394887</v>
      </c>
      <c r="C15889" s="5"/>
    </row>
    <row r="15890" spans="1:3" x14ac:dyDescent="0.3">
      <c r="A15890" s="3">
        <v>43266.510416666664</v>
      </c>
      <c r="B15890" s="7">
        <v>-287.58966841617354</v>
      </c>
      <c r="C15890" s="5"/>
    </row>
    <row r="15891" spans="1:3" x14ac:dyDescent="0.3">
      <c r="A15891" s="3">
        <v>43266.520833333336</v>
      </c>
      <c r="B15891" s="7">
        <v>-308.41603035687461</v>
      </c>
      <c r="C15891" s="5"/>
    </row>
    <row r="15892" spans="1:3" x14ac:dyDescent="0.3">
      <c r="A15892" s="3">
        <v>43266.53125</v>
      </c>
      <c r="B15892" s="7">
        <v>-24.762040314365997</v>
      </c>
      <c r="C15892" s="5"/>
    </row>
    <row r="15893" spans="1:3" x14ac:dyDescent="0.3">
      <c r="A15893" s="3">
        <v>43266.541666666664</v>
      </c>
      <c r="B15893" s="7">
        <v>-101.94402950622079</v>
      </c>
      <c r="C15893" s="5"/>
    </row>
    <row r="15894" spans="1:3" x14ac:dyDescent="0.3">
      <c r="A15894" s="3">
        <v>43266.552083333336</v>
      </c>
      <c r="B15894" s="7">
        <v>-116.75196215351049</v>
      </c>
      <c r="C15894" s="5"/>
    </row>
    <row r="15895" spans="1:3" x14ac:dyDescent="0.3">
      <c r="A15895" s="3">
        <v>43266.5625</v>
      </c>
      <c r="B15895" s="7">
        <v>-122.07343862340355</v>
      </c>
      <c r="C15895" s="5"/>
    </row>
    <row r="15896" spans="1:3" x14ac:dyDescent="0.3">
      <c r="A15896" s="3">
        <v>43266.572916666664</v>
      </c>
      <c r="B15896" s="7">
        <v>-132.40791770491813</v>
      </c>
      <c r="C15896" s="5"/>
    </row>
    <row r="15897" spans="1:3" x14ac:dyDescent="0.3">
      <c r="A15897" s="3">
        <v>43266.583333333336</v>
      </c>
      <c r="B15897" s="7">
        <v>400.2734923679613</v>
      </c>
      <c r="C15897" s="5"/>
    </row>
    <row r="15898" spans="1:3" x14ac:dyDescent="0.3">
      <c r="A15898" s="3">
        <v>43266.59375</v>
      </c>
      <c r="B15898" s="7">
        <v>437.71665061859665</v>
      </c>
      <c r="C15898" s="5"/>
    </row>
    <row r="15899" spans="1:3" x14ac:dyDescent="0.3">
      <c r="A15899" s="3">
        <v>43266.604166666664</v>
      </c>
      <c r="B15899" s="7">
        <v>738.88491709350558</v>
      </c>
      <c r="C15899" s="5"/>
    </row>
    <row r="15900" spans="1:3" x14ac:dyDescent="0.3">
      <c r="A15900" s="3">
        <v>43266.614583333336</v>
      </c>
      <c r="B15900" s="7">
        <v>1193.8417953713029</v>
      </c>
      <c r="C15900" s="5"/>
    </row>
    <row r="15901" spans="1:3" x14ac:dyDescent="0.3">
      <c r="A15901" s="3">
        <v>43266.625</v>
      </c>
      <c r="B15901" s="7">
        <v>1224.1674355866928</v>
      </c>
      <c r="C15901" s="5"/>
    </row>
    <row r="15902" spans="1:3" x14ac:dyDescent="0.3">
      <c r="A15902" s="3">
        <v>43266.635416666664</v>
      </c>
      <c r="B15902" s="7">
        <v>827.49949990212872</v>
      </c>
      <c r="C15902" s="5"/>
    </row>
    <row r="15903" spans="1:3" x14ac:dyDescent="0.3">
      <c r="A15903" s="3">
        <v>43266.645833333336</v>
      </c>
      <c r="B15903" s="7">
        <v>419.94631978035045</v>
      </c>
      <c r="C15903" s="5"/>
    </row>
    <row r="15904" spans="1:3" x14ac:dyDescent="0.3">
      <c r="A15904" s="3">
        <v>43266.65625</v>
      </c>
      <c r="B15904" s="7">
        <v>630.67443947994025</v>
      </c>
      <c r="C15904" s="5"/>
    </row>
    <row r="15905" spans="1:3" x14ac:dyDescent="0.3">
      <c r="A15905" s="3">
        <v>43266.666666666664</v>
      </c>
      <c r="B15905" s="7">
        <v>815.15901085068958</v>
      </c>
      <c r="C15905" s="5"/>
    </row>
    <row r="15906" spans="1:3" x14ac:dyDescent="0.3">
      <c r="A15906" s="3">
        <v>43266.677083333336</v>
      </c>
      <c r="B15906" s="7">
        <v>1060.6181695965579</v>
      </c>
      <c r="C15906" s="5"/>
    </row>
    <row r="15907" spans="1:3" x14ac:dyDescent="0.3">
      <c r="A15907" s="3">
        <v>43266.6875</v>
      </c>
      <c r="B15907" s="7">
        <v>1102.594130847305</v>
      </c>
      <c r="C15907" s="5"/>
    </row>
    <row r="15908" spans="1:3" x14ac:dyDescent="0.3">
      <c r="A15908" s="3">
        <v>43266.697916666664</v>
      </c>
      <c r="B15908" s="7">
        <v>1146.0552883216833</v>
      </c>
      <c r="C15908" s="5"/>
    </row>
    <row r="15909" spans="1:3" x14ac:dyDescent="0.3">
      <c r="A15909" s="3">
        <v>43266.708333333336</v>
      </c>
      <c r="B15909" s="7">
        <v>967.64809365499354</v>
      </c>
      <c r="C15909" s="5"/>
    </row>
    <row r="15910" spans="1:3" x14ac:dyDescent="0.3">
      <c r="A15910" s="3">
        <v>43266.71875</v>
      </c>
      <c r="B15910" s="7">
        <v>1311.2974728026586</v>
      </c>
      <c r="C15910" s="5"/>
    </row>
    <row r="15911" spans="1:3" x14ac:dyDescent="0.3">
      <c r="A15911" s="3">
        <v>43266.729166666664</v>
      </c>
      <c r="B15911" s="7">
        <v>1246.7445152590863</v>
      </c>
      <c r="C15911" s="5"/>
    </row>
    <row r="15912" spans="1:3" x14ac:dyDescent="0.3">
      <c r="A15912" s="3">
        <v>43266.739583333336</v>
      </c>
      <c r="B15912" s="7">
        <v>1269.0556685925167</v>
      </c>
      <c r="C15912" s="5"/>
    </row>
    <row r="15913" spans="1:3" x14ac:dyDescent="0.3">
      <c r="A15913" s="3">
        <v>43266.75</v>
      </c>
      <c r="B15913" s="7">
        <v>1266.018749663273</v>
      </c>
      <c r="C15913" s="5"/>
    </row>
    <row r="15914" spans="1:3" x14ac:dyDescent="0.3">
      <c r="A15914" s="3">
        <v>43266.760416666664</v>
      </c>
      <c r="B15914" s="7">
        <v>1232.7203340070589</v>
      </c>
      <c r="C15914" s="5"/>
    </row>
    <row r="15915" spans="1:3" x14ac:dyDescent="0.3">
      <c r="A15915" s="3">
        <v>43266.770833333336</v>
      </c>
      <c r="B15915" s="7">
        <v>1294.8082541307642</v>
      </c>
      <c r="C15915" s="5"/>
    </row>
    <row r="15916" spans="1:3" x14ac:dyDescent="0.3">
      <c r="A15916" s="3">
        <v>43266.78125</v>
      </c>
      <c r="B15916" s="7">
        <v>1385.7854497924336</v>
      </c>
      <c r="C15916" s="5"/>
    </row>
    <row r="15917" spans="1:3" x14ac:dyDescent="0.3">
      <c r="A15917" s="3">
        <v>43266.791666666664</v>
      </c>
      <c r="B15917" s="7">
        <v>1458.5545966183731</v>
      </c>
      <c r="C15917" s="5"/>
    </row>
    <row r="15918" spans="1:3" x14ac:dyDescent="0.3">
      <c r="A15918" s="3">
        <v>43266.802083333336</v>
      </c>
      <c r="B15918" s="7">
        <v>1630.824941294431</v>
      </c>
      <c r="C15918" s="5"/>
    </row>
    <row r="15919" spans="1:3" x14ac:dyDescent="0.3">
      <c r="A15919" s="3">
        <v>43266.8125</v>
      </c>
      <c r="B15919" s="7">
        <v>1497.716342498758</v>
      </c>
      <c r="C15919" s="5"/>
    </row>
    <row r="15920" spans="1:3" x14ac:dyDescent="0.3">
      <c r="A15920" s="3">
        <v>43266.822916666664</v>
      </c>
      <c r="B15920" s="7">
        <v>1401.9881054405371</v>
      </c>
      <c r="C15920" s="5"/>
    </row>
    <row r="15921" spans="1:3" x14ac:dyDescent="0.3">
      <c r="A15921" s="3">
        <v>43266.833333333336</v>
      </c>
      <c r="B15921" s="7">
        <v>1339.8534782414215</v>
      </c>
      <c r="C15921" s="5"/>
    </row>
    <row r="15922" spans="1:3" x14ac:dyDescent="0.3">
      <c r="A15922" s="3">
        <v>43266.84375</v>
      </c>
      <c r="B15922" s="7">
        <v>1268.4138313804822</v>
      </c>
      <c r="C15922" s="5"/>
    </row>
    <row r="15923" spans="1:3" x14ac:dyDescent="0.3">
      <c r="A15923" s="3">
        <v>43266.854166666664</v>
      </c>
      <c r="B15923" s="7">
        <v>1238.9157640375417</v>
      </c>
      <c r="C15923" s="5"/>
    </row>
    <row r="15924" spans="1:3" x14ac:dyDescent="0.3">
      <c r="A15924" s="3">
        <v>43266.864583333336</v>
      </c>
      <c r="B15924" s="7">
        <v>1233.9376875021039</v>
      </c>
      <c r="C15924" s="5"/>
    </row>
    <row r="15925" spans="1:3" x14ac:dyDescent="0.3">
      <c r="A15925" s="3">
        <v>43266.875</v>
      </c>
      <c r="B15925" s="7">
        <v>1265.1553556733147</v>
      </c>
      <c r="C15925" s="5"/>
    </row>
    <row r="15926" spans="1:3" x14ac:dyDescent="0.3">
      <c r="A15926" s="3">
        <v>43266.885416666664</v>
      </c>
      <c r="B15926" s="7">
        <v>1310.575131938677</v>
      </c>
      <c r="C15926" s="5"/>
    </row>
    <row r="15927" spans="1:3" x14ac:dyDescent="0.3">
      <c r="A15927" s="3">
        <v>43266.895833333336</v>
      </c>
      <c r="B15927" s="7">
        <v>1279.9667156054529</v>
      </c>
      <c r="C15927" s="5"/>
    </row>
    <row r="15928" spans="1:3" x14ac:dyDescent="0.3">
      <c r="A15928" s="3">
        <v>43266.90625</v>
      </c>
      <c r="B15928" s="7">
        <v>1360.6247049298756</v>
      </c>
      <c r="C15928" s="5"/>
    </row>
    <row r="15929" spans="1:3" x14ac:dyDescent="0.3">
      <c r="A15929" s="3">
        <v>43266.916666666664</v>
      </c>
      <c r="B15929" s="7">
        <v>1509.6325088491767</v>
      </c>
      <c r="C15929" s="5"/>
    </row>
    <row r="15930" spans="1:3" x14ac:dyDescent="0.3">
      <c r="A15930" s="3">
        <v>43266.927083333336</v>
      </c>
      <c r="B15930" s="7">
        <v>1481.0984156203638</v>
      </c>
      <c r="C15930" s="5"/>
    </row>
    <row r="15931" spans="1:3" x14ac:dyDescent="0.3">
      <c r="A15931" s="3">
        <v>43266.9375</v>
      </c>
      <c r="B15931" s="7">
        <v>1417.4993621307665</v>
      </c>
      <c r="C15931" s="5"/>
    </row>
    <row r="15932" spans="1:3" x14ac:dyDescent="0.3">
      <c r="A15932" s="3">
        <v>43266.947916666664</v>
      </c>
      <c r="B15932" s="7">
        <v>1368.3417346489719</v>
      </c>
      <c r="C15932" s="5"/>
    </row>
    <row r="15933" spans="1:3" x14ac:dyDescent="0.3">
      <c r="A15933" s="3">
        <v>43266.958333333336</v>
      </c>
      <c r="B15933" s="7">
        <v>1275.3723829960147</v>
      </c>
      <c r="C15933" s="5"/>
    </row>
    <row r="15934" spans="1:3" x14ac:dyDescent="0.3">
      <c r="A15934" s="3">
        <v>43266.96875</v>
      </c>
      <c r="B15934" s="7">
        <v>1215.9244847558739</v>
      </c>
      <c r="C15934" s="5"/>
    </row>
    <row r="15935" spans="1:3" x14ac:dyDescent="0.3">
      <c r="A15935" s="3">
        <v>43266.979166666664</v>
      </c>
      <c r="B15935" s="7">
        <v>1105.0503716619203</v>
      </c>
      <c r="C15935" s="5"/>
    </row>
    <row r="15936" spans="1:3" x14ac:dyDescent="0.3">
      <c r="A15936" s="3">
        <v>43266.989583333336</v>
      </c>
      <c r="B15936" s="7">
        <v>1095.0890066087195</v>
      </c>
      <c r="C15936" s="5"/>
    </row>
    <row r="15937" spans="1:3" x14ac:dyDescent="0.3">
      <c r="A15937" s="3">
        <v>43267</v>
      </c>
      <c r="B15937" s="7">
        <v>1047.30209227974</v>
      </c>
      <c r="C15937" s="5"/>
    </row>
    <row r="15938" spans="1:3" x14ac:dyDescent="0.3">
      <c r="A15938" s="3">
        <v>43267.010416666664</v>
      </c>
      <c r="B15938" s="7">
        <v>1002.2354671713147</v>
      </c>
      <c r="C15938" s="5"/>
    </row>
    <row r="15939" spans="1:3" x14ac:dyDescent="0.3">
      <c r="A15939" s="3">
        <v>43267.020833333336</v>
      </c>
      <c r="B15939" s="7">
        <v>980.31047537710413</v>
      </c>
      <c r="C15939" s="5"/>
    </row>
    <row r="15940" spans="1:3" x14ac:dyDescent="0.3">
      <c r="A15940" s="3">
        <v>43267.03125</v>
      </c>
      <c r="B15940" s="7">
        <v>983.37226398511496</v>
      </c>
      <c r="C15940" s="5"/>
    </row>
    <row r="15941" spans="1:3" x14ac:dyDescent="0.3">
      <c r="A15941" s="3">
        <v>43267.041666666664</v>
      </c>
      <c r="B15941" s="7">
        <v>938.77816411393405</v>
      </c>
      <c r="C15941" s="5"/>
    </row>
    <row r="15942" spans="1:3" x14ac:dyDescent="0.3">
      <c r="A15942" s="3">
        <v>43267.052083333336</v>
      </c>
      <c r="B15942" s="7">
        <v>824.76801855690587</v>
      </c>
      <c r="C15942" s="5"/>
    </row>
    <row r="15943" spans="1:3" x14ac:dyDescent="0.3">
      <c r="A15943" s="3">
        <v>43267.0625</v>
      </c>
      <c r="B15943" s="7">
        <v>797.71683677422084</v>
      </c>
      <c r="C15943" s="5"/>
    </row>
    <row r="15944" spans="1:3" x14ac:dyDescent="0.3">
      <c r="A15944" s="3">
        <v>43267.072916666664</v>
      </c>
      <c r="B15944" s="7">
        <v>801.46966521529168</v>
      </c>
      <c r="C15944" s="5"/>
    </row>
    <row r="15945" spans="1:3" x14ac:dyDescent="0.3">
      <c r="A15945" s="3">
        <v>43267.083333333336</v>
      </c>
      <c r="B15945" s="7">
        <v>769.77808198888442</v>
      </c>
      <c r="C15945" s="5"/>
    </row>
    <row r="15946" spans="1:3" x14ac:dyDescent="0.3">
      <c r="A15946" s="3">
        <v>43267.09375</v>
      </c>
      <c r="B15946" s="7">
        <v>758.96642369169479</v>
      </c>
      <c r="C15946" s="5"/>
    </row>
    <row r="15947" spans="1:3" x14ac:dyDescent="0.3">
      <c r="A15947" s="3">
        <v>43267.104166666664</v>
      </c>
      <c r="B15947" s="7">
        <v>732.48122168743021</v>
      </c>
      <c r="C15947" s="5"/>
    </row>
    <row r="15948" spans="1:3" x14ac:dyDescent="0.3">
      <c r="A15948" s="3">
        <v>43267.114583333336</v>
      </c>
      <c r="B15948" s="7">
        <v>724.01156443267712</v>
      </c>
      <c r="C15948" s="5"/>
    </row>
    <row r="15949" spans="1:3" x14ac:dyDescent="0.3">
      <c r="A15949" s="3">
        <v>43267.125</v>
      </c>
      <c r="B15949" s="7">
        <v>703.40489843509158</v>
      </c>
      <c r="C15949" s="5"/>
    </row>
    <row r="15950" spans="1:3" x14ac:dyDescent="0.3">
      <c r="A15950" s="3">
        <v>43267.135416666664</v>
      </c>
      <c r="B15950" s="7">
        <v>717.17744256109893</v>
      </c>
      <c r="C15950" s="5"/>
    </row>
    <row r="15951" spans="1:3" x14ac:dyDescent="0.3">
      <c r="A15951" s="3">
        <v>43267.145833333336</v>
      </c>
      <c r="B15951" s="7">
        <v>706.38140079711263</v>
      </c>
      <c r="C15951" s="5"/>
    </row>
    <row r="15952" spans="1:3" x14ac:dyDescent="0.3">
      <c r="A15952" s="3">
        <v>43267.15625</v>
      </c>
      <c r="B15952" s="7">
        <v>716.40579397818078</v>
      </c>
      <c r="C15952" s="5"/>
    </row>
    <row r="15953" spans="1:3" x14ac:dyDescent="0.3">
      <c r="A15953" s="3">
        <v>43267.166666666664</v>
      </c>
      <c r="B15953" s="7">
        <v>703.41886176044613</v>
      </c>
      <c r="C15953" s="5"/>
    </row>
    <row r="15954" spans="1:3" x14ac:dyDescent="0.3">
      <c r="A15954" s="3">
        <v>43267.177083333336</v>
      </c>
      <c r="B15954" s="7">
        <v>736.37585874298338</v>
      </c>
      <c r="C15954" s="5"/>
    </row>
    <row r="15955" spans="1:3" x14ac:dyDescent="0.3">
      <c r="A15955" s="3">
        <v>43267.1875</v>
      </c>
      <c r="B15955" s="7">
        <v>842.55147761511921</v>
      </c>
      <c r="C15955" s="5"/>
    </row>
    <row r="15956" spans="1:3" x14ac:dyDescent="0.3">
      <c r="A15956" s="3">
        <v>43267.197916666664</v>
      </c>
      <c r="B15956" s="7">
        <v>812.94104542030755</v>
      </c>
      <c r="C15956" s="5"/>
    </row>
    <row r="15957" spans="1:3" x14ac:dyDescent="0.3">
      <c r="A15957" s="3">
        <v>43267.208333333336</v>
      </c>
      <c r="B15957" s="7">
        <v>778.60754901956045</v>
      </c>
      <c r="C15957" s="5"/>
    </row>
    <row r="15958" spans="1:3" x14ac:dyDescent="0.3">
      <c r="A15958" s="3">
        <v>43267.21875</v>
      </c>
      <c r="B15958" s="7">
        <v>846.51827831131379</v>
      </c>
      <c r="C15958" s="5"/>
    </row>
    <row r="15959" spans="1:3" x14ac:dyDescent="0.3">
      <c r="A15959" s="3">
        <v>43267.229166666664</v>
      </c>
      <c r="B15959" s="7">
        <v>830.58257902808612</v>
      </c>
      <c r="C15959" s="5"/>
    </row>
    <row r="15960" spans="1:3" x14ac:dyDescent="0.3">
      <c r="A15960" s="3">
        <v>43267.239583333336</v>
      </c>
      <c r="B15960" s="7">
        <v>799.67494045137494</v>
      </c>
      <c r="C15960" s="5"/>
    </row>
    <row r="15961" spans="1:3" x14ac:dyDescent="0.3">
      <c r="A15961" s="3">
        <v>43267.25</v>
      </c>
      <c r="B15961" s="7">
        <v>766.06228601967655</v>
      </c>
      <c r="C15961" s="5"/>
    </row>
    <row r="15962" spans="1:3" x14ac:dyDescent="0.3">
      <c r="A15962" s="3">
        <v>43267.260416666664</v>
      </c>
      <c r="B15962" s="7">
        <v>758.55576670841219</v>
      </c>
      <c r="C15962" s="5"/>
    </row>
    <row r="15963" spans="1:3" x14ac:dyDescent="0.3">
      <c r="A15963" s="3">
        <v>43267.270833333336</v>
      </c>
      <c r="B15963" s="7">
        <v>751.0273270156946</v>
      </c>
      <c r="C15963" s="5"/>
    </row>
    <row r="15964" spans="1:3" x14ac:dyDescent="0.3">
      <c r="A15964" s="3">
        <v>43267.28125</v>
      </c>
      <c r="B15964" s="7">
        <v>732.57501053944873</v>
      </c>
      <c r="C15964" s="5"/>
    </row>
    <row r="15965" spans="1:3" x14ac:dyDescent="0.3">
      <c r="A15965" s="3">
        <v>43267.291666666664</v>
      </c>
      <c r="B15965" s="7">
        <v>683.33627927053624</v>
      </c>
      <c r="C15965" s="5"/>
    </row>
    <row r="15966" spans="1:3" x14ac:dyDescent="0.3">
      <c r="A15966" s="3">
        <v>43267.302083333336</v>
      </c>
      <c r="B15966" s="7">
        <v>637.9073190144295</v>
      </c>
      <c r="C15966" s="5"/>
    </row>
    <row r="15967" spans="1:3" x14ac:dyDescent="0.3">
      <c r="A15967" s="3">
        <v>43267.3125</v>
      </c>
      <c r="B15967" s="7">
        <v>548.74196370586787</v>
      </c>
      <c r="C15967" s="5"/>
    </row>
    <row r="15968" spans="1:3" x14ac:dyDescent="0.3">
      <c r="A15968" s="3">
        <v>43267.322916666664</v>
      </c>
      <c r="B15968" s="7">
        <v>553.72199873741226</v>
      </c>
      <c r="C15968" s="5"/>
    </row>
    <row r="15969" spans="1:3" x14ac:dyDescent="0.3">
      <c r="A15969" s="3">
        <v>43267.333333333336</v>
      </c>
      <c r="B15969" s="7">
        <v>463.9983666661297</v>
      </c>
      <c r="C15969" s="5"/>
    </row>
    <row r="15970" spans="1:3" x14ac:dyDescent="0.3">
      <c r="A15970" s="3">
        <v>43267.34375</v>
      </c>
      <c r="B15970" s="7">
        <v>435.15402811765813</v>
      </c>
      <c r="C15970" s="5"/>
    </row>
    <row r="15971" spans="1:3" x14ac:dyDescent="0.3">
      <c r="A15971" s="3">
        <v>43267.354166666664</v>
      </c>
      <c r="B15971" s="7">
        <v>344.73484913440461</v>
      </c>
      <c r="C15971" s="5"/>
    </row>
    <row r="15972" spans="1:3" x14ac:dyDescent="0.3">
      <c r="A15972" s="3">
        <v>43267.364583333336</v>
      </c>
      <c r="B15972" s="7">
        <v>224.43884261091353</v>
      </c>
      <c r="C15972" s="5"/>
    </row>
    <row r="15973" spans="1:3" x14ac:dyDescent="0.3">
      <c r="A15973" s="3">
        <v>43267.375</v>
      </c>
      <c r="B15973" s="7">
        <v>36.141328581913569</v>
      </c>
      <c r="C15973" s="5"/>
    </row>
    <row r="15974" spans="1:3" x14ac:dyDescent="0.3">
      <c r="A15974" s="3">
        <v>43267.385416666664</v>
      </c>
      <c r="B15974" s="7">
        <v>-29.37130333582909</v>
      </c>
      <c r="C15974" s="5"/>
    </row>
    <row r="15975" spans="1:3" x14ac:dyDescent="0.3">
      <c r="A15975" s="3">
        <v>43267.395833333336</v>
      </c>
      <c r="B15975" s="7">
        <v>-185.13337830157062</v>
      </c>
      <c r="C15975" s="5"/>
    </row>
    <row r="15976" spans="1:3" x14ac:dyDescent="0.3">
      <c r="A15976" s="3">
        <v>43267.40625</v>
      </c>
      <c r="B15976" s="7">
        <v>-190.75189432822424</v>
      </c>
      <c r="C15976" s="5"/>
    </row>
    <row r="15977" spans="1:3" x14ac:dyDescent="0.3">
      <c r="A15977" s="3">
        <v>43267.416666666664</v>
      </c>
      <c r="B15977" s="7">
        <v>-335.00069050474735</v>
      </c>
      <c r="C15977" s="5"/>
    </row>
    <row r="15978" spans="1:3" x14ac:dyDescent="0.3">
      <c r="A15978" s="3">
        <v>43267.427083333336</v>
      </c>
      <c r="B15978" s="7">
        <v>-366.14313060063154</v>
      </c>
      <c r="C15978" s="5"/>
    </row>
    <row r="15979" spans="1:3" x14ac:dyDescent="0.3">
      <c r="A15979" s="3">
        <v>43267.4375</v>
      </c>
      <c r="B15979" s="7">
        <v>-458.31895192979863</v>
      </c>
      <c r="C15979" s="5"/>
    </row>
    <row r="15980" spans="1:3" x14ac:dyDescent="0.3">
      <c r="A15980" s="3">
        <v>43267.447916666664</v>
      </c>
      <c r="B15980" s="7">
        <v>-481.75594217243474</v>
      </c>
      <c r="C15980" s="5"/>
    </row>
    <row r="15981" spans="1:3" x14ac:dyDescent="0.3">
      <c r="A15981" s="3">
        <v>43267.458333333336</v>
      </c>
      <c r="B15981" s="7">
        <v>-420.74092512490591</v>
      </c>
      <c r="C15981" s="5"/>
    </row>
    <row r="15982" spans="1:3" x14ac:dyDescent="0.3">
      <c r="A15982" s="3">
        <v>43267.46875</v>
      </c>
      <c r="B15982" s="7">
        <v>-388.73143784804785</v>
      </c>
      <c r="C15982" s="5"/>
    </row>
    <row r="15983" spans="1:3" x14ac:dyDescent="0.3">
      <c r="A15983" s="3">
        <v>43267.479166666664</v>
      </c>
      <c r="B15983" s="7">
        <v>676.79784899331207</v>
      </c>
      <c r="C15983" s="5"/>
    </row>
    <row r="15984" spans="1:3" x14ac:dyDescent="0.3">
      <c r="A15984" s="3">
        <v>43267.489583333336</v>
      </c>
      <c r="B15984" s="7">
        <v>1063.9357055713194</v>
      </c>
      <c r="C15984" s="5"/>
    </row>
    <row r="15985" spans="1:3" x14ac:dyDescent="0.3">
      <c r="A15985" s="3">
        <v>43267.5</v>
      </c>
      <c r="B15985" s="7">
        <v>1246.6488920093534</v>
      </c>
      <c r="C15985" s="5"/>
    </row>
    <row r="15986" spans="1:3" x14ac:dyDescent="0.3">
      <c r="A15986" s="3">
        <v>43267.510416666664</v>
      </c>
      <c r="B15986" s="7">
        <v>1264.4623511714312</v>
      </c>
      <c r="C15986" s="5"/>
    </row>
    <row r="15987" spans="1:3" x14ac:dyDescent="0.3">
      <c r="A15987" s="3">
        <v>43267.520833333336</v>
      </c>
      <c r="B15987" s="7">
        <v>1173.1331945532725</v>
      </c>
      <c r="C15987" s="5"/>
    </row>
    <row r="15988" spans="1:3" x14ac:dyDescent="0.3">
      <c r="A15988" s="3">
        <v>43267.53125</v>
      </c>
      <c r="B15988" s="7">
        <v>1117.7161937295891</v>
      </c>
      <c r="C15988" s="5"/>
    </row>
    <row r="15989" spans="1:3" x14ac:dyDescent="0.3">
      <c r="A15989" s="3">
        <v>43267.541666666664</v>
      </c>
      <c r="B15989" s="7">
        <v>944.22395315485414</v>
      </c>
      <c r="C15989" s="5"/>
    </row>
    <row r="15990" spans="1:3" x14ac:dyDescent="0.3">
      <c r="A15990" s="3">
        <v>43267.552083333336</v>
      </c>
      <c r="B15990" s="7">
        <v>686.37736728407378</v>
      </c>
      <c r="C15990" s="5"/>
    </row>
    <row r="15991" spans="1:3" x14ac:dyDescent="0.3">
      <c r="A15991" s="3">
        <v>43267.5625</v>
      </c>
      <c r="B15991" s="7">
        <v>431.61814971804904</v>
      </c>
      <c r="C15991" s="5"/>
    </row>
    <row r="15992" spans="1:3" x14ac:dyDescent="0.3">
      <c r="A15992" s="3">
        <v>43267.572916666664</v>
      </c>
      <c r="B15992" s="7">
        <v>337.85014767228563</v>
      </c>
      <c r="C15992" s="5"/>
    </row>
    <row r="15993" spans="1:3" x14ac:dyDescent="0.3">
      <c r="A15993" s="3">
        <v>43267.583333333336</v>
      </c>
      <c r="B15993" s="7">
        <v>293.93513387111432</v>
      </c>
      <c r="C15993" s="5"/>
    </row>
    <row r="15994" spans="1:3" x14ac:dyDescent="0.3">
      <c r="A15994" s="3">
        <v>43267.59375</v>
      </c>
      <c r="B15994" s="7">
        <v>37.732434975096254</v>
      </c>
      <c r="C15994" s="5"/>
    </row>
    <row r="15995" spans="1:3" x14ac:dyDescent="0.3">
      <c r="A15995" s="3">
        <v>43267.604166666664</v>
      </c>
      <c r="B15995" s="7">
        <v>7.5237415257221372</v>
      </c>
      <c r="C15995" s="5"/>
    </row>
    <row r="15996" spans="1:3" x14ac:dyDescent="0.3">
      <c r="A15996" s="3">
        <v>43267.614583333336</v>
      </c>
      <c r="B15996" s="7">
        <v>126.58442849414091</v>
      </c>
      <c r="C15996" s="5"/>
    </row>
    <row r="15997" spans="1:3" x14ac:dyDescent="0.3">
      <c r="A15997" s="3">
        <v>43267.625</v>
      </c>
      <c r="B15997" s="7">
        <v>163.92233060270263</v>
      </c>
      <c r="C15997" s="5"/>
    </row>
    <row r="15998" spans="1:3" x14ac:dyDescent="0.3">
      <c r="A15998" s="3">
        <v>43267.635416666664</v>
      </c>
      <c r="B15998" s="7">
        <v>145.27718368900256</v>
      </c>
      <c r="C15998" s="5"/>
    </row>
    <row r="15999" spans="1:3" x14ac:dyDescent="0.3">
      <c r="A15999" s="3">
        <v>43267.645833333336</v>
      </c>
      <c r="B15999" s="7">
        <v>-108.28911954371345</v>
      </c>
      <c r="C15999" s="5"/>
    </row>
    <row r="16000" spans="1:3" x14ac:dyDescent="0.3">
      <c r="A16000" s="3">
        <v>43267.65625</v>
      </c>
      <c r="B16000" s="7">
        <v>-379.67969577433706</v>
      </c>
      <c r="C16000" s="5"/>
    </row>
    <row r="16001" spans="1:3" x14ac:dyDescent="0.3">
      <c r="A16001" s="3">
        <v>43267.666666666664</v>
      </c>
      <c r="B16001" s="7">
        <v>-415.38925374989145</v>
      </c>
      <c r="C16001" s="5"/>
    </row>
    <row r="16002" spans="1:3" x14ac:dyDescent="0.3">
      <c r="A16002" s="3">
        <v>43267.677083333336</v>
      </c>
      <c r="B16002" s="7">
        <v>-15.950535381201284</v>
      </c>
      <c r="C16002" s="5"/>
    </row>
    <row r="16003" spans="1:3" x14ac:dyDescent="0.3">
      <c r="A16003" s="3">
        <v>43267.6875</v>
      </c>
      <c r="B16003" s="7">
        <v>242.09337335832947</v>
      </c>
      <c r="C16003" s="5"/>
    </row>
    <row r="16004" spans="1:3" x14ac:dyDescent="0.3">
      <c r="A16004" s="3">
        <v>43267.697916666664</v>
      </c>
      <c r="B16004" s="7">
        <v>356.36230267394791</v>
      </c>
      <c r="C16004" s="5"/>
    </row>
    <row r="16005" spans="1:3" x14ac:dyDescent="0.3">
      <c r="A16005" s="3">
        <v>43267.708333333336</v>
      </c>
      <c r="B16005" s="7">
        <v>742.20585797927663</v>
      </c>
      <c r="C16005" s="5"/>
    </row>
    <row r="16006" spans="1:3" x14ac:dyDescent="0.3">
      <c r="A16006" s="3">
        <v>43267.71875</v>
      </c>
      <c r="B16006" s="7">
        <v>777.86982018081335</v>
      </c>
      <c r="C16006" s="5"/>
    </row>
    <row r="16007" spans="1:3" x14ac:dyDescent="0.3">
      <c r="A16007" s="3">
        <v>43267.729166666664</v>
      </c>
      <c r="B16007" s="7">
        <v>707.52562615896636</v>
      </c>
      <c r="C16007" s="5"/>
    </row>
    <row r="16008" spans="1:3" x14ac:dyDescent="0.3">
      <c r="A16008" s="3">
        <v>43267.739583333336</v>
      </c>
      <c r="B16008" s="7">
        <v>922.63575182595389</v>
      </c>
      <c r="C16008" s="5"/>
    </row>
    <row r="16009" spans="1:3" x14ac:dyDescent="0.3">
      <c r="A16009" s="3">
        <v>43267.75</v>
      </c>
      <c r="B16009" s="7">
        <v>1195.9989192781154</v>
      </c>
      <c r="C16009" s="5"/>
    </row>
    <row r="16010" spans="1:3" x14ac:dyDescent="0.3">
      <c r="A16010" s="3">
        <v>43267.760416666664</v>
      </c>
      <c r="B16010" s="7">
        <v>1223.077095603518</v>
      </c>
      <c r="C16010" s="5"/>
    </row>
    <row r="16011" spans="1:3" x14ac:dyDescent="0.3">
      <c r="A16011" s="3">
        <v>43267.770833333336</v>
      </c>
      <c r="B16011" s="7">
        <v>1195.232001900293</v>
      </c>
      <c r="C16011" s="5"/>
    </row>
    <row r="16012" spans="1:3" x14ac:dyDescent="0.3">
      <c r="A16012" s="3">
        <v>43267.78125</v>
      </c>
      <c r="B16012" s="7">
        <v>1215.7655733940805</v>
      </c>
      <c r="C16012" s="5"/>
    </row>
    <row r="16013" spans="1:3" x14ac:dyDescent="0.3">
      <c r="A16013" s="3">
        <v>43267.791666666664</v>
      </c>
      <c r="B16013" s="7">
        <v>1167.4116008030112</v>
      </c>
      <c r="C16013" s="5"/>
    </row>
    <row r="16014" spans="1:3" x14ac:dyDescent="0.3">
      <c r="A16014" s="3">
        <v>43267.802083333336</v>
      </c>
      <c r="B16014" s="7">
        <v>1181.1391191949895</v>
      </c>
      <c r="C16014" s="5"/>
    </row>
    <row r="16015" spans="1:3" x14ac:dyDescent="0.3">
      <c r="A16015" s="3">
        <v>43267.8125</v>
      </c>
      <c r="B16015" s="7">
        <v>1202.526697840063</v>
      </c>
      <c r="C16015" s="5"/>
    </row>
    <row r="16016" spans="1:3" x14ac:dyDescent="0.3">
      <c r="A16016" s="3">
        <v>43267.822916666664</v>
      </c>
      <c r="B16016" s="7">
        <v>1184.1072948199535</v>
      </c>
      <c r="C16016" s="5"/>
    </row>
    <row r="16017" spans="1:3" x14ac:dyDescent="0.3">
      <c r="A16017" s="3">
        <v>43267.833333333336</v>
      </c>
      <c r="B16017" s="7">
        <v>1046.8212499024853</v>
      </c>
      <c r="C16017" s="5"/>
    </row>
    <row r="16018" spans="1:3" x14ac:dyDescent="0.3">
      <c r="A16018" s="3">
        <v>43267.84375</v>
      </c>
      <c r="B16018" s="7">
        <v>948.64790625606577</v>
      </c>
      <c r="C16018" s="5"/>
    </row>
    <row r="16019" spans="1:3" x14ac:dyDescent="0.3">
      <c r="A16019" s="3">
        <v>43267.854166666664</v>
      </c>
      <c r="B16019" s="7">
        <v>1032.4040162381377</v>
      </c>
      <c r="C16019" s="5"/>
    </row>
    <row r="16020" spans="1:3" x14ac:dyDescent="0.3">
      <c r="A16020" s="3">
        <v>43267.864583333336</v>
      </c>
      <c r="B16020" s="7">
        <v>1181.3445613739661</v>
      </c>
      <c r="C16020" s="5"/>
    </row>
    <row r="16021" spans="1:3" x14ac:dyDescent="0.3">
      <c r="A16021" s="3">
        <v>43267.875</v>
      </c>
      <c r="B16021" s="7">
        <v>1214.8226585980376</v>
      </c>
      <c r="C16021" s="5"/>
    </row>
    <row r="16022" spans="1:3" x14ac:dyDescent="0.3">
      <c r="A16022" s="3">
        <v>43267.885416666664</v>
      </c>
      <c r="B16022" s="7">
        <v>1230.7649281686138</v>
      </c>
      <c r="C16022" s="5"/>
    </row>
    <row r="16023" spans="1:3" x14ac:dyDescent="0.3">
      <c r="A16023" s="3">
        <v>43267.895833333336</v>
      </c>
      <c r="B16023" s="7">
        <v>1204.3137086306656</v>
      </c>
      <c r="C16023" s="5"/>
    </row>
    <row r="16024" spans="1:3" x14ac:dyDescent="0.3">
      <c r="A16024" s="3">
        <v>43267.90625</v>
      </c>
      <c r="B16024" s="7">
        <v>1354.2290204052422</v>
      </c>
      <c r="C16024" s="5"/>
    </row>
    <row r="16025" spans="1:3" x14ac:dyDescent="0.3">
      <c r="A16025" s="3">
        <v>43267.916666666664</v>
      </c>
      <c r="B16025" s="7">
        <v>1489.2344240227103</v>
      </c>
      <c r="C16025" s="5"/>
    </row>
    <row r="16026" spans="1:3" x14ac:dyDescent="0.3">
      <c r="A16026" s="3">
        <v>43267.927083333336</v>
      </c>
      <c r="B16026" s="7">
        <v>1452.1659136888322</v>
      </c>
      <c r="C16026" s="5"/>
    </row>
    <row r="16027" spans="1:3" x14ac:dyDescent="0.3">
      <c r="A16027" s="3">
        <v>43267.9375</v>
      </c>
      <c r="B16027" s="7">
        <v>1390.5919047029138</v>
      </c>
      <c r="C16027" s="5"/>
    </row>
    <row r="16028" spans="1:3" x14ac:dyDescent="0.3">
      <c r="A16028" s="3">
        <v>43267.947916666664</v>
      </c>
      <c r="B16028" s="7">
        <v>1364.3833692235771</v>
      </c>
      <c r="C16028" s="5"/>
    </row>
    <row r="16029" spans="1:3" x14ac:dyDescent="0.3">
      <c r="A16029" s="3">
        <v>43267.958333333336</v>
      </c>
      <c r="B16029" s="7">
        <v>1308.3268173633633</v>
      </c>
      <c r="C16029" s="5"/>
    </row>
    <row r="16030" spans="1:3" x14ac:dyDescent="0.3">
      <c r="A16030" s="3">
        <v>43267.96875</v>
      </c>
      <c r="B16030" s="7">
        <v>1231.4201956028717</v>
      </c>
      <c r="C16030" s="5"/>
    </row>
    <row r="16031" spans="1:3" x14ac:dyDescent="0.3">
      <c r="A16031" s="3">
        <v>43267.979166666664</v>
      </c>
      <c r="B16031" s="7">
        <v>1169.0890336523528</v>
      </c>
      <c r="C16031" s="5"/>
    </row>
    <row r="16032" spans="1:3" x14ac:dyDescent="0.3">
      <c r="A16032" s="3">
        <v>43267.989583333336</v>
      </c>
      <c r="B16032" s="7">
        <v>1107.4459999379769</v>
      </c>
      <c r="C16032" s="5"/>
    </row>
    <row r="16033" spans="1:3" x14ac:dyDescent="0.3">
      <c r="A16033" s="3">
        <v>43268</v>
      </c>
      <c r="B16033" s="7">
        <v>1057.8500109587342</v>
      </c>
      <c r="C16033" s="5"/>
    </row>
    <row r="16034" spans="1:3" x14ac:dyDescent="0.3">
      <c r="A16034" s="3">
        <v>43268.010416666664</v>
      </c>
      <c r="B16034" s="7">
        <v>1028.0269719340686</v>
      </c>
      <c r="C16034" s="5"/>
    </row>
    <row r="16035" spans="1:3" x14ac:dyDescent="0.3">
      <c r="A16035" s="3">
        <v>43268.020833333336</v>
      </c>
      <c r="B16035" s="7">
        <v>1001.4467005809043</v>
      </c>
      <c r="C16035" s="5"/>
    </row>
    <row r="16036" spans="1:3" x14ac:dyDescent="0.3">
      <c r="A16036" s="3">
        <v>43268.03125</v>
      </c>
      <c r="B16036" s="7">
        <v>990.2298439266882</v>
      </c>
      <c r="C16036" s="5"/>
    </row>
    <row r="16037" spans="1:3" x14ac:dyDescent="0.3">
      <c r="A16037" s="3">
        <v>43268.041666666664</v>
      </c>
      <c r="B16037" s="7">
        <v>939.15294366755245</v>
      </c>
      <c r="C16037" s="5"/>
    </row>
    <row r="16038" spans="1:3" x14ac:dyDescent="0.3">
      <c r="A16038" s="3">
        <v>43268.052083333336</v>
      </c>
      <c r="B16038" s="7">
        <v>844.58884215896012</v>
      </c>
      <c r="C16038" s="5"/>
    </row>
    <row r="16039" spans="1:3" x14ac:dyDescent="0.3">
      <c r="A16039" s="3">
        <v>43268.0625</v>
      </c>
      <c r="B16039" s="7">
        <v>828.37811216306204</v>
      </c>
      <c r="C16039" s="5"/>
    </row>
    <row r="16040" spans="1:3" x14ac:dyDescent="0.3">
      <c r="A16040" s="3">
        <v>43268.072916666664</v>
      </c>
      <c r="B16040" s="7">
        <v>844.0446551531295</v>
      </c>
      <c r="C16040" s="5"/>
    </row>
    <row r="16041" spans="1:3" x14ac:dyDescent="0.3">
      <c r="A16041" s="3">
        <v>43268.083333333336</v>
      </c>
      <c r="B16041" s="7">
        <v>797.38287402707329</v>
      </c>
      <c r="C16041" s="5"/>
    </row>
    <row r="16042" spans="1:3" x14ac:dyDescent="0.3">
      <c r="A16042" s="3">
        <v>43268.09375</v>
      </c>
      <c r="B16042" s="7">
        <v>791.10952708381831</v>
      </c>
      <c r="C16042" s="5"/>
    </row>
    <row r="16043" spans="1:3" x14ac:dyDescent="0.3">
      <c r="A16043" s="3">
        <v>43268.104166666664</v>
      </c>
      <c r="B16043" s="7">
        <v>778.542456295276</v>
      </c>
      <c r="C16043" s="5"/>
    </row>
    <row r="16044" spans="1:3" x14ac:dyDescent="0.3">
      <c r="A16044" s="3">
        <v>43268.114583333336</v>
      </c>
      <c r="B16044" s="7">
        <v>774.77493122257658</v>
      </c>
      <c r="C16044" s="5"/>
    </row>
    <row r="16045" spans="1:3" x14ac:dyDescent="0.3">
      <c r="A16045" s="3">
        <v>43268.125</v>
      </c>
      <c r="B16045" s="7">
        <v>761.52580448125673</v>
      </c>
      <c r="C16045" s="5"/>
    </row>
    <row r="16046" spans="1:3" x14ac:dyDescent="0.3">
      <c r="A16046" s="3">
        <v>43268.135416666664</v>
      </c>
      <c r="B16046" s="7">
        <v>756.07347702887569</v>
      </c>
      <c r="C16046" s="5"/>
    </row>
    <row r="16047" spans="1:3" x14ac:dyDescent="0.3">
      <c r="A16047" s="3">
        <v>43268.145833333336</v>
      </c>
      <c r="B16047" s="7">
        <v>732.07408145575994</v>
      </c>
      <c r="C16047" s="5"/>
    </row>
    <row r="16048" spans="1:3" x14ac:dyDescent="0.3">
      <c r="A16048" s="3">
        <v>43268.15625</v>
      </c>
      <c r="B16048" s="7">
        <v>757.00122362401692</v>
      </c>
      <c r="C16048" s="5"/>
    </row>
    <row r="16049" spans="1:3" x14ac:dyDescent="0.3">
      <c r="A16049" s="3">
        <v>43268.166666666664</v>
      </c>
      <c r="B16049" s="7">
        <v>742.71363348499881</v>
      </c>
      <c r="C16049" s="5"/>
    </row>
    <row r="16050" spans="1:3" x14ac:dyDescent="0.3">
      <c r="A16050" s="3">
        <v>43268.177083333336</v>
      </c>
      <c r="B16050" s="7">
        <v>753.75786218692576</v>
      </c>
      <c r="C16050" s="5"/>
    </row>
    <row r="16051" spans="1:3" x14ac:dyDescent="0.3">
      <c r="A16051" s="3">
        <v>43268.1875</v>
      </c>
      <c r="B16051" s="7">
        <v>845.56802637237661</v>
      </c>
      <c r="C16051" s="5"/>
    </row>
    <row r="16052" spans="1:3" x14ac:dyDescent="0.3">
      <c r="A16052" s="3">
        <v>43268.197916666664</v>
      </c>
      <c r="B16052" s="7">
        <v>802.55969757742389</v>
      </c>
      <c r="C16052" s="5"/>
    </row>
    <row r="16053" spans="1:3" x14ac:dyDescent="0.3">
      <c r="A16053" s="3">
        <v>43268.208333333336</v>
      </c>
      <c r="B16053" s="7">
        <v>751.1952233418823</v>
      </c>
      <c r="C16053" s="5"/>
    </row>
    <row r="16054" spans="1:3" x14ac:dyDescent="0.3">
      <c r="A16054" s="3">
        <v>43268.21875</v>
      </c>
      <c r="B16054" s="7">
        <v>726.79702547346903</v>
      </c>
      <c r="C16054" s="5"/>
    </row>
    <row r="16055" spans="1:3" x14ac:dyDescent="0.3">
      <c r="A16055" s="3">
        <v>43268.229166666664</v>
      </c>
      <c r="B16055" s="7">
        <v>660.97061699876519</v>
      </c>
      <c r="C16055" s="5"/>
    </row>
    <row r="16056" spans="1:3" x14ac:dyDescent="0.3">
      <c r="A16056" s="3">
        <v>43268.239583333336</v>
      </c>
      <c r="B16056" s="7">
        <v>633.14575300440208</v>
      </c>
      <c r="C16056" s="5"/>
    </row>
    <row r="16057" spans="1:3" x14ac:dyDescent="0.3">
      <c r="A16057" s="3">
        <v>43268.25</v>
      </c>
      <c r="B16057" s="7">
        <v>603.7443439762792</v>
      </c>
      <c r="C16057" s="5"/>
    </row>
    <row r="16058" spans="1:3" x14ac:dyDescent="0.3">
      <c r="A16058" s="3">
        <v>43268.260416666664</v>
      </c>
      <c r="B16058" s="7">
        <v>614.97602997420506</v>
      </c>
      <c r="C16058" s="5"/>
    </row>
    <row r="16059" spans="1:3" x14ac:dyDescent="0.3">
      <c r="A16059" s="3">
        <v>43268.270833333336</v>
      </c>
      <c r="B16059" s="7">
        <v>586.07454748116015</v>
      </c>
      <c r="C16059" s="5"/>
    </row>
    <row r="16060" spans="1:3" x14ac:dyDescent="0.3">
      <c r="A16060" s="3">
        <v>43268.28125</v>
      </c>
      <c r="B16060" s="7">
        <v>677.83005173867389</v>
      </c>
      <c r="C16060" s="5"/>
    </row>
    <row r="16061" spans="1:3" x14ac:dyDescent="0.3">
      <c r="A16061" s="3">
        <v>43268.291666666664</v>
      </c>
      <c r="B16061" s="7">
        <v>593.87582363745753</v>
      </c>
      <c r="C16061" s="5"/>
    </row>
    <row r="16062" spans="1:3" x14ac:dyDescent="0.3">
      <c r="A16062" s="3">
        <v>43268.302083333336</v>
      </c>
      <c r="B16062" s="7">
        <v>510.33315445576437</v>
      </c>
      <c r="C16062" s="5"/>
    </row>
    <row r="16063" spans="1:3" x14ac:dyDescent="0.3">
      <c r="A16063" s="3">
        <v>43268.3125</v>
      </c>
      <c r="B16063" s="7">
        <v>446.43413869109912</v>
      </c>
      <c r="C16063" s="5"/>
    </row>
    <row r="16064" spans="1:3" x14ac:dyDescent="0.3">
      <c r="A16064" s="3">
        <v>43268.322916666664</v>
      </c>
      <c r="B16064" s="7">
        <v>433.81916896107236</v>
      </c>
      <c r="C16064" s="5"/>
    </row>
    <row r="16065" spans="1:3" x14ac:dyDescent="0.3">
      <c r="A16065" s="3">
        <v>43268.333333333336</v>
      </c>
      <c r="B16065" s="7">
        <v>368.65879769589407</v>
      </c>
      <c r="C16065" s="5"/>
    </row>
    <row r="16066" spans="1:3" x14ac:dyDescent="0.3">
      <c r="A16066" s="3">
        <v>43268.34375</v>
      </c>
      <c r="B16066" s="7">
        <v>329.70187315905196</v>
      </c>
      <c r="C16066" s="5"/>
    </row>
    <row r="16067" spans="1:3" x14ac:dyDescent="0.3">
      <c r="A16067" s="3">
        <v>43268.354166666664</v>
      </c>
      <c r="B16067" s="7">
        <v>225.82645730893023</v>
      </c>
      <c r="C16067" s="5"/>
    </row>
    <row r="16068" spans="1:3" x14ac:dyDescent="0.3">
      <c r="A16068" s="3">
        <v>43268.364583333336</v>
      </c>
      <c r="B16068" s="7">
        <v>275.50702426904166</v>
      </c>
      <c r="C16068" s="5"/>
    </row>
    <row r="16069" spans="1:3" x14ac:dyDescent="0.3">
      <c r="A16069" s="3">
        <v>43268.375</v>
      </c>
      <c r="B16069" s="7">
        <v>83.628189852545987</v>
      </c>
      <c r="C16069" s="5"/>
    </row>
    <row r="16070" spans="1:3" x14ac:dyDescent="0.3">
      <c r="A16070" s="3">
        <v>43268.385416666664</v>
      </c>
      <c r="B16070" s="7">
        <v>157.78053932155856</v>
      </c>
      <c r="C16070" s="5"/>
    </row>
    <row r="16071" spans="1:3" x14ac:dyDescent="0.3">
      <c r="A16071" s="3">
        <v>43268.395833333336</v>
      </c>
      <c r="B16071" s="7">
        <v>184.09240879157821</v>
      </c>
      <c r="C16071" s="5"/>
    </row>
    <row r="16072" spans="1:3" x14ac:dyDescent="0.3">
      <c r="A16072" s="3">
        <v>43268.40625</v>
      </c>
      <c r="B16072" s="7">
        <v>129.69165727234946</v>
      </c>
      <c r="C16072" s="5"/>
    </row>
    <row r="16073" spans="1:3" x14ac:dyDescent="0.3">
      <c r="A16073" s="3">
        <v>43268.416666666664</v>
      </c>
      <c r="B16073" s="7">
        <v>458.59812867192778</v>
      </c>
      <c r="C16073" s="5"/>
    </row>
    <row r="16074" spans="1:3" x14ac:dyDescent="0.3">
      <c r="A16074" s="3">
        <v>43268.427083333336</v>
      </c>
      <c r="B16074" s="7">
        <v>981.15218816740776</v>
      </c>
      <c r="C16074" s="5"/>
    </row>
    <row r="16075" spans="1:3" x14ac:dyDescent="0.3">
      <c r="A16075" s="3">
        <v>43268.4375</v>
      </c>
      <c r="B16075" s="7">
        <v>749.3429024549099</v>
      </c>
      <c r="C16075" s="5"/>
    </row>
    <row r="16076" spans="1:3" x14ac:dyDescent="0.3">
      <c r="A16076" s="3">
        <v>43268.447916666664</v>
      </c>
      <c r="B16076" s="7">
        <v>711.2530246577976</v>
      </c>
      <c r="C16076" s="5"/>
    </row>
    <row r="16077" spans="1:3" x14ac:dyDescent="0.3">
      <c r="A16077" s="3">
        <v>43268.458333333336</v>
      </c>
      <c r="B16077" s="7">
        <v>40.49335867328579</v>
      </c>
      <c r="C16077" s="5"/>
    </row>
    <row r="16078" spans="1:3" x14ac:dyDescent="0.3">
      <c r="A16078" s="3">
        <v>43268.46875</v>
      </c>
      <c r="B16078" s="7">
        <v>930.46680341290391</v>
      </c>
      <c r="C16078" s="5"/>
    </row>
    <row r="16079" spans="1:3" x14ac:dyDescent="0.3">
      <c r="A16079" s="3">
        <v>43268.479166666664</v>
      </c>
      <c r="B16079" s="7">
        <v>1209.1136953189828</v>
      </c>
      <c r="C16079" s="5"/>
    </row>
    <row r="16080" spans="1:3" x14ac:dyDescent="0.3">
      <c r="A16080" s="3">
        <v>43268.489583333336</v>
      </c>
      <c r="B16080" s="7">
        <v>830.05893312595083</v>
      </c>
      <c r="C16080" s="5"/>
    </row>
    <row r="16081" spans="1:3" x14ac:dyDescent="0.3">
      <c r="A16081" s="3">
        <v>43268.5</v>
      </c>
      <c r="B16081" s="7">
        <v>325.73230059050502</v>
      </c>
      <c r="C16081" s="5"/>
    </row>
    <row r="16082" spans="1:3" x14ac:dyDescent="0.3">
      <c r="A16082" s="3">
        <v>43268.510416666664</v>
      </c>
      <c r="B16082" s="7">
        <v>-318.54087534272708</v>
      </c>
      <c r="C16082" s="5"/>
    </row>
    <row r="16083" spans="1:3" x14ac:dyDescent="0.3">
      <c r="A16083" s="3">
        <v>43268.520833333336</v>
      </c>
      <c r="B16083" s="7">
        <v>-742.16613710382489</v>
      </c>
      <c r="C16083" s="5"/>
    </row>
    <row r="16084" spans="1:3" x14ac:dyDescent="0.3">
      <c r="A16084" s="3">
        <v>43268.53125</v>
      </c>
      <c r="B16084" s="7">
        <v>-646.73921427157984</v>
      </c>
      <c r="C16084" s="5"/>
    </row>
    <row r="16085" spans="1:3" x14ac:dyDescent="0.3">
      <c r="A16085" s="3">
        <v>43268.541666666664</v>
      </c>
      <c r="B16085" s="7">
        <v>-488.58086016456582</v>
      </c>
      <c r="C16085" s="5"/>
    </row>
    <row r="16086" spans="1:3" x14ac:dyDescent="0.3">
      <c r="A16086" s="3">
        <v>43268.552083333336</v>
      </c>
      <c r="B16086" s="7">
        <v>-485.67655209947316</v>
      </c>
      <c r="C16086" s="5"/>
    </row>
    <row r="16087" spans="1:3" x14ac:dyDescent="0.3">
      <c r="A16087" s="3">
        <v>43268.5625</v>
      </c>
      <c r="B16087" s="7">
        <v>-516.53632142483389</v>
      </c>
      <c r="C16087" s="5"/>
    </row>
    <row r="16088" spans="1:3" x14ac:dyDescent="0.3">
      <c r="A16088" s="3">
        <v>43268.572916666664</v>
      </c>
      <c r="B16088" s="7">
        <v>-149.08079360965695</v>
      </c>
      <c r="C16088" s="5"/>
    </row>
    <row r="16089" spans="1:3" x14ac:dyDescent="0.3">
      <c r="A16089" s="3">
        <v>43268.583333333336</v>
      </c>
      <c r="B16089" s="7">
        <v>-97.527495681541552</v>
      </c>
      <c r="C16089" s="5"/>
    </row>
    <row r="16090" spans="1:3" x14ac:dyDescent="0.3">
      <c r="A16090" s="3">
        <v>43268.59375</v>
      </c>
      <c r="B16090" s="7">
        <v>-61.131503179345671</v>
      </c>
      <c r="C16090" s="5"/>
    </row>
    <row r="16091" spans="1:3" x14ac:dyDescent="0.3">
      <c r="A16091" s="3">
        <v>43268.604166666664</v>
      </c>
      <c r="B16091" s="7">
        <v>-392.07571176641653</v>
      </c>
      <c r="C16091" s="5"/>
    </row>
    <row r="16092" spans="1:3" x14ac:dyDescent="0.3">
      <c r="A16092" s="3">
        <v>43268.614583333336</v>
      </c>
      <c r="B16092" s="7">
        <v>109.55890931419118</v>
      </c>
      <c r="C16092" s="5"/>
    </row>
    <row r="16093" spans="1:3" x14ac:dyDescent="0.3">
      <c r="A16093" s="3">
        <v>43268.625</v>
      </c>
      <c r="B16093" s="7">
        <v>-154.62980157497066</v>
      </c>
      <c r="C16093" s="5"/>
    </row>
    <row r="16094" spans="1:3" x14ac:dyDescent="0.3">
      <c r="A16094" s="3">
        <v>43268.635416666664</v>
      </c>
      <c r="B16094" s="7">
        <v>-785.03683614453143</v>
      </c>
      <c r="C16094" s="5"/>
    </row>
    <row r="16095" spans="1:3" x14ac:dyDescent="0.3">
      <c r="A16095" s="3">
        <v>43268.645833333336</v>
      </c>
      <c r="B16095" s="7">
        <v>69.643027656513254</v>
      </c>
      <c r="C16095" s="5"/>
    </row>
    <row r="16096" spans="1:3" x14ac:dyDescent="0.3">
      <c r="A16096" s="3">
        <v>43268.65625</v>
      </c>
      <c r="B16096" s="7">
        <v>96.190911378779106</v>
      </c>
      <c r="C16096" s="5"/>
    </row>
    <row r="16097" spans="1:3" x14ac:dyDescent="0.3">
      <c r="A16097" s="3">
        <v>43268.666666666664</v>
      </c>
      <c r="B16097" s="7">
        <v>-58.137202455752842</v>
      </c>
      <c r="C16097" s="5"/>
    </row>
    <row r="16098" spans="1:3" x14ac:dyDescent="0.3">
      <c r="A16098" s="3">
        <v>43268.677083333336</v>
      </c>
      <c r="B16098" s="7">
        <v>-239.61054593022976</v>
      </c>
      <c r="C16098" s="5"/>
    </row>
    <row r="16099" spans="1:3" x14ac:dyDescent="0.3">
      <c r="A16099" s="3">
        <v>43268.6875</v>
      </c>
      <c r="B16099" s="7">
        <v>-500.17132167127522</v>
      </c>
      <c r="C16099" s="5"/>
    </row>
    <row r="16100" spans="1:3" x14ac:dyDescent="0.3">
      <c r="A16100" s="3">
        <v>43268.697916666664</v>
      </c>
      <c r="B16100" s="7">
        <v>-178.98975483128982</v>
      </c>
      <c r="C16100" s="5"/>
    </row>
    <row r="16101" spans="1:3" x14ac:dyDescent="0.3">
      <c r="A16101" s="3">
        <v>43268.708333333336</v>
      </c>
      <c r="B16101" s="7">
        <v>-76.938902958814467</v>
      </c>
      <c r="C16101" s="5"/>
    </row>
    <row r="16102" spans="1:3" x14ac:dyDescent="0.3">
      <c r="A16102" s="3">
        <v>43268.71875</v>
      </c>
      <c r="B16102" s="7">
        <v>99.557426057168939</v>
      </c>
      <c r="C16102" s="5"/>
    </row>
    <row r="16103" spans="1:3" x14ac:dyDescent="0.3">
      <c r="A16103" s="3">
        <v>43268.729166666664</v>
      </c>
      <c r="B16103" s="7">
        <v>28.965357497479459</v>
      </c>
      <c r="C16103" s="5"/>
    </row>
    <row r="16104" spans="1:3" x14ac:dyDescent="0.3">
      <c r="A16104" s="3">
        <v>43268.739583333336</v>
      </c>
      <c r="B16104" s="7">
        <v>318.18074219029376</v>
      </c>
      <c r="C16104" s="5"/>
    </row>
    <row r="16105" spans="1:3" x14ac:dyDescent="0.3">
      <c r="A16105" s="3">
        <v>43268.75</v>
      </c>
      <c r="B16105" s="7">
        <v>219.58569486468249</v>
      </c>
      <c r="C16105" s="5"/>
    </row>
    <row r="16106" spans="1:3" x14ac:dyDescent="0.3">
      <c r="A16106" s="3">
        <v>43268.760416666664</v>
      </c>
      <c r="B16106" s="7">
        <v>417.32901249654748</v>
      </c>
      <c r="C16106" s="5"/>
    </row>
    <row r="16107" spans="1:3" x14ac:dyDescent="0.3">
      <c r="A16107" s="3">
        <v>43268.770833333336</v>
      </c>
      <c r="B16107" s="7">
        <v>375.79916326940833</v>
      </c>
      <c r="C16107" s="5"/>
    </row>
    <row r="16108" spans="1:3" x14ac:dyDescent="0.3">
      <c r="A16108" s="3">
        <v>43268.78125</v>
      </c>
      <c r="B16108" s="7">
        <v>584.04799152628618</v>
      </c>
      <c r="C16108" s="5"/>
    </row>
    <row r="16109" spans="1:3" x14ac:dyDescent="0.3">
      <c r="A16109" s="3">
        <v>43268.791666666664</v>
      </c>
      <c r="B16109" s="7">
        <v>926.84718156212136</v>
      </c>
      <c r="C16109" s="5"/>
    </row>
    <row r="16110" spans="1:3" x14ac:dyDescent="0.3">
      <c r="A16110" s="3">
        <v>43268.802083333336</v>
      </c>
      <c r="B16110" s="7">
        <v>1206.9424776148014</v>
      </c>
      <c r="C16110" s="5"/>
    </row>
    <row r="16111" spans="1:3" x14ac:dyDescent="0.3">
      <c r="A16111" s="3">
        <v>43268.8125</v>
      </c>
      <c r="B16111" s="7">
        <v>1202.2288695786615</v>
      </c>
      <c r="C16111" s="5"/>
    </row>
    <row r="16112" spans="1:3" x14ac:dyDescent="0.3">
      <c r="A16112" s="3">
        <v>43268.822916666664</v>
      </c>
      <c r="B16112" s="7">
        <v>1192.4526026466531</v>
      </c>
      <c r="C16112" s="5"/>
    </row>
    <row r="16113" spans="1:3" x14ac:dyDescent="0.3">
      <c r="A16113" s="3">
        <v>43268.833333333336</v>
      </c>
      <c r="B16113" s="7">
        <v>1105.3065646821753</v>
      </c>
      <c r="C16113" s="5"/>
    </row>
    <row r="16114" spans="1:3" x14ac:dyDescent="0.3">
      <c r="A16114" s="3">
        <v>43268.84375</v>
      </c>
      <c r="B16114" s="7">
        <v>1193.4133160964382</v>
      </c>
      <c r="C16114" s="5"/>
    </row>
    <row r="16115" spans="1:3" x14ac:dyDescent="0.3">
      <c r="A16115" s="3">
        <v>43268.854166666664</v>
      </c>
      <c r="B16115" s="7">
        <v>1216.1300164491688</v>
      </c>
      <c r="C16115" s="5"/>
    </row>
    <row r="16116" spans="1:3" x14ac:dyDescent="0.3">
      <c r="A16116" s="3">
        <v>43268.864583333336</v>
      </c>
      <c r="B16116" s="7">
        <v>1225.1946981243159</v>
      </c>
      <c r="C16116" s="5"/>
    </row>
    <row r="16117" spans="1:3" x14ac:dyDescent="0.3">
      <c r="A16117" s="3">
        <v>43268.875</v>
      </c>
      <c r="B16117" s="7">
        <v>1216.7169464717324</v>
      </c>
      <c r="C16117" s="5"/>
    </row>
    <row r="16118" spans="1:3" x14ac:dyDescent="0.3">
      <c r="A16118" s="3">
        <v>43268.885416666664</v>
      </c>
      <c r="B16118" s="7">
        <v>1235.7363505359538</v>
      </c>
      <c r="C16118" s="5"/>
    </row>
    <row r="16119" spans="1:3" x14ac:dyDescent="0.3">
      <c r="A16119" s="3">
        <v>43268.895833333336</v>
      </c>
      <c r="B16119" s="7">
        <v>1221.722128218534</v>
      </c>
      <c r="C16119" s="5"/>
    </row>
    <row r="16120" spans="1:3" x14ac:dyDescent="0.3">
      <c r="A16120" s="3">
        <v>43268.90625</v>
      </c>
      <c r="B16120" s="7">
        <v>1277.9254194827752</v>
      </c>
      <c r="C16120" s="5"/>
    </row>
    <row r="16121" spans="1:3" x14ac:dyDescent="0.3">
      <c r="A16121" s="3">
        <v>43268.916666666664</v>
      </c>
      <c r="B16121" s="7">
        <v>1366.8811841393372</v>
      </c>
      <c r="C16121" s="5"/>
    </row>
    <row r="16122" spans="1:3" x14ac:dyDescent="0.3">
      <c r="A16122" s="3">
        <v>43268.927083333336</v>
      </c>
      <c r="B16122" s="7">
        <v>1339.046074985175</v>
      </c>
      <c r="C16122" s="5"/>
    </row>
    <row r="16123" spans="1:3" x14ac:dyDescent="0.3">
      <c r="A16123" s="3">
        <v>43268.9375</v>
      </c>
      <c r="B16123" s="7">
        <v>1240.7745645915131</v>
      </c>
      <c r="C16123" s="5"/>
    </row>
    <row r="16124" spans="1:3" x14ac:dyDescent="0.3">
      <c r="A16124" s="3">
        <v>43268.947916666664</v>
      </c>
      <c r="B16124" s="7">
        <v>1178.7603324045174</v>
      </c>
      <c r="C16124" s="5"/>
    </row>
    <row r="16125" spans="1:3" x14ac:dyDescent="0.3">
      <c r="A16125" s="3">
        <v>43268.958333333336</v>
      </c>
      <c r="B16125" s="7">
        <v>1075.3436759327899</v>
      </c>
      <c r="C16125" s="5"/>
    </row>
    <row r="16126" spans="1:3" x14ac:dyDescent="0.3">
      <c r="A16126" s="3">
        <v>43268.96875</v>
      </c>
      <c r="B16126" s="7">
        <v>1052.1721988458446</v>
      </c>
      <c r="C16126" s="5"/>
    </row>
    <row r="16127" spans="1:3" x14ac:dyDescent="0.3">
      <c r="A16127" s="3">
        <v>43268.979166666664</v>
      </c>
      <c r="B16127" s="7">
        <v>981.53423616425812</v>
      </c>
      <c r="C16127" s="5"/>
    </row>
    <row r="16128" spans="1:3" x14ac:dyDescent="0.3">
      <c r="A16128" s="3">
        <v>43268.989583333336</v>
      </c>
      <c r="B16128" s="7">
        <v>934.83576483901174</v>
      </c>
      <c r="C16128" s="5"/>
    </row>
    <row r="16129" spans="1:3" x14ac:dyDescent="0.3">
      <c r="A16129" s="3">
        <v>43269</v>
      </c>
      <c r="B16129" s="7">
        <v>880.45442611563851</v>
      </c>
      <c r="C16129" s="5"/>
    </row>
    <row r="16130" spans="1:3" x14ac:dyDescent="0.3">
      <c r="A16130" s="3">
        <v>43269.010416666664</v>
      </c>
      <c r="B16130" s="7">
        <v>896.38899556793228</v>
      </c>
      <c r="C16130" s="5"/>
    </row>
    <row r="16131" spans="1:3" x14ac:dyDescent="0.3">
      <c r="A16131" s="3">
        <v>43269.020833333336</v>
      </c>
      <c r="B16131" s="7">
        <v>863.44602405629689</v>
      </c>
      <c r="C16131" s="5"/>
    </row>
    <row r="16132" spans="1:3" x14ac:dyDescent="0.3">
      <c r="A16132" s="3">
        <v>43269.03125</v>
      </c>
      <c r="B16132" s="7">
        <v>871.38098441461841</v>
      </c>
      <c r="C16132" s="5"/>
    </row>
    <row r="16133" spans="1:3" x14ac:dyDescent="0.3">
      <c r="A16133" s="3">
        <v>43269.041666666664</v>
      </c>
      <c r="B16133" s="7">
        <v>837.08094980827593</v>
      </c>
      <c r="C16133" s="5"/>
    </row>
    <row r="16134" spans="1:3" x14ac:dyDescent="0.3">
      <c r="A16134" s="3">
        <v>43269.052083333336</v>
      </c>
      <c r="B16134" s="7">
        <v>762.47681884286771</v>
      </c>
      <c r="C16134" s="5"/>
    </row>
    <row r="16135" spans="1:3" x14ac:dyDescent="0.3">
      <c r="A16135" s="3">
        <v>43269.0625</v>
      </c>
      <c r="B16135" s="7">
        <v>741.69282301763405</v>
      </c>
      <c r="C16135" s="5"/>
    </row>
    <row r="16136" spans="1:3" x14ac:dyDescent="0.3">
      <c r="A16136" s="3">
        <v>43269.072916666664</v>
      </c>
      <c r="B16136" s="7">
        <v>720.61082160086346</v>
      </c>
      <c r="C16136" s="5"/>
    </row>
    <row r="16137" spans="1:3" x14ac:dyDescent="0.3">
      <c r="A16137" s="3">
        <v>43269.083333333336</v>
      </c>
      <c r="B16137" s="7">
        <v>716.46793163070345</v>
      </c>
      <c r="C16137" s="5"/>
    </row>
    <row r="16138" spans="1:3" x14ac:dyDescent="0.3">
      <c r="A16138" s="3">
        <v>43269.09375</v>
      </c>
      <c r="B16138" s="7">
        <v>731.2719884223261</v>
      </c>
      <c r="C16138" s="5"/>
    </row>
    <row r="16139" spans="1:3" x14ac:dyDescent="0.3">
      <c r="A16139" s="3">
        <v>43269.104166666664</v>
      </c>
      <c r="B16139" s="7">
        <v>695.98108152924419</v>
      </c>
      <c r="C16139" s="5"/>
    </row>
    <row r="16140" spans="1:3" x14ac:dyDescent="0.3">
      <c r="A16140" s="3">
        <v>43269.114583333336</v>
      </c>
      <c r="B16140" s="7">
        <v>695.79360413149868</v>
      </c>
      <c r="C16140" s="5"/>
    </row>
    <row r="16141" spans="1:3" x14ac:dyDescent="0.3">
      <c r="A16141" s="3">
        <v>43269.125</v>
      </c>
      <c r="B16141" s="7">
        <v>683.82622147832308</v>
      </c>
      <c r="C16141" s="5"/>
    </row>
    <row r="16142" spans="1:3" x14ac:dyDescent="0.3">
      <c r="A16142" s="3">
        <v>43269.135416666664</v>
      </c>
      <c r="B16142" s="7">
        <v>693.07366307211589</v>
      </c>
      <c r="C16142" s="5"/>
    </row>
    <row r="16143" spans="1:3" x14ac:dyDescent="0.3">
      <c r="A16143" s="3">
        <v>43269.145833333336</v>
      </c>
      <c r="B16143" s="7">
        <v>680.82873854742616</v>
      </c>
      <c r="C16143" s="5"/>
    </row>
    <row r="16144" spans="1:3" x14ac:dyDescent="0.3">
      <c r="A16144" s="3">
        <v>43269.15625</v>
      </c>
      <c r="B16144" s="7">
        <v>673.57696109306755</v>
      </c>
      <c r="C16144" s="5"/>
    </row>
    <row r="16145" spans="1:3" x14ac:dyDescent="0.3">
      <c r="A16145" s="3">
        <v>43269.166666666664</v>
      </c>
      <c r="B16145" s="7">
        <v>701.46747232235816</v>
      </c>
      <c r="C16145" s="5"/>
    </row>
    <row r="16146" spans="1:3" x14ac:dyDescent="0.3">
      <c r="A16146" s="3">
        <v>43269.177083333336</v>
      </c>
      <c r="B16146" s="7">
        <v>743.50966906313784</v>
      </c>
      <c r="C16146" s="5"/>
    </row>
    <row r="16147" spans="1:3" x14ac:dyDescent="0.3">
      <c r="A16147" s="3">
        <v>43269.1875</v>
      </c>
      <c r="B16147" s="7">
        <v>888.59309032462568</v>
      </c>
      <c r="C16147" s="5"/>
    </row>
    <row r="16148" spans="1:3" x14ac:dyDescent="0.3">
      <c r="A16148" s="3">
        <v>43269.197916666664</v>
      </c>
      <c r="B16148" s="7">
        <v>878.92356243050608</v>
      </c>
      <c r="C16148" s="5"/>
    </row>
    <row r="16149" spans="1:3" x14ac:dyDescent="0.3">
      <c r="A16149" s="3">
        <v>43269.208333333336</v>
      </c>
      <c r="B16149" s="7">
        <v>895.46676616451248</v>
      </c>
      <c r="C16149" s="5"/>
    </row>
    <row r="16150" spans="1:3" x14ac:dyDescent="0.3">
      <c r="A16150" s="3">
        <v>43269.21875</v>
      </c>
      <c r="B16150" s="7">
        <v>979.33302877735775</v>
      </c>
      <c r="C16150" s="5"/>
    </row>
    <row r="16151" spans="1:3" x14ac:dyDescent="0.3">
      <c r="A16151" s="3">
        <v>43269.229166666664</v>
      </c>
      <c r="B16151" s="7">
        <v>1018.2599214215164</v>
      </c>
      <c r="C16151" s="5"/>
    </row>
    <row r="16152" spans="1:3" x14ac:dyDescent="0.3">
      <c r="A16152" s="3">
        <v>43269.239583333336</v>
      </c>
      <c r="B16152" s="7">
        <v>1081.619655425787</v>
      </c>
      <c r="C16152" s="5"/>
    </row>
    <row r="16153" spans="1:3" x14ac:dyDescent="0.3">
      <c r="A16153" s="3">
        <v>43269.25</v>
      </c>
      <c r="B16153" s="7">
        <v>1236.4875413005591</v>
      </c>
      <c r="C16153" s="5"/>
    </row>
    <row r="16154" spans="1:3" x14ac:dyDescent="0.3">
      <c r="A16154" s="3">
        <v>43269.260416666664</v>
      </c>
      <c r="B16154" s="7">
        <v>1296.8262449573792</v>
      </c>
      <c r="C16154" s="5"/>
    </row>
    <row r="16155" spans="1:3" x14ac:dyDescent="0.3">
      <c r="A16155" s="3">
        <v>43269.270833333336</v>
      </c>
      <c r="B16155" s="7">
        <v>1384.8178782417049</v>
      </c>
      <c r="C16155" s="5"/>
    </row>
    <row r="16156" spans="1:3" x14ac:dyDescent="0.3">
      <c r="A16156" s="3">
        <v>43269.28125</v>
      </c>
      <c r="B16156" s="7">
        <v>1579.5746689251559</v>
      </c>
      <c r="C16156" s="5"/>
    </row>
    <row r="16157" spans="1:3" x14ac:dyDescent="0.3">
      <c r="A16157" s="3">
        <v>43269.291666666664</v>
      </c>
      <c r="B16157" s="7">
        <v>1631.6297306384554</v>
      </c>
      <c r="C16157" s="5"/>
    </row>
    <row r="16158" spans="1:3" x14ac:dyDescent="0.3">
      <c r="A16158" s="3">
        <v>43269.302083333336</v>
      </c>
      <c r="B16158" s="7">
        <v>1547.3397679721295</v>
      </c>
      <c r="C16158" s="5"/>
    </row>
    <row r="16159" spans="1:3" x14ac:dyDescent="0.3">
      <c r="A16159" s="3">
        <v>43269.3125</v>
      </c>
      <c r="B16159" s="7">
        <v>1503.9122134579145</v>
      </c>
      <c r="C16159" s="5"/>
    </row>
    <row r="16160" spans="1:3" x14ac:dyDescent="0.3">
      <c r="A16160" s="3">
        <v>43269.322916666664</v>
      </c>
      <c r="B16160" s="7">
        <v>1531.022715430069</v>
      </c>
      <c r="C16160" s="5"/>
    </row>
    <row r="16161" spans="1:3" x14ac:dyDescent="0.3">
      <c r="A16161" s="3">
        <v>43269.333333333336</v>
      </c>
      <c r="B16161" s="7">
        <v>1383.6843043754493</v>
      </c>
      <c r="C16161" s="5"/>
    </row>
    <row r="16162" spans="1:3" x14ac:dyDescent="0.3">
      <c r="A16162" s="3">
        <v>43269.34375</v>
      </c>
      <c r="B16162" s="7">
        <v>1280.2352200512876</v>
      </c>
      <c r="C16162" s="5"/>
    </row>
    <row r="16163" spans="1:3" x14ac:dyDescent="0.3">
      <c r="A16163" s="3">
        <v>43269.354166666664</v>
      </c>
      <c r="B16163" s="7">
        <v>1118.5010166505788</v>
      </c>
      <c r="C16163" s="5"/>
    </row>
    <row r="16164" spans="1:3" x14ac:dyDescent="0.3">
      <c r="A16164" s="3">
        <v>43269.364583333336</v>
      </c>
      <c r="B16164" s="7">
        <v>1048.1222956589315</v>
      </c>
      <c r="C16164" s="5"/>
    </row>
    <row r="16165" spans="1:3" x14ac:dyDescent="0.3">
      <c r="A16165" s="3">
        <v>43269.375</v>
      </c>
      <c r="B16165" s="7">
        <v>795.63859140042905</v>
      </c>
      <c r="C16165" s="5"/>
    </row>
    <row r="16166" spans="1:3" x14ac:dyDescent="0.3">
      <c r="A16166" s="3">
        <v>43269.385416666664</v>
      </c>
      <c r="B16166" s="7">
        <v>752.96172974527349</v>
      </c>
      <c r="C16166" s="5"/>
    </row>
    <row r="16167" spans="1:3" x14ac:dyDescent="0.3">
      <c r="A16167" s="3">
        <v>43269.395833333336</v>
      </c>
      <c r="B16167" s="7">
        <v>775.68331338233236</v>
      </c>
      <c r="C16167" s="5"/>
    </row>
    <row r="16168" spans="1:3" x14ac:dyDescent="0.3">
      <c r="A16168" s="3">
        <v>43269.40625</v>
      </c>
      <c r="B16168" s="7">
        <v>741.97605306176104</v>
      </c>
      <c r="C16168" s="5"/>
    </row>
    <row r="16169" spans="1:3" x14ac:dyDescent="0.3">
      <c r="A16169" s="3">
        <v>43269.416666666664</v>
      </c>
      <c r="B16169" s="7">
        <v>642.23471421800036</v>
      </c>
      <c r="C16169" s="5"/>
    </row>
    <row r="16170" spans="1:3" x14ac:dyDescent="0.3">
      <c r="A16170" s="3">
        <v>43269.427083333336</v>
      </c>
      <c r="B16170" s="7">
        <v>657.87419814808288</v>
      </c>
      <c r="C16170" s="5"/>
    </row>
    <row r="16171" spans="1:3" x14ac:dyDescent="0.3">
      <c r="A16171" s="3">
        <v>43269.4375</v>
      </c>
      <c r="B16171" s="7">
        <v>854.52067923840605</v>
      </c>
      <c r="C16171" s="5"/>
    </row>
    <row r="16172" spans="1:3" x14ac:dyDescent="0.3">
      <c r="A16172" s="3">
        <v>43269.447916666664</v>
      </c>
      <c r="B16172" s="7">
        <v>918.2084433691158</v>
      </c>
      <c r="C16172" s="5"/>
    </row>
    <row r="16173" spans="1:3" x14ac:dyDescent="0.3">
      <c r="A16173" s="3">
        <v>43269.458333333336</v>
      </c>
      <c r="B16173" s="7">
        <v>997.06834886633999</v>
      </c>
      <c r="C16173" s="5"/>
    </row>
    <row r="16174" spans="1:3" x14ac:dyDescent="0.3">
      <c r="A16174" s="3">
        <v>43269.46875</v>
      </c>
      <c r="B16174" s="7">
        <v>1110.0681220331837</v>
      </c>
      <c r="C16174" s="5"/>
    </row>
    <row r="16175" spans="1:3" x14ac:dyDescent="0.3">
      <c r="A16175" s="3">
        <v>43269.479166666664</v>
      </c>
      <c r="B16175" s="7">
        <v>1080.6129849789647</v>
      </c>
      <c r="C16175" s="5"/>
    </row>
    <row r="16176" spans="1:3" x14ac:dyDescent="0.3">
      <c r="A16176" s="3">
        <v>43269.489583333336</v>
      </c>
      <c r="B16176" s="7">
        <v>661.04617850770944</v>
      </c>
      <c r="C16176" s="5"/>
    </row>
    <row r="16177" spans="1:3" x14ac:dyDescent="0.3">
      <c r="A16177" s="3">
        <v>43269.5</v>
      </c>
      <c r="B16177" s="7">
        <v>56.134380018391212</v>
      </c>
      <c r="C16177" s="5"/>
    </row>
    <row r="16178" spans="1:3" x14ac:dyDescent="0.3">
      <c r="A16178" s="3">
        <v>43269.510416666664</v>
      </c>
      <c r="B16178" s="7">
        <v>237.17950460825585</v>
      </c>
      <c r="C16178" s="5"/>
    </row>
    <row r="16179" spans="1:3" x14ac:dyDescent="0.3">
      <c r="A16179" s="3">
        <v>43269.520833333336</v>
      </c>
      <c r="B16179" s="7">
        <v>236.0192329058579</v>
      </c>
      <c r="C16179" s="5"/>
    </row>
    <row r="16180" spans="1:3" x14ac:dyDescent="0.3">
      <c r="A16180" s="3">
        <v>43269.53125</v>
      </c>
      <c r="B16180" s="7">
        <v>68.33629269939108</v>
      </c>
      <c r="C16180" s="5"/>
    </row>
    <row r="16181" spans="1:3" x14ac:dyDescent="0.3">
      <c r="A16181" s="3">
        <v>43269.541666666664</v>
      </c>
      <c r="B16181" s="7">
        <v>-175.5444457421564</v>
      </c>
      <c r="C16181" s="5"/>
    </row>
    <row r="16182" spans="1:3" x14ac:dyDescent="0.3">
      <c r="A16182" s="3">
        <v>43269.552083333336</v>
      </c>
      <c r="B16182" s="7">
        <v>-166.37789336279315</v>
      </c>
      <c r="C16182" s="5"/>
    </row>
    <row r="16183" spans="1:3" x14ac:dyDescent="0.3">
      <c r="A16183" s="3">
        <v>43269.5625</v>
      </c>
      <c r="B16183" s="7">
        <v>-72.533851848394661</v>
      </c>
      <c r="C16183" s="5"/>
    </row>
    <row r="16184" spans="1:3" x14ac:dyDescent="0.3">
      <c r="A16184" s="3">
        <v>43269.572916666664</v>
      </c>
      <c r="B16184" s="7">
        <v>-413.61158924149618</v>
      </c>
      <c r="C16184" s="5"/>
    </row>
    <row r="16185" spans="1:3" x14ac:dyDescent="0.3">
      <c r="A16185" s="3">
        <v>43269.583333333336</v>
      </c>
      <c r="B16185" s="7">
        <v>-304.00331810767074</v>
      </c>
      <c r="C16185" s="5"/>
    </row>
    <row r="16186" spans="1:3" x14ac:dyDescent="0.3">
      <c r="A16186" s="3">
        <v>43269.59375</v>
      </c>
      <c r="B16186" s="7">
        <v>-206.90225635649654</v>
      </c>
      <c r="C16186" s="5"/>
    </row>
    <row r="16187" spans="1:3" x14ac:dyDescent="0.3">
      <c r="A16187" s="3">
        <v>43269.604166666664</v>
      </c>
      <c r="B16187" s="7">
        <v>-7.1877320837261083</v>
      </c>
      <c r="C16187" s="5"/>
    </row>
    <row r="16188" spans="1:3" x14ac:dyDescent="0.3">
      <c r="A16188" s="3">
        <v>43269.614583333336</v>
      </c>
      <c r="B16188" s="7">
        <v>-29.245741916876955</v>
      </c>
      <c r="C16188" s="5"/>
    </row>
    <row r="16189" spans="1:3" x14ac:dyDescent="0.3">
      <c r="A16189" s="3">
        <v>43269.625</v>
      </c>
      <c r="B16189" s="7">
        <v>-230.29258749938793</v>
      </c>
      <c r="C16189" s="5"/>
    </row>
    <row r="16190" spans="1:3" x14ac:dyDescent="0.3">
      <c r="A16190" s="3">
        <v>43269.635416666664</v>
      </c>
      <c r="B16190" s="7">
        <v>-3.1943016789288596</v>
      </c>
      <c r="C16190" s="5"/>
    </row>
    <row r="16191" spans="1:3" x14ac:dyDescent="0.3">
      <c r="A16191" s="3">
        <v>43269.645833333336</v>
      </c>
      <c r="B16191" s="7">
        <v>175.09246856970253</v>
      </c>
      <c r="C16191" s="5"/>
    </row>
    <row r="16192" spans="1:3" x14ac:dyDescent="0.3">
      <c r="A16192" s="3">
        <v>43269.65625</v>
      </c>
      <c r="B16192" s="7">
        <v>197.26724608201408</v>
      </c>
      <c r="C16192" s="5"/>
    </row>
    <row r="16193" spans="1:3" x14ac:dyDescent="0.3">
      <c r="A16193" s="3">
        <v>43269.666666666664</v>
      </c>
      <c r="B16193" s="7">
        <v>508.22088551055998</v>
      </c>
      <c r="C16193" s="5"/>
    </row>
    <row r="16194" spans="1:3" x14ac:dyDescent="0.3">
      <c r="A16194" s="3">
        <v>43269.677083333336</v>
      </c>
      <c r="B16194" s="7">
        <v>605.46808875468741</v>
      </c>
      <c r="C16194" s="5"/>
    </row>
    <row r="16195" spans="1:3" x14ac:dyDescent="0.3">
      <c r="A16195" s="3">
        <v>43269.6875</v>
      </c>
      <c r="B16195" s="7">
        <v>753.98337542217337</v>
      </c>
      <c r="C16195" s="5"/>
    </row>
    <row r="16196" spans="1:3" x14ac:dyDescent="0.3">
      <c r="A16196" s="3">
        <v>43269.697916666664</v>
      </c>
      <c r="B16196" s="7">
        <v>1004.5827463809684</v>
      </c>
      <c r="C16196" s="5"/>
    </row>
    <row r="16197" spans="1:3" x14ac:dyDescent="0.3">
      <c r="A16197" s="3">
        <v>43269.708333333336</v>
      </c>
      <c r="B16197" s="7">
        <v>837.78029993408904</v>
      </c>
      <c r="C16197" s="5"/>
    </row>
    <row r="16198" spans="1:3" x14ac:dyDescent="0.3">
      <c r="A16198" s="3">
        <v>43269.71875</v>
      </c>
      <c r="B16198" s="7">
        <v>1273.0860629327053</v>
      </c>
      <c r="C16198" s="5"/>
    </row>
    <row r="16199" spans="1:3" x14ac:dyDescent="0.3">
      <c r="A16199" s="3">
        <v>43269.729166666664</v>
      </c>
      <c r="B16199" s="7">
        <v>809.76764773325795</v>
      </c>
      <c r="C16199" s="5"/>
    </row>
    <row r="16200" spans="1:3" x14ac:dyDescent="0.3">
      <c r="A16200" s="3">
        <v>43269.739583333336</v>
      </c>
      <c r="B16200" s="7">
        <v>1268.4999522571811</v>
      </c>
      <c r="C16200" s="5"/>
    </row>
    <row r="16201" spans="1:3" x14ac:dyDescent="0.3">
      <c r="A16201" s="3">
        <v>43269.75</v>
      </c>
      <c r="B16201" s="7">
        <v>1524.3783402768424</v>
      </c>
      <c r="C16201" s="5"/>
    </row>
    <row r="16202" spans="1:3" x14ac:dyDescent="0.3">
      <c r="A16202" s="3">
        <v>43269.760416666664</v>
      </c>
      <c r="B16202" s="7">
        <v>1700.9788064807885</v>
      </c>
      <c r="C16202" s="5"/>
    </row>
    <row r="16203" spans="1:3" x14ac:dyDescent="0.3">
      <c r="A16203" s="3">
        <v>43269.770833333336</v>
      </c>
      <c r="B16203" s="7">
        <v>1476.2266973102064</v>
      </c>
      <c r="C16203" s="5"/>
    </row>
    <row r="16204" spans="1:3" x14ac:dyDescent="0.3">
      <c r="A16204" s="3">
        <v>43269.78125</v>
      </c>
      <c r="B16204" s="7">
        <v>1504.4633140018896</v>
      </c>
      <c r="C16204" s="5"/>
    </row>
    <row r="16205" spans="1:3" x14ac:dyDescent="0.3">
      <c r="A16205" s="3">
        <v>43269.791666666664</v>
      </c>
      <c r="B16205" s="7">
        <v>1609.5085016512674</v>
      </c>
      <c r="C16205" s="5"/>
    </row>
    <row r="16206" spans="1:3" x14ac:dyDescent="0.3">
      <c r="A16206" s="3">
        <v>43269.802083333336</v>
      </c>
      <c r="B16206" s="7">
        <v>2005.583324857455</v>
      </c>
      <c r="C16206" s="5"/>
    </row>
    <row r="16207" spans="1:3" x14ac:dyDescent="0.3">
      <c r="A16207" s="3">
        <v>43269.8125</v>
      </c>
      <c r="B16207" s="7">
        <v>1803.2262684574523</v>
      </c>
      <c r="C16207" s="5"/>
    </row>
    <row r="16208" spans="1:3" x14ac:dyDescent="0.3">
      <c r="A16208" s="3">
        <v>43269.822916666664</v>
      </c>
      <c r="B16208" s="7">
        <v>1792.2081904111319</v>
      </c>
      <c r="C16208" s="5"/>
    </row>
    <row r="16209" spans="1:3" x14ac:dyDescent="0.3">
      <c r="A16209" s="3">
        <v>43269.833333333336</v>
      </c>
      <c r="B16209" s="7">
        <v>1843.9582384723255</v>
      </c>
      <c r="C16209" s="5"/>
    </row>
    <row r="16210" spans="1:3" x14ac:dyDescent="0.3">
      <c r="A16210" s="3">
        <v>43269.84375</v>
      </c>
      <c r="B16210" s="7">
        <v>1888.1555352186842</v>
      </c>
      <c r="C16210" s="5"/>
    </row>
    <row r="16211" spans="1:3" x14ac:dyDescent="0.3">
      <c r="A16211" s="3">
        <v>43269.854166666664</v>
      </c>
      <c r="B16211" s="7">
        <v>1683.1165525071583</v>
      </c>
      <c r="C16211" s="5"/>
    </row>
    <row r="16212" spans="1:3" x14ac:dyDescent="0.3">
      <c r="A16212" s="3">
        <v>43269.864583333336</v>
      </c>
      <c r="B16212" s="7">
        <v>1538.9561214277296</v>
      </c>
      <c r="C16212" s="5"/>
    </row>
    <row r="16213" spans="1:3" x14ac:dyDescent="0.3">
      <c r="A16213" s="3">
        <v>43269.875</v>
      </c>
      <c r="B16213" s="7">
        <v>1497.3749945606564</v>
      </c>
      <c r="C16213" s="5"/>
    </row>
    <row r="16214" spans="1:3" x14ac:dyDescent="0.3">
      <c r="A16214" s="3">
        <v>43269.885416666664</v>
      </c>
      <c r="B16214" s="7">
        <v>1490.749443069687</v>
      </c>
      <c r="C16214" s="5"/>
    </row>
    <row r="16215" spans="1:3" x14ac:dyDescent="0.3">
      <c r="A16215" s="3">
        <v>43269.895833333336</v>
      </c>
      <c r="B16215" s="7">
        <v>1410.8568031323923</v>
      </c>
      <c r="C16215" s="5"/>
    </row>
    <row r="16216" spans="1:3" x14ac:dyDescent="0.3">
      <c r="A16216" s="3">
        <v>43269.90625</v>
      </c>
      <c r="B16216" s="7">
        <v>1399.3197950144322</v>
      </c>
      <c r="C16216" s="5"/>
    </row>
    <row r="16217" spans="1:3" x14ac:dyDescent="0.3">
      <c r="A16217" s="3">
        <v>43269.916666666664</v>
      </c>
      <c r="B16217" s="7">
        <v>1494.0337060534191</v>
      </c>
      <c r="C16217" s="5"/>
    </row>
    <row r="16218" spans="1:3" x14ac:dyDescent="0.3">
      <c r="A16218" s="3">
        <v>43269.927083333336</v>
      </c>
      <c r="B16218" s="7">
        <v>1472.4424870623898</v>
      </c>
      <c r="C16218" s="5"/>
    </row>
    <row r="16219" spans="1:3" x14ac:dyDescent="0.3">
      <c r="A16219" s="3">
        <v>43269.9375</v>
      </c>
      <c r="B16219" s="7">
        <v>1347.8294315778594</v>
      </c>
      <c r="C16219" s="5"/>
    </row>
    <row r="16220" spans="1:3" x14ac:dyDescent="0.3">
      <c r="A16220" s="3">
        <v>43269.947916666664</v>
      </c>
      <c r="B16220" s="7">
        <v>1287.1655708123071</v>
      </c>
      <c r="C16220" s="5"/>
    </row>
    <row r="16221" spans="1:3" x14ac:dyDescent="0.3">
      <c r="A16221" s="3">
        <v>43269.958333333336</v>
      </c>
      <c r="B16221" s="7">
        <v>1171.3287262507222</v>
      </c>
      <c r="C16221" s="5"/>
    </row>
    <row r="16222" spans="1:3" x14ac:dyDescent="0.3">
      <c r="A16222" s="3">
        <v>43269.96875</v>
      </c>
      <c r="B16222" s="7">
        <v>1136.962659483763</v>
      </c>
      <c r="C16222" s="5"/>
    </row>
    <row r="16223" spans="1:3" x14ac:dyDescent="0.3">
      <c r="A16223" s="3">
        <v>43269.979166666664</v>
      </c>
      <c r="B16223" s="7">
        <v>1047.6853326255866</v>
      </c>
      <c r="C16223" s="5"/>
    </row>
    <row r="16224" spans="1:3" x14ac:dyDescent="0.3">
      <c r="A16224" s="3">
        <v>43269.989583333336</v>
      </c>
      <c r="B16224" s="7">
        <v>1009.0670845830218</v>
      </c>
      <c r="C16224" s="5"/>
    </row>
    <row r="16225" spans="1:3" x14ac:dyDescent="0.3">
      <c r="A16225" s="3">
        <v>43270</v>
      </c>
      <c r="B16225" s="7">
        <v>977.9393858280381</v>
      </c>
      <c r="C16225" s="5"/>
    </row>
    <row r="16226" spans="1:3" x14ac:dyDescent="0.3">
      <c r="A16226" s="3">
        <v>43270.010416666664</v>
      </c>
      <c r="B16226" s="7">
        <v>945.73490514460605</v>
      </c>
      <c r="C16226" s="5"/>
    </row>
    <row r="16227" spans="1:3" x14ac:dyDescent="0.3">
      <c r="A16227" s="3">
        <v>43270.020833333336</v>
      </c>
      <c r="B16227" s="7">
        <v>928.30238526152709</v>
      </c>
      <c r="C16227" s="5"/>
    </row>
    <row r="16228" spans="1:3" x14ac:dyDescent="0.3">
      <c r="A16228" s="3">
        <v>43270.03125</v>
      </c>
      <c r="B16228" s="7">
        <v>911.39027850260197</v>
      </c>
      <c r="C16228" s="5"/>
    </row>
    <row r="16229" spans="1:3" x14ac:dyDescent="0.3">
      <c r="A16229" s="3">
        <v>43270.041666666664</v>
      </c>
      <c r="B16229" s="7">
        <v>859.59160441113568</v>
      </c>
      <c r="C16229" s="5"/>
    </row>
    <row r="16230" spans="1:3" x14ac:dyDescent="0.3">
      <c r="A16230" s="3">
        <v>43270.052083333336</v>
      </c>
      <c r="B16230" s="7">
        <v>776.91924277259409</v>
      </c>
      <c r="C16230" s="5"/>
    </row>
    <row r="16231" spans="1:3" x14ac:dyDescent="0.3">
      <c r="A16231" s="3">
        <v>43270.0625</v>
      </c>
      <c r="B16231" s="7">
        <v>776.92609455722584</v>
      </c>
      <c r="C16231" s="5"/>
    </row>
    <row r="16232" spans="1:3" x14ac:dyDescent="0.3">
      <c r="A16232" s="3">
        <v>43270.072916666664</v>
      </c>
      <c r="B16232" s="7">
        <v>776.58961245026808</v>
      </c>
      <c r="C16232" s="5"/>
    </row>
    <row r="16233" spans="1:3" x14ac:dyDescent="0.3">
      <c r="A16233" s="3">
        <v>43270.083333333336</v>
      </c>
      <c r="B16233" s="7">
        <v>749.0973052352515</v>
      </c>
      <c r="C16233" s="5"/>
    </row>
    <row r="16234" spans="1:3" x14ac:dyDescent="0.3">
      <c r="A16234" s="3">
        <v>43270.09375</v>
      </c>
      <c r="B16234" s="7">
        <v>751.45730816395542</v>
      </c>
      <c r="C16234" s="5"/>
    </row>
    <row r="16235" spans="1:3" x14ac:dyDescent="0.3">
      <c r="A16235" s="3">
        <v>43270.104166666664</v>
      </c>
      <c r="B16235" s="7">
        <v>751.57605036879943</v>
      </c>
      <c r="C16235" s="5"/>
    </row>
    <row r="16236" spans="1:3" x14ac:dyDescent="0.3">
      <c r="A16236" s="3">
        <v>43270.114583333336</v>
      </c>
      <c r="B16236" s="7">
        <v>760.41199131542271</v>
      </c>
      <c r="C16236" s="5"/>
    </row>
    <row r="16237" spans="1:3" x14ac:dyDescent="0.3">
      <c r="A16237" s="3">
        <v>43270.125</v>
      </c>
      <c r="B16237" s="7">
        <v>750.45224575017505</v>
      </c>
      <c r="C16237" s="5"/>
    </row>
    <row r="16238" spans="1:3" x14ac:dyDescent="0.3">
      <c r="A16238" s="3">
        <v>43270.135416666664</v>
      </c>
      <c r="B16238" s="7">
        <v>726.45343474381468</v>
      </c>
      <c r="C16238" s="5"/>
    </row>
    <row r="16239" spans="1:3" x14ac:dyDescent="0.3">
      <c r="A16239" s="3">
        <v>43270.145833333336</v>
      </c>
      <c r="B16239" s="7">
        <v>715.06583466883808</v>
      </c>
      <c r="C16239" s="5"/>
    </row>
    <row r="16240" spans="1:3" x14ac:dyDescent="0.3">
      <c r="A16240" s="3">
        <v>43270.15625</v>
      </c>
      <c r="B16240" s="7">
        <v>744.76972072024648</v>
      </c>
      <c r="C16240" s="5"/>
    </row>
    <row r="16241" spans="1:3" x14ac:dyDescent="0.3">
      <c r="A16241" s="3">
        <v>43270.166666666664</v>
      </c>
      <c r="B16241" s="7">
        <v>753.87500108794382</v>
      </c>
      <c r="C16241" s="5"/>
    </row>
    <row r="16242" spans="1:3" x14ac:dyDescent="0.3">
      <c r="A16242" s="3">
        <v>43270.177083333336</v>
      </c>
      <c r="B16242" s="7">
        <v>841.82083843196108</v>
      </c>
      <c r="C16242" s="5"/>
    </row>
    <row r="16243" spans="1:3" x14ac:dyDescent="0.3">
      <c r="A16243" s="3">
        <v>43270.1875</v>
      </c>
      <c r="B16243" s="7">
        <v>893.80952304509754</v>
      </c>
      <c r="C16243" s="5"/>
    </row>
    <row r="16244" spans="1:3" x14ac:dyDescent="0.3">
      <c r="A16244" s="3">
        <v>43270.197916666664</v>
      </c>
      <c r="B16244" s="7">
        <v>890.83049619619658</v>
      </c>
      <c r="C16244" s="5"/>
    </row>
    <row r="16245" spans="1:3" x14ac:dyDescent="0.3">
      <c r="A16245" s="3">
        <v>43270.208333333336</v>
      </c>
      <c r="B16245" s="7">
        <v>942.59771399464421</v>
      </c>
      <c r="C16245" s="5"/>
    </row>
    <row r="16246" spans="1:3" x14ac:dyDescent="0.3">
      <c r="A16246" s="3">
        <v>43270.21875</v>
      </c>
      <c r="B16246" s="7">
        <v>1002.165441853511</v>
      </c>
      <c r="C16246" s="5"/>
    </row>
    <row r="16247" spans="1:3" x14ac:dyDescent="0.3">
      <c r="A16247" s="3">
        <v>43270.229166666664</v>
      </c>
      <c r="B16247" s="7">
        <v>1029.5098455078967</v>
      </c>
      <c r="C16247" s="5"/>
    </row>
    <row r="16248" spans="1:3" x14ac:dyDescent="0.3">
      <c r="A16248" s="3">
        <v>43270.239583333336</v>
      </c>
      <c r="B16248" s="7">
        <v>1109.4092001209108</v>
      </c>
      <c r="C16248" s="5"/>
    </row>
    <row r="16249" spans="1:3" x14ac:dyDescent="0.3">
      <c r="A16249" s="3">
        <v>43270.25</v>
      </c>
      <c r="B16249" s="7">
        <v>1337.7308747605434</v>
      </c>
      <c r="C16249" s="5"/>
    </row>
    <row r="16250" spans="1:3" x14ac:dyDescent="0.3">
      <c r="A16250" s="3">
        <v>43270.260416666664</v>
      </c>
      <c r="B16250" s="7">
        <v>1450.4401097481175</v>
      </c>
      <c r="C16250" s="5"/>
    </row>
    <row r="16251" spans="1:3" x14ac:dyDescent="0.3">
      <c r="A16251" s="3">
        <v>43270.270833333336</v>
      </c>
      <c r="B16251" s="7">
        <v>1447.9646994336385</v>
      </c>
      <c r="C16251" s="5"/>
    </row>
    <row r="16252" spans="1:3" x14ac:dyDescent="0.3">
      <c r="A16252" s="3">
        <v>43270.28125</v>
      </c>
      <c r="B16252" s="7">
        <v>1511.3454485137468</v>
      </c>
      <c r="C16252" s="5"/>
    </row>
    <row r="16253" spans="1:3" x14ac:dyDescent="0.3">
      <c r="A16253" s="3">
        <v>43270.291666666664</v>
      </c>
      <c r="B16253" s="7">
        <v>1601.6618290039264</v>
      </c>
      <c r="C16253" s="5"/>
    </row>
    <row r="16254" spans="1:3" x14ac:dyDescent="0.3">
      <c r="A16254" s="3">
        <v>43270.302083333336</v>
      </c>
      <c r="B16254" s="7">
        <v>1589.4901959005138</v>
      </c>
      <c r="C16254" s="5"/>
    </row>
    <row r="16255" spans="1:3" x14ac:dyDescent="0.3">
      <c r="A16255" s="3">
        <v>43270.3125</v>
      </c>
      <c r="B16255" s="7">
        <v>1523.6056958857334</v>
      </c>
      <c r="C16255" s="5"/>
    </row>
    <row r="16256" spans="1:3" x14ac:dyDescent="0.3">
      <c r="A16256" s="3">
        <v>43270.322916666664</v>
      </c>
      <c r="B16256" s="7">
        <v>1423.3118948742756</v>
      </c>
      <c r="C16256" s="5"/>
    </row>
    <row r="16257" spans="1:3" x14ac:dyDescent="0.3">
      <c r="A16257" s="3">
        <v>43270.333333333336</v>
      </c>
      <c r="B16257" s="7">
        <v>1300.0856218356955</v>
      </c>
      <c r="C16257" s="5"/>
    </row>
    <row r="16258" spans="1:3" x14ac:dyDescent="0.3">
      <c r="A16258" s="3">
        <v>43270.34375</v>
      </c>
      <c r="B16258" s="7">
        <v>1198.5424621365626</v>
      </c>
      <c r="C16258" s="5"/>
    </row>
    <row r="16259" spans="1:3" x14ac:dyDescent="0.3">
      <c r="A16259" s="3">
        <v>43270.354166666664</v>
      </c>
      <c r="B16259" s="7">
        <v>1122.5276631063155</v>
      </c>
      <c r="C16259" s="5"/>
    </row>
    <row r="16260" spans="1:3" x14ac:dyDescent="0.3">
      <c r="A16260" s="3">
        <v>43270.364583333336</v>
      </c>
      <c r="B16260" s="7">
        <v>957.55556160016761</v>
      </c>
      <c r="C16260" s="5"/>
    </row>
    <row r="16261" spans="1:3" x14ac:dyDescent="0.3">
      <c r="A16261" s="3">
        <v>43270.375</v>
      </c>
      <c r="B16261" s="7">
        <v>843.15562200659849</v>
      </c>
      <c r="C16261" s="5"/>
    </row>
    <row r="16262" spans="1:3" x14ac:dyDescent="0.3">
      <c r="A16262" s="3">
        <v>43270.385416666664</v>
      </c>
      <c r="B16262" s="7">
        <v>999.03093514079933</v>
      </c>
      <c r="C16262" s="5"/>
    </row>
    <row r="16263" spans="1:3" x14ac:dyDescent="0.3">
      <c r="A16263" s="3">
        <v>43270.395833333336</v>
      </c>
      <c r="B16263" s="7">
        <v>743.91774544085627</v>
      </c>
      <c r="C16263" s="5"/>
    </row>
    <row r="16264" spans="1:3" x14ac:dyDescent="0.3">
      <c r="A16264" s="3">
        <v>43270.40625</v>
      </c>
      <c r="B16264" s="7">
        <v>1177.718006417208</v>
      </c>
      <c r="C16264" s="5"/>
    </row>
    <row r="16265" spans="1:3" x14ac:dyDescent="0.3">
      <c r="A16265" s="3">
        <v>43270.416666666664</v>
      </c>
      <c r="B16265" s="7">
        <v>1226.0195109047029</v>
      </c>
      <c r="C16265" s="5"/>
    </row>
    <row r="16266" spans="1:3" x14ac:dyDescent="0.3">
      <c r="A16266" s="3">
        <v>43270.427083333336</v>
      </c>
      <c r="B16266" s="7">
        <v>1566.550994954421</v>
      </c>
      <c r="C16266" s="5"/>
    </row>
    <row r="16267" spans="1:3" x14ac:dyDescent="0.3">
      <c r="A16267" s="3">
        <v>43270.4375</v>
      </c>
      <c r="B16267" s="7">
        <v>1704.6439367448595</v>
      </c>
      <c r="C16267" s="5"/>
    </row>
    <row r="16268" spans="1:3" x14ac:dyDescent="0.3">
      <c r="A16268" s="3">
        <v>43270.447916666664</v>
      </c>
      <c r="B16268" s="7">
        <v>642.99918444796151</v>
      </c>
      <c r="C16268" s="5"/>
    </row>
    <row r="16269" spans="1:3" x14ac:dyDescent="0.3">
      <c r="A16269" s="3">
        <v>43270.458333333336</v>
      </c>
      <c r="B16269" s="7">
        <v>1052.9631880527713</v>
      </c>
      <c r="C16269" s="5"/>
    </row>
    <row r="16270" spans="1:3" x14ac:dyDescent="0.3">
      <c r="A16270" s="3">
        <v>43270.46875</v>
      </c>
      <c r="B16270" s="7">
        <v>887.21395398213087</v>
      </c>
      <c r="C16270" s="5"/>
    </row>
    <row r="16271" spans="1:3" x14ac:dyDescent="0.3">
      <c r="A16271" s="3">
        <v>43270.479166666664</v>
      </c>
      <c r="B16271" s="7">
        <v>451.85741596538384</v>
      </c>
      <c r="C16271" s="5"/>
    </row>
    <row r="16272" spans="1:3" x14ac:dyDescent="0.3">
      <c r="A16272" s="3">
        <v>43270.489583333336</v>
      </c>
      <c r="B16272" s="7">
        <v>1062.8993798443714</v>
      </c>
      <c r="C16272" s="5"/>
    </row>
    <row r="16273" spans="1:3" x14ac:dyDescent="0.3">
      <c r="A16273" s="3">
        <v>43270.5</v>
      </c>
      <c r="B16273" s="7">
        <v>1534.0502742368872</v>
      </c>
      <c r="C16273" s="5"/>
    </row>
    <row r="16274" spans="1:3" x14ac:dyDescent="0.3">
      <c r="A16274" s="3">
        <v>43270.510416666664</v>
      </c>
      <c r="B16274" s="7">
        <v>1364.5950426738732</v>
      </c>
      <c r="C16274" s="5"/>
    </row>
    <row r="16275" spans="1:3" x14ac:dyDescent="0.3">
      <c r="A16275" s="3">
        <v>43270.520833333336</v>
      </c>
      <c r="B16275" s="7">
        <v>1362.1688808120462</v>
      </c>
      <c r="C16275" s="5"/>
    </row>
    <row r="16276" spans="1:3" x14ac:dyDescent="0.3">
      <c r="A16276" s="3">
        <v>43270.53125</v>
      </c>
      <c r="B16276" s="7">
        <v>884.46477549138831</v>
      </c>
      <c r="C16276" s="5"/>
    </row>
    <row r="16277" spans="1:3" x14ac:dyDescent="0.3">
      <c r="A16277" s="3">
        <v>43270.541666666664</v>
      </c>
      <c r="B16277" s="7">
        <v>252.69387671100944</v>
      </c>
      <c r="C16277" s="5"/>
    </row>
    <row r="16278" spans="1:3" x14ac:dyDescent="0.3">
      <c r="A16278" s="3">
        <v>43270.552083333336</v>
      </c>
      <c r="B16278" s="7">
        <v>643.26764322502049</v>
      </c>
      <c r="C16278" s="5"/>
    </row>
    <row r="16279" spans="1:3" x14ac:dyDescent="0.3">
      <c r="A16279" s="3">
        <v>43270.5625</v>
      </c>
      <c r="B16279" s="7">
        <v>68.253980123793511</v>
      </c>
      <c r="C16279" s="5"/>
    </row>
    <row r="16280" spans="1:3" x14ac:dyDescent="0.3">
      <c r="A16280" s="3">
        <v>43270.572916666664</v>
      </c>
      <c r="B16280" s="7">
        <v>791.8371280755897</v>
      </c>
      <c r="C16280" s="5"/>
    </row>
    <row r="16281" spans="1:3" x14ac:dyDescent="0.3">
      <c r="A16281" s="3">
        <v>43270.583333333336</v>
      </c>
      <c r="B16281" s="7">
        <v>816.17102394929168</v>
      </c>
      <c r="C16281" s="5"/>
    </row>
    <row r="16282" spans="1:3" x14ac:dyDescent="0.3">
      <c r="A16282" s="3">
        <v>43270.59375</v>
      </c>
      <c r="B16282" s="7">
        <v>526.6639934468958</v>
      </c>
      <c r="C16282" s="5"/>
    </row>
    <row r="16283" spans="1:3" x14ac:dyDescent="0.3">
      <c r="A16283" s="3">
        <v>43270.604166666664</v>
      </c>
      <c r="B16283" s="7">
        <v>346.55508298066269</v>
      </c>
      <c r="C16283" s="5"/>
    </row>
    <row r="16284" spans="1:3" x14ac:dyDescent="0.3">
      <c r="A16284" s="3">
        <v>43270.614583333336</v>
      </c>
      <c r="B16284" s="7">
        <v>543.72740704806029</v>
      </c>
      <c r="C16284" s="5"/>
    </row>
    <row r="16285" spans="1:3" x14ac:dyDescent="0.3">
      <c r="A16285" s="3">
        <v>43270.625</v>
      </c>
      <c r="B16285" s="7">
        <v>1183.4893570572758</v>
      </c>
      <c r="C16285" s="5"/>
    </row>
    <row r="16286" spans="1:3" x14ac:dyDescent="0.3">
      <c r="A16286" s="3">
        <v>43270.635416666664</v>
      </c>
      <c r="B16286" s="7">
        <v>1529.9319343932975</v>
      </c>
      <c r="C16286" s="5"/>
    </row>
    <row r="16287" spans="1:3" x14ac:dyDescent="0.3">
      <c r="A16287" s="3">
        <v>43270.645833333336</v>
      </c>
      <c r="B16287" s="7">
        <v>1527.0176715046432</v>
      </c>
      <c r="C16287" s="5"/>
    </row>
    <row r="16288" spans="1:3" x14ac:dyDescent="0.3">
      <c r="A16288" s="3">
        <v>43270.65625</v>
      </c>
      <c r="B16288" s="7">
        <v>1268.7299558130617</v>
      </c>
      <c r="C16288" s="5"/>
    </row>
    <row r="16289" spans="1:3" x14ac:dyDescent="0.3">
      <c r="A16289" s="3">
        <v>43270.666666666664</v>
      </c>
      <c r="B16289" s="7">
        <v>1007.9063609769918</v>
      </c>
      <c r="C16289" s="5"/>
    </row>
    <row r="16290" spans="1:3" x14ac:dyDescent="0.3">
      <c r="A16290" s="3">
        <v>43270.677083333336</v>
      </c>
      <c r="B16290" s="7">
        <v>1203.0181529579427</v>
      </c>
      <c r="C16290" s="5"/>
    </row>
    <row r="16291" spans="1:3" x14ac:dyDescent="0.3">
      <c r="A16291" s="3">
        <v>43270.6875</v>
      </c>
      <c r="B16291" s="7">
        <v>1204.6235966866468</v>
      </c>
      <c r="C16291" s="5"/>
    </row>
    <row r="16292" spans="1:3" x14ac:dyDescent="0.3">
      <c r="A16292" s="3">
        <v>43270.697916666664</v>
      </c>
      <c r="B16292" s="7">
        <v>1445.8434503997448</v>
      </c>
      <c r="C16292" s="5"/>
    </row>
    <row r="16293" spans="1:3" x14ac:dyDescent="0.3">
      <c r="A16293" s="3">
        <v>43270.708333333336</v>
      </c>
      <c r="B16293" s="7">
        <v>1507.4216757873835</v>
      </c>
      <c r="C16293" s="5"/>
    </row>
    <row r="16294" spans="1:3" x14ac:dyDescent="0.3">
      <c r="A16294" s="3">
        <v>43270.71875</v>
      </c>
      <c r="B16294" s="7">
        <v>1676.3063693690524</v>
      </c>
      <c r="C16294" s="5"/>
    </row>
    <row r="16295" spans="1:3" x14ac:dyDescent="0.3">
      <c r="A16295" s="3">
        <v>43270.729166666664</v>
      </c>
      <c r="B16295" s="7">
        <v>1600.3639162910308</v>
      </c>
      <c r="C16295" s="5"/>
    </row>
    <row r="16296" spans="1:3" x14ac:dyDescent="0.3">
      <c r="A16296" s="3">
        <v>43270.739583333336</v>
      </c>
      <c r="B16296" s="7">
        <v>1405.3489196138</v>
      </c>
      <c r="C16296" s="5"/>
    </row>
    <row r="16297" spans="1:3" x14ac:dyDescent="0.3">
      <c r="A16297" s="3">
        <v>43270.75</v>
      </c>
      <c r="B16297" s="7">
        <v>1471.0438546383862</v>
      </c>
      <c r="C16297" s="5"/>
    </row>
    <row r="16298" spans="1:3" x14ac:dyDescent="0.3">
      <c r="A16298" s="3">
        <v>43270.760416666664</v>
      </c>
      <c r="B16298" s="7">
        <v>1552.0877189695366</v>
      </c>
      <c r="C16298" s="5"/>
    </row>
    <row r="16299" spans="1:3" x14ac:dyDescent="0.3">
      <c r="A16299" s="3">
        <v>43270.770833333336</v>
      </c>
      <c r="B16299" s="7">
        <v>1582.9053213648738</v>
      </c>
      <c r="C16299" s="5"/>
    </row>
    <row r="16300" spans="1:3" x14ac:dyDescent="0.3">
      <c r="A16300" s="3">
        <v>43270.78125</v>
      </c>
      <c r="B16300" s="7">
        <v>1659.1653783734255</v>
      </c>
      <c r="C16300" s="5"/>
    </row>
    <row r="16301" spans="1:3" x14ac:dyDescent="0.3">
      <c r="A16301" s="3">
        <v>43270.791666666664</v>
      </c>
      <c r="B16301" s="7">
        <v>1696.17988177603</v>
      </c>
      <c r="C16301" s="5"/>
    </row>
    <row r="16302" spans="1:3" x14ac:dyDescent="0.3">
      <c r="A16302" s="3">
        <v>43270.802083333336</v>
      </c>
      <c r="B16302" s="7">
        <v>1694.5725740492928</v>
      </c>
      <c r="C16302" s="5"/>
    </row>
    <row r="16303" spans="1:3" x14ac:dyDescent="0.3">
      <c r="A16303" s="3">
        <v>43270.8125</v>
      </c>
      <c r="B16303" s="7">
        <v>1700.8723517640453</v>
      </c>
      <c r="C16303" s="5"/>
    </row>
    <row r="16304" spans="1:3" x14ac:dyDescent="0.3">
      <c r="A16304" s="3">
        <v>43270.822916666664</v>
      </c>
      <c r="B16304" s="7">
        <v>1748.9413942512024</v>
      </c>
      <c r="C16304" s="5"/>
    </row>
    <row r="16305" spans="1:3" x14ac:dyDescent="0.3">
      <c r="A16305" s="3">
        <v>43270.833333333336</v>
      </c>
      <c r="B16305" s="7">
        <v>1781.1233853374247</v>
      </c>
      <c r="C16305" s="5"/>
    </row>
    <row r="16306" spans="1:3" x14ac:dyDescent="0.3">
      <c r="A16306" s="3">
        <v>43270.84375</v>
      </c>
      <c r="B16306" s="7">
        <v>1759.0512287719637</v>
      </c>
      <c r="C16306" s="5"/>
    </row>
    <row r="16307" spans="1:3" x14ac:dyDescent="0.3">
      <c r="A16307" s="3">
        <v>43270.854166666664</v>
      </c>
      <c r="B16307" s="7">
        <v>1695.1577223929726</v>
      </c>
      <c r="C16307" s="5"/>
    </row>
    <row r="16308" spans="1:3" x14ac:dyDescent="0.3">
      <c r="A16308" s="3">
        <v>43270.864583333336</v>
      </c>
      <c r="B16308" s="7">
        <v>1598.9674867168198</v>
      </c>
      <c r="C16308" s="5"/>
    </row>
    <row r="16309" spans="1:3" x14ac:dyDescent="0.3">
      <c r="A16309" s="3">
        <v>43270.875</v>
      </c>
      <c r="B16309" s="7">
        <v>1528.3643594544194</v>
      </c>
      <c r="C16309" s="5"/>
    </row>
    <row r="16310" spans="1:3" x14ac:dyDescent="0.3">
      <c r="A16310" s="3">
        <v>43270.885416666664</v>
      </c>
      <c r="B16310" s="7">
        <v>1498.3053350155085</v>
      </c>
      <c r="C16310" s="5"/>
    </row>
    <row r="16311" spans="1:3" x14ac:dyDescent="0.3">
      <c r="A16311" s="3">
        <v>43270.895833333336</v>
      </c>
      <c r="B16311" s="7">
        <v>1386.5713588462829</v>
      </c>
      <c r="C16311" s="5"/>
    </row>
    <row r="16312" spans="1:3" x14ac:dyDescent="0.3">
      <c r="A16312" s="3">
        <v>43270.90625</v>
      </c>
      <c r="B16312" s="7">
        <v>1377.2789378841057</v>
      </c>
      <c r="C16312" s="5"/>
    </row>
    <row r="16313" spans="1:3" x14ac:dyDescent="0.3">
      <c r="A16313" s="3">
        <v>43270.916666666664</v>
      </c>
      <c r="B16313" s="7">
        <v>1474.6888907159312</v>
      </c>
      <c r="C16313" s="5"/>
    </row>
    <row r="16314" spans="1:3" x14ac:dyDescent="0.3">
      <c r="A16314" s="3">
        <v>43270.927083333336</v>
      </c>
      <c r="B16314" s="7">
        <v>1515.222914207247</v>
      </c>
      <c r="C16314" s="5"/>
    </row>
    <row r="16315" spans="1:3" x14ac:dyDescent="0.3">
      <c r="A16315" s="3">
        <v>43270.9375</v>
      </c>
      <c r="B16315" s="7">
        <v>1390.4306884996302</v>
      </c>
      <c r="C16315" s="5"/>
    </row>
    <row r="16316" spans="1:3" x14ac:dyDescent="0.3">
      <c r="A16316" s="3">
        <v>43270.947916666664</v>
      </c>
      <c r="B16316" s="7">
        <v>1298.8670648378095</v>
      </c>
      <c r="C16316" s="5"/>
    </row>
    <row r="16317" spans="1:3" x14ac:dyDescent="0.3">
      <c r="A16317" s="3">
        <v>43270.958333333336</v>
      </c>
      <c r="B16317" s="7">
        <v>1226.3509903909714</v>
      </c>
      <c r="C16317" s="5"/>
    </row>
    <row r="16318" spans="1:3" x14ac:dyDescent="0.3">
      <c r="A16318" s="3">
        <v>43270.96875</v>
      </c>
      <c r="B16318" s="7">
        <v>1173.1810077832354</v>
      </c>
      <c r="C16318" s="5"/>
    </row>
    <row r="16319" spans="1:3" x14ac:dyDescent="0.3">
      <c r="A16319" s="3">
        <v>43270.979166666664</v>
      </c>
      <c r="B16319" s="7">
        <v>1081.400527251013</v>
      </c>
      <c r="C16319" s="5"/>
    </row>
    <row r="16320" spans="1:3" x14ac:dyDescent="0.3">
      <c r="A16320" s="3">
        <v>43270.989583333336</v>
      </c>
      <c r="B16320" s="7">
        <v>1056.1033524376203</v>
      </c>
      <c r="C16320" s="5"/>
    </row>
    <row r="16321" spans="1:3" x14ac:dyDescent="0.3">
      <c r="A16321" s="3">
        <v>43271</v>
      </c>
      <c r="B16321" s="7">
        <v>1016.9619102615903</v>
      </c>
      <c r="C16321" s="5"/>
    </row>
    <row r="16322" spans="1:3" x14ac:dyDescent="0.3">
      <c r="A16322" s="3">
        <v>43271.010416666664</v>
      </c>
      <c r="B16322" s="7">
        <v>983.77794609957766</v>
      </c>
      <c r="C16322" s="5"/>
    </row>
    <row r="16323" spans="1:3" x14ac:dyDescent="0.3">
      <c r="A16323" s="3">
        <v>43271.020833333336</v>
      </c>
      <c r="B16323" s="7">
        <v>918.19848905535059</v>
      </c>
      <c r="C16323" s="5"/>
    </row>
    <row r="16324" spans="1:3" x14ac:dyDescent="0.3">
      <c r="A16324" s="3">
        <v>43271.03125</v>
      </c>
      <c r="B16324" s="7">
        <v>920.08942107186192</v>
      </c>
      <c r="C16324" s="5"/>
    </row>
    <row r="16325" spans="1:3" x14ac:dyDescent="0.3">
      <c r="A16325" s="3">
        <v>43271.041666666664</v>
      </c>
      <c r="B16325" s="7">
        <v>896.27566902565093</v>
      </c>
      <c r="C16325" s="5"/>
    </row>
    <row r="16326" spans="1:3" x14ac:dyDescent="0.3">
      <c r="A16326" s="3">
        <v>43271.052083333336</v>
      </c>
      <c r="B16326" s="7">
        <v>821.02888113152312</v>
      </c>
      <c r="C16326" s="5"/>
    </row>
    <row r="16327" spans="1:3" x14ac:dyDescent="0.3">
      <c r="A16327" s="3">
        <v>43271.0625</v>
      </c>
      <c r="B16327" s="7">
        <v>788.64330578665113</v>
      </c>
      <c r="C16327" s="5"/>
    </row>
    <row r="16328" spans="1:3" x14ac:dyDescent="0.3">
      <c r="A16328" s="3">
        <v>43271.072916666664</v>
      </c>
      <c r="B16328" s="7">
        <v>780.12762842994505</v>
      </c>
      <c r="C16328" s="5"/>
    </row>
    <row r="16329" spans="1:3" x14ac:dyDescent="0.3">
      <c r="A16329" s="3">
        <v>43271.083333333336</v>
      </c>
      <c r="B16329" s="7">
        <v>766.48235013395117</v>
      </c>
      <c r="C16329" s="5"/>
    </row>
    <row r="16330" spans="1:3" x14ac:dyDescent="0.3">
      <c r="A16330" s="3">
        <v>43271.09375</v>
      </c>
      <c r="B16330" s="7">
        <v>773.86503846685923</v>
      </c>
      <c r="C16330" s="5"/>
    </row>
    <row r="16331" spans="1:3" x14ac:dyDescent="0.3">
      <c r="A16331" s="3">
        <v>43271.104166666664</v>
      </c>
      <c r="B16331" s="7">
        <v>781.76914434059245</v>
      </c>
      <c r="C16331" s="5"/>
    </row>
    <row r="16332" spans="1:3" x14ac:dyDescent="0.3">
      <c r="A16332" s="3">
        <v>43271.114583333336</v>
      </c>
      <c r="B16332" s="7">
        <v>766.11161276144833</v>
      </c>
      <c r="C16332" s="5"/>
    </row>
    <row r="16333" spans="1:3" x14ac:dyDescent="0.3">
      <c r="A16333" s="3">
        <v>43271.125</v>
      </c>
      <c r="B16333" s="7">
        <v>745.02910226333938</v>
      </c>
      <c r="C16333" s="5"/>
    </row>
    <row r="16334" spans="1:3" x14ac:dyDescent="0.3">
      <c r="A16334" s="3">
        <v>43271.135416666664</v>
      </c>
      <c r="B16334" s="7">
        <v>732.21875354569625</v>
      </c>
      <c r="C16334" s="5"/>
    </row>
    <row r="16335" spans="1:3" x14ac:dyDescent="0.3">
      <c r="A16335" s="3">
        <v>43271.145833333336</v>
      </c>
      <c r="B16335" s="7">
        <v>729.83383290871177</v>
      </c>
      <c r="C16335" s="5"/>
    </row>
    <row r="16336" spans="1:3" x14ac:dyDescent="0.3">
      <c r="A16336" s="3">
        <v>43271.15625</v>
      </c>
      <c r="B16336" s="7">
        <v>753.07985128958683</v>
      </c>
      <c r="C16336" s="5"/>
    </row>
    <row r="16337" spans="1:3" x14ac:dyDescent="0.3">
      <c r="A16337" s="3">
        <v>43271.166666666664</v>
      </c>
      <c r="B16337" s="7">
        <v>794.6597770262747</v>
      </c>
      <c r="C16337" s="5"/>
    </row>
    <row r="16338" spans="1:3" x14ac:dyDescent="0.3">
      <c r="A16338" s="3">
        <v>43271.177083333336</v>
      </c>
      <c r="B16338" s="7">
        <v>819.30869198965604</v>
      </c>
      <c r="C16338" s="5"/>
    </row>
    <row r="16339" spans="1:3" x14ac:dyDescent="0.3">
      <c r="A16339" s="3">
        <v>43271.1875</v>
      </c>
      <c r="B16339" s="7">
        <v>927.48324198646526</v>
      </c>
      <c r="C16339" s="5"/>
    </row>
    <row r="16340" spans="1:3" x14ac:dyDescent="0.3">
      <c r="A16340" s="3">
        <v>43271.197916666664</v>
      </c>
      <c r="B16340" s="7">
        <v>978.36092349712817</v>
      </c>
      <c r="C16340" s="5"/>
    </row>
    <row r="16341" spans="1:3" x14ac:dyDescent="0.3">
      <c r="A16341" s="3">
        <v>43271.208333333336</v>
      </c>
      <c r="B16341" s="7">
        <v>953.14576821555033</v>
      </c>
      <c r="C16341" s="5"/>
    </row>
    <row r="16342" spans="1:3" x14ac:dyDescent="0.3">
      <c r="A16342" s="3">
        <v>43271.21875</v>
      </c>
      <c r="B16342" s="7">
        <v>1025.2624907383104</v>
      </c>
      <c r="C16342" s="5"/>
    </row>
    <row r="16343" spans="1:3" x14ac:dyDescent="0.3">
      <c r="A16343" s="3">
        <v>43271.229166666664</v>
      </c>
      <c r="B16343" s="7">
        <v>1097.2699223718546</v>
      </c>
      <c r="C16343" s="5"/>
    </row>
    <row r="16344" spans="1:3" x14ac:dyDescent="0.3">
      <c r="A16344" s="3">
        <v>43271.239583333336</v>
      </c>
      <c r="B16344" s="7">
        <v>1291.850602833204</v>
      </c>
      <c r="C16344" s="5"/>
    </row>
    <row r="16345" spans="1:3" x14ac:dyDescent="0.3">
      <c r="A16345" s="3">
        <v>43271.25</v>
      </c>
      <c r="B16345" s="7">
        <v>1485.3256247979666</v>
      </c>
      <c r="C16345" s="5"/>
    </row>
    <row r="16346" spans="1:3" x14ac:dyDescent="0.3">
      <c r="A16346" s="3">
        <v>43271.260416666664</v>
      </c>
      <c r="B16346" s="7">
        <v>1512.6065262252953</v>
      </c>
      <c r="C16346" s="5"/>
    </row>
    <row r="16347" spans="1:3" x14ac:dyDescent="0.3">
      <c r="A16347" s="3">
        <v>43271.270833333336</v>
      </c>
      <c r="B16347" s="7">
        <v>1632.58039460994</v>
      </c>
      <c r="C16347" s="5"/>
    </row>
    <row r="16348" spans="1:3" x14ac:dyDescent="0.3">
      <c r="A16348" s="3">
        <v>43271.28125</v>
      </c>
      <c r="B16348" s="7">
        <v>1703.5447219115417</v>
      </c>
      <c r="C16348" s="5"/>
    </row>
    <row r="16349" spans="1:3" x14ac:dyDescent="0.3">
      <c r="A16349" s="3">
        <v>43271.291666666664</v>
      </c>
      <c r="B16349" s="7">
        <v>1804.1146994928126</v>
      </c>
      <c r="C16349" s="5"/>
    </row>
    <row r="16350" spans="1:3" x14ac:dyDescent="0.3">
      <c r="A16350" s="3">
        <v>43271.302083333336</v>
      </c>
      <c r="B16350" s="7">
        <v>1847.8513848841503</v>
      </c>
      <c r="C16350" s="5"/>
    </row>
    <row r="16351" spans="1:3" x14ac:dyDescent="0.3">
      <c r="A16351" s="3">
        <v>43271.3125</v>
      </c>
      <c r="B16351" s="7">
        <v>1853.2284040683871</v>
      </c>
      <c r="C16351" s="5"/>
    </row>
    <row r="16352" spans="1:3" x14ac:dyDescent="0.3">
      <c r="A16352" s="3">
        <v>43271.322916666664</v>
      </c>
      <c r="B16352" s="7">
        <v>1719.5874220678743</v>
      </c>
      <c r="C16352" s="5"/>
    </row>
    <row r="16353" spans="1:3" x14ac:dyDescent="0.3">
      <c r="A16353" s="3">
        <v>43271.333333333336</v>
      </c>
      <c r="B16353" s="7">
        <v>1722.0490700928194</v>
      </c>
      <c r="C16353" s="5"/>
    </row>
    <row r="16354" spans="1:3" x14ac:dyDescent="0.3">
      <c r="A16354" s="3">
        <v>43271.34375</v>
      </c>
      <c r="B16354" s="7">
        <v>1455.4961469361108</v>
      </c>
      <c r="C16354" s="5"/>
    </row>
    <row r="16355" spans="1:3" x14ac:dyDescent="0.3">
      <c r="A16355" s="3">
        <v>43271.354166666664</v>
      </c>
      <c r="B16355" s="7">
        <v>1388.1789189260303</v>
      </c>
      <c r="C16355" s="5"/>
    </row>
    <row r="16356" spans="1:3" x14ac:dyDescent="0.3">
      <c r="A16356" s="3">
        <v>43271.364583333336</v>
      </c>
      <c r="B16356" s="7">
        <v>1367.3387737794098</v>
      </c>
      <c r="C16356" s="5"/>
    </row>
    <row r="16357" spans="1:3" x14ac:dyDescent="0.3">
      <c r="A16357" s="3">
        <v>43271.375</v>
      </c>
      <c r="B16357" s="7">
        <v>898.70377267952608</v>
      </c>
      <c r="C16357" s="5"/>
    </row>
    <row r="16358" spans="1:3" x14ac:dyDescent="0.3">
      <c r="A16358" s="3">
        <v>43271.385416666664</v>
      </c>
      <c r="B16358" s="7">
        <v>832.94680808950682</v>
      </c>
      <c r="C16358" s="5"/>
    </row>
    <row r="16359" spans="1:3" x14ac:dyDescent="0.3">
      <c r="A16359" s="3">
        <v>43271.395833333336</v>
      </c>
      <c r="B16359" s="7">
        <v>765.82947656923307</v>
      </c>
      <c r="C16359" s="5"/>
    </row>
    <row r="16360" spans="1:3" x14ac:dyDescent="0.3">
      <c r="A16360" s="3">
        <v>43271.40625</v>
      </c>
      <c r="B16360" s="7">
        <v>678.49460367171798</v>
      </c>
      <c r="C16360" s="5"/>
    </row>
    <row r="16361" spans="1:3" x14ac:dyDescent="0.3">
      <c r="A16361" s="3">
        <v>43271.416666666664</v>
      </c>
      <c r="B16361" s="7">
        <v>398.05041216103552</v>
      </c>
      <c r="C16361" s="5"/>
    </row>
    <row r="16362" spans="1:3" x14ac:dyDescent="0.3">
      <c r="A16362" s="3">
        <v>43271.427083333336</v>
      </c>
      <c r="B16362" s="7">
        <v>139.99274906111467</v>
      </c>
      <c r="C16362" s="5"/>
    </row>
    <row r="16363" spans="1:3" x14ac:dyDescent="0.3">
      <c r="A16363" s="3">
        <v>43271.4375</v>
      </c>
      <c r="B16363" s="7">
        <v>415.59361622120934</v>
      </c>
      <c r="C16363" s="5"/>
    </row>
    <row r="16364" spans="1:3" x14ac:dyDescent="0.3">
      <c r="A16364" s="3">
        <v>43271.447916666664</v>
      </c>
      <c r="B16364" s="7">
        <v>153.05318821258564</v>
      </c>
      <c r="C16364" s="5"/>
    </row>
    <row r="16365" spans="1:3" x14ac:dyDescent="0.3">
      <c r="A16365" s="3">
        <v>43271.458333333336</v>
      </c>
      <c r="B16365" s="7">
        <v>383.67110490857169</v>
      </c>
      <c r="C16365" s="5"/>
    </row>
    <row r="16366" spans="1:3" x14ac:dyDescent="0.3">
      <c r="A16366" s="3">
        <v>43271.46875</v>
      </c>
      <c r="B16366" s="7">
        <v>420.21397957681228</v>
      </c>
      <c r="C16366" s="5"/>
    </row>
    <row r="16367" spans="1:3" x14ac:dyDescent="0.3">
      <c r="A16367" s="3">
        <v>43271.479166666664</v>
      </c>
      <c r="B16367" s="7">
        <v>80.669844857324591</v>
      </c>
      <c r="C16367" s="5"/>
    </row>
    <row r="16368" spans="1:3" x14ac:dyDescent="0.3">
      <c r="A16368" s="3">
        <v>43271.489583333336</v>
      </c>
      <c r="B16368" s="7">
        <v>325.03224155844282</v>
      </c>
      <c r="C16368" s="5"/>
    </row>
    <row r="16369" spans="1:3" x14ac:dyDescent="0.3">
      <c r="A16369" s="3">
        <v>43271.5</v>
      </c>
      <c r="B16369" s="7">
        <v>21.730087817857935</v>
      </c>
      <c r="C16369" s="5"/>
    </row>
    <row r="16370" spans="1:3" x14ac:dyDescent="0.3">
      <c r="A16370" s="3">
        <v>43271.510416666664</v>
      </c>
      <c r="B16370" s="7">
        <v>-199.48426630083483</v>
      </c>
      <c r="C16370" s="5"/>
    </row>
    <row r="16371" spans="1:3" x14ac:dyDescent="0.3">
      <c r="A16371" s="3">
        <v>43271.520833333336</v>
      </c>
      <c r="B16371" s="7">
        <v>29.484282766802782</v>
      </c>
      <c r="C16371" s="5"/>
    </row>
    <row r="16372" spans="1:3" x14ac:dyDescent="0.3">
      <c r="A16372" s="3">
        <v>43271.53125</v>
      </c>
      <c r="B16372" s="7">
        <v>507.36415506046382</v>
      </c>
      <c r="C16372" s="5"/>
    </row>
    <row r="16373" spans="1:3" x14ac:dyDescent="0.3">
      <c r="A16373" s="3">
        <v>43271.541666666664</v>
      </c>
      <c r="B16373" s="7">
        <v>326.76032453981543</v>
      </c>
      <c r="C16373" s="5"/>
    </row>
    <row r="16374" spans="1:3" x14ac:dyDescent="0.3">
      <c r="A16374" s="3">
        <v>43271.552083333336</v>
      </c>
      <c r="B16374" s="7">
        <v>239.53207291896268</v>
      </c>
      <c r="C16374" s="5"/>
    </row>
    <row r="16375" spans="1:3" x14ac:dyDescent="0.3">
      <c r="A16375" s="3">
        <v>43271.5625</v>
      </c>
      <c r="B16375" s="7">
        <v>29.815774134910431</v>
      </c>
      <c r="C16375" s="5"/>
    </row>
    <row r="16376" spans="1:3" x14ac:dyDescent="0.3">
      <c r="A16376" s="3">
        <v>43271.572916666664</v>
      </c>
      <c r="B16376" s="7">
        <v>342.71745532227317</v>
      </c>
      <c r="C16376" s="5"/>
    </row>
    <row r="16377" spans="1:3" x14ac:dyDescent="0.3">
      <c r="A16377" s="3">
        <v>43271.583333333336</v>
      </c>
      <c r="B16377" s="7">
        <v>-327.45796686428696</v>
      </c>
      <c r="C16377" s="5"/>
    </row>
    <row r="16378" spans="1:3" x14ac:dyDescent="0.3">
      <c r="A16378" s="3">
        <v>43271.59375</v>
      </c>
      <c r="B16378" s="7">
        <v>-137.33984786375538</v>
      </c>
      <c r="C16378" s="5"/>
    </row>
    <row r="16379" spans="1:3" x14ac:dyDescent="0.3">
      <c r="A16379" s="3">
        <v>43271.604166666664</v>
      </c>
      <c r="B16379" s="7">
        <v>-218.53205373228934</v>
      </c>
      <c r="C16379" s="5"/>
    </row>
    <row r="16380" spans="1:3" x14ac:dyDescent="0.3">
      <c r="A16380" s="3">
        <v>43271.614583333336</v>
      </c>
      <c r="B16380" s="7">
        <v>-23.061789670068357</v>
      </c>
      <c r="C16380" s="5"/>
    </row>
    <row r="16381" spans="1:3" x14ac:dyDescent="0.3">
      <c r="A16381" s="3">
        <v>43271.625</v>
      </c>
      <c r="B16381" s="7">
        <v>-144.16576161550606</v>
      </c>
      <c r="C16381" s="5"/>
    </row>
    <row r="16382" spans="1:3" x14ac:dyDescent="0.3">
      <c r="A16382" s="3">
        <v>43271.635416666664</v>
      </c>
      <c r="B16382" s="7">
        <v>-39.633633683954912</v>
      </c>
      <c r="C16382" s="5"/>
    </row>
    <row r="16383" spans="1:3" x14ac:dyDescent="0.3">
      <c r="A16383" s="3">
        <v>43271.645833333336</v>
      </c>
      <c r="B16383" s="7">
        <v>25.757879450999589</v>
      </c>
      <c r="C16383" s="5"/>
    </row>
    <row r="16384" spans="1:3" x14ac:dyDescent="0.3">
      <c r="A16384" s="3">
        <v>43271.65625</v>
      </c>
      <c r="B16384" s="7">
        <v>145.59935264247773</v>
      </c>
      <c r="C16384" s="5"/>
    </row>
    <row r="16385" spans="1:3" x14ac:dyDescent="0.3">
      <c r="A16385" s="3">
        <v>43271.666666666664</v>
      </c>
      <c r="B16385" s="7">
        <v>60.480847858804339</v>
      </c>
      <c r="C16385" s="5"/>
    </row>
    <row r="16386" spans="1:3" x14ac:dyDescent="0.3">
      <c r="A16386" s="3">
        <v>43271.677083333336</v>
      </c>
      <c r="B16386" s="7">
        <v>233.22561221771281</v>
      </c>
      <c r="C16386" s="5"/>
    </row>
    <row r="16387" spans="1:3" x14ac:dyDescent="0.3">
      <c r="A16387" s="3">
        <v>43271.6875</v>
      </c>
      <c r="B16387" s="7">
        <v>88.627673576368252</v>
      </c>
      <c r="C16387" s="5"/>
    </row>
    <row r="16388" spans="1:3" x14ac:dyDescent="0.3">
      <c r="A16388" s="3">
        <v>43271.697916666664</v>
      </c>
      <c r="B16388" s="7">
        <v>311.31236223907274</v>
      </c>
      <c r="C16388" s="5"/>
    </row>
    <row r="16389" spans="1:3" x14ac:dyDescent="0.3">
      <c r="A16389" s="3">
        <v>43271.708333333336</v>
      </c>
      <c r="B16389" s="7">
        <v>455.19027191568864</v>
      </c>
      <c r="C16389" s="5"/>
    </row>
    <row r="16390" spans="1:3" x14ac:dyDescent="0.3">
      <c r="A16390" s="3">
        <v>43271.71875</v>
      </c>
      <c r="B16390" s="7">
        <v>604.67090496396224</v>
      </c>
      <c r="C16390" s="5"/>
    </row>
    <row r="16391" spans="1:3" x14ac:dyDescent="0.3">
      <c r="A16391" s="3">
        <v>43271.729166666664</v>
      </c>
      <c r="B16391" s="7">
        <v>766.94824173007009</v>
      </c>
      <c r="C16391" s="5"/>
    </row>
    <row r="16392" spans="1:3" x14ac:dyDescent="0.3">
      <c r="A16392" s="3">
        <v>43271.739583333336</v>
      </c>
      <c r="B16392" s="7">
        <v>934.50047561493773</v>
      </c>
      <c r="C16392" s="5"/>
    </row>
    <row r="16393" spans="1:3" x14ac:dyDescent="0.3">
      <c r="A16393" s="3">
        <v>43271.75</v>
      </c>
      <c r="B16393" s="7">
        <v>1027.2782120916456</v>
      </c>
      <c r="C16393" s="5"/>
    </row>
    <row r="16394" spans="1:3" x14ac:dyDescent="0.3">
      <c r="A16394" s="3">
        <v>43271.760416666664</v>
      </c>
      <c r="B16394" s="7">
        <v>1140.5498526926951</v>
      </c>
      <c r="C16394" s="5"/>
    </row>
    <row r="16395" spans="1:3" x14ac:dyDescent="0.3">
      <c r="A16395" s="3">
        <v>43271.770833333336</v>
      </c>
      <c r="B16395" s="7">
        <v>1243.3843030474004</v>
      </c>
      <c r="C16395" s="5"/>
    </row>
    <row r="16396" spans="1:3" x14ac:dyDescent="0.3">
      <c r="A16396" s="3">
        <v>43271.78125</v>
      </c>
      <c r="B16396" s="7">
        <v>1459.7451109367685</v>
      </c>
      <c r="C16396" s="5"/>
    </row>
    <row r="16397" spans="1:3" x14ac:dyDescent="0.3">
      <c r="A16397" s="3">
        <v>43271.791666666664</v>
      </c>
      <c r="B16397" s="7">
        <v>1465.6784540216663</v>
      </c>
      <c r="C16397" s="5"/>
    </row>
    <row r="16398" spans="1:3" x14ac:dyDescent="0.3">
      <c r="A16398" s="3">
        <v>43271.802083333336</v>
      </c>
      <c r="B16398" s="7">
        <v>1527.7327085968745</v>
      </c>
      <c r="C16398" s="5"/>
    </row>
    <row r="16399" spans="1:3" x14ac:dyDescent="0.3">
      <c r="A16399" s="3">
        <v>43271.8125</v>
      </c>
      <c r="B16399" s="7">
        <v>1622.6980257641403</v>
      </c>
      <c r="C16399" s="5"/>
    </row>
    <row r="16400" spans="1:3" x14ac:dyDescent="0.3">
      <c r="A16400" s="3">
        <v>43271.822916666664</v>
      </c>
      <c r="B16400" s="7">
        <v>1741.6011180956541</v>
      </c>
      <c r="C16400" s="5"/>
    </row>
    <row r="16401" spans="1:3" x14ac:dyDescent="0.3">
      <c r="A16401" s="3">
        <v>43271.833333333336</v>
      </c>
      <c r="B16401" s="7">
        <v>1752.5315491934505</v>
      </c>
      <c r="C16401" s="5"/>
    </row>
    <row r="16402" spans="1:3" x14ac:dyDescent="0.3">
      <c r="A16402" s="3">
        <v>43271.84375</v>
      </c>
      <c r="B16402" s="7">
        <v>1686.9758267797056</v>
      </c>
      <c r="C16402" s="5"/>
    </row>
    <row r="16403" spans="1:3" x14ac:dyDescent="0.3">
      <c r="A16403" s="3">
        <v>43271.854166666664</v>
      </c>
      <c r="B16403" s="7">
        <v>1574.984320936157</v>
      </c>
      <c r="C16403" s="5"/>
    </row>
    <row r="16404" spans="1:3" x14ac:dyDescent="0.3">
      <c r="A16404" s="3">
        <v>43271.864583333336</v>
      </c>
      <c r="B16404" s="7">
        <v>1550.407598024593</v>
      </c>
      <c r="C16404" s="5"/>
    </row>
    <row r="16405" spans="1:3" x14ac:dyDescent="0.3">
      <c r="A16405" s="3">
        <v>43271.875</v>
      </c>
      <c r="B16405" s="7">
        <v>1430.2365084734406</v>
      </c>
      <c r="C16405" s="5"/>
    </row>
    <row r="16406" spans="1:3" x14ac:dyDescent="0.3">
      <c r="A16406" s="3">
        <v>43271.885416666664</v>
      </c>
      <c r="B16406" s="7">
        <v>1379.3198323011934</v>
      </c>
      <c r="C16406" s="5"/>
    </row>
    <row r="16407" spans="1:3" x14ac:dyDescent="0.3">
      <c r="A16407" s="3">
        <v>43271.895833333336</v>
      </c>
      <c r="B16407" s="7">
        <v>1335.0067971058556</v>
      </c>
      <c r="C16407" s="5"/>
    </row>
    <row r="16408" spans="1:3" x14ac:dyDescent="0.3">
      <c r="A16408" s="3">
        <v>43271.90625</v>
      </c>
      <c r="B16408" s="7">
        <v>1379.8861470368258</v>
      </c>
      <c r="C16408" s="5"/>
    </row>
    <row r="16409" spans="1:3" x14ac:dyDescent="0.3">
      <c r="A16409" s="3">
        <v>43271.916666666664</v>
      </c>
      <c r="B16409" s="7">
        <v>1513.0570184406404</v>
      </c>
      <c r="C16409" s="5"/>
    </row>
    <row r="16410" spans="1:3" x14ac:dyDescent="0.3">
      <c r="A16410" s="3">
        <v>43271.927083333336</v>
      </c>
      <c r="B16410" s="7">
        <v>1472.0518152915083</v>
      </c>
      <c r="C16410" s="5"/>
    </row>
    <row r="16411" spans="1:3" x14ac:dyDescent="0.3">
      <c r="A16411" s="3">
        <v>43271.9375</v>
      </c>
      <c r="B16411" s="7">
        <v>1425.166261275778</v>
      </c>
      <c r="C16411" s="5"/>
    </row>
    <row r="16412" spans="1:3" x14ac:dyDescent="0.3">
      <c r="A16412" s="3">
        <v>43271.947916666664</v>
      </c>
      <c r="B16412" s="7">
        <v>1321.5385076456305</v>
      </c>
      <c r="C16412" s="5"/>
    </row>
    <row r="16413" spans="1:3" x14ac:dyDescent="0.3">
      <c r="A16413" s="3">
        <v>43271.958333333336</v>
      </c>
      <c r="B16413" s="7">
        <v>1242.7527164100411</v>
      </c>
      <c r="C16413" s="5"/>
    </row>
    <row r="16414" spans="1:3" x14ac:dyDescent="0.3">
      <c r="A16414" s="3">
        <v>43271.96875</v>
      </c>
      <c r="B16414" s="7">
        <v>1155.0050938007762</v>
      </c>
      <c r="C16414" s="5"/>
    </row>
    <row r="16415" spans="1:3" x14ac:dyDescent="0.3">
      <c r="A16415" s="3">
        <v>43271.979166666664</v>
      </c>
      <c r="B16415" s="7">
        <v>1069.9443855103243</v>
      </c>
      <c r="C16415" s="5"/>
    </row>
    <row r="16416" spans="1:3" x14ac:dyDescent="0.3">
      <c r="A16416" s="3">
        <v>43271.989583333336</v>
      </c>
      <c r="B16416" s="7">
        <v>1043.8813420437054</v>
      </c>
      <c r="C16416" s="5"/>
    </row>
    <row r="16417" spans="1:3" x14ac:dyDescent="0.3">
      <c r="A16417" s="3">
        <v>43272</v>
      </c>
      <c r="B16417" s="7">
        <v>1004.765736885805</v>
      </c>
      <c r="C16417" s="5"/>
    </row>
    <row r="16418" spans="1:3" x14ac:dyDescent="0.3">
      <c r="A16418" s="3">
        <v>43272.010416666664</v>
      </c>
      <c r="B16418" s="7">
        <v>976.59391759202083</v>
      </c>
      <c r="C16418" s="5"/>
    </row>
    <row r="16419" spans="1:3" x14ac:dyDescent="0.3">
      <c r="A16419" s="3">
        <v>43272.020833333336</v>
      </c>
      <c r="B16419" s="7">
        <v>949.35255844226867</v>
      </c>
      <c r="C16419" s="5"/>
    </row>
    <row r="16420" spans="1:3" x14ac:dyDescent="0.3">
      <c r="A16420" s="3">
        <v>43272.03125</v>
      </c>
      <c r="B16420" s="7">
        <v>945.20121555747835</v>
      </c>
      <c r="C16420" s="5"/>
    </row>
    <row r="16421" spans="1:3" x14ac:dyDescent="0.3">
      <c r="A16421" s="3">
        <v>43272.041666666664</v>
      </c>
      <c r="B16421" s="7">
        <v>902.02854828748877</v>
      </c>
      <c r="C16421" s="5"/>
    </row>
    <row r="16422" spans="1:3" x14ac:dyDescent="0.3">
      <c r="A16422" s="3">
        <v>43272.052083333336</v>
      </c>
      <c r="B16422" s="7">
        <v>790.72344561435204</v>
      </c>
      <c r="C16422" s="5"/>
    </row>
    <row r="16423" spans="1:3" x14ac:dyDescent="0.3">
      <c r="A16423" s="3">
        <v>43272.0625</v>
      </c>
      <c r="B16423" s="7">
        <v>782.40954594921618</v>
      </c>
      <c r="C16423" s="5"/>
    </row>
    <row r="16424" spans="1:3" x14ac:dyDescent="0.3">
      <c r="A16424" s="3">
        <v>43272.072916666664</v>
      </c>
      <c r="B16424" s="7">
        <v>796.24571963457151</v>
      </c>
      <c r="C16424" s="5"/>
    </row>
    <row r="16425" spans="1:3" x14ac:dyDescent="0.3">
      <c r="A16425" s="3">
        <v>43272.083333333336</v>
      </c>
      <c r="B16425" s="7">
        <v>787.43976471069175</v>
      </c>
      <c r="C16425" s="5"/>
    </row>
    <row r="16426" spans="1:3" x14ac:dyDescent="0.3">
      <c r="A16426" s="3">
        <v>43272.09375</v>
      </c>
      <c r="B16426" s="7">
        <v>758.01496469484357</v>
      </c>
      <c r="C16426" s="5"/>
    </row>
    <row r="16427" spans="1:3" x14ac:dyDescent="0.3">
      <c r="A16427" s="3">
        <v>43272.104166666664</v>
      </c>
      <c r="B16427" s="7">
        <v>751.14631685825736</v>
      </c>
      <c r="C16427" s="5"/>
    </row>
    <row r="16428" spans="1:3" x14ac:dyDescent="0.3">
      <c r="A16428" s="3">
        <v>43272.114583333336</v>
      </c>
      <c r="B16428" s="7">
        <v>753.28398757345747</v>
      </c>
      <c r="C16428" s="5"/>
    </row>
    <row r="16429" spans="1:3" x14ac:dyDescent="0.3">
      <c r="A16429" s="3">
        <v>43272.125</v>
      </c>
      <c r="B16429" s="7">
        <v>739.38616228225965</v>
      </c>
      <c r="C16429" s="5"/>
    </row>
    <row r="16430" spans="1:3" x14ac:dyDescent="0.3">
      <c r="A16430" s="3">
        <v>43272.135416666664</v>
      </c>
      <c r="B16430" s="7">
        <v>757.10506561902662</v>
      </c>
      <c r="C16430" s="5"/>
    </row>
    <row r="16431" spans="1:3" x14ac:dyDescent="0.3">
      <c r="A16431" s="3">
        <v>43272.145833333336</v>
      </c>
      <c r="B16431" s="7">
        <v>722.8633084259053</v>
      </c>
      <c r="C16431" s="5"/>
    </row>
    <row r="16432" spans="1:3" x14ac:dyDescent="0.3">
      <c r="A16432" s="3">
        <v>43272.15625</v>
      </c>
      <c r="B16432" s="7">
        <v>738.12555127967107</v>
      </c>
      <c r="C16432" s="5"/>
    </row>
    <row r="16433" spans="1:3" x14ac:dyDescent="0.3">
      <c r="A16433" s="3">
        <v>43272.166666666664</v>
      </c>
      <c r="B16433" s="7">
        <v>751.63217450045522</v>
      </c>
      <c r="C16433" s="5"/>
    </row>
    <row r="16434" spans="1:3" x14ac:dyDescent="0.3">
      <c r="A16434" s="3">
        <v>43272.177083333336</v>
      </c>
      <c r="B16434" s="7">
        <v>817.93095630361893</v>
      </c>
      <c r="C16434" s="5"/>
    </row>
    <row r="16435" spans="1:3" x14ac:dyDescent="0.3">
      <c r="A16435" s="3">
        <v>43272.1875</v>
      </c>
      <c r="B16435" s="7">
        <v>880.68262516699167</v>
      </c>
      <c r="C16435" s="5"/>
    </row>
    <row r="16436" spans="1:3" x14ac:dyDescent="0.3">
      <c r="A16436" s="3">
        <v>43272.197916666664</v>
      </c>
      <c r="B16436" s="7">
        <v>889.34220725464877</v>
      </c>
      <c r="C16436" s="5"/>
    </row>
    <row r="16437" spans="1:3" x14ac:dyDescent="0.3">
      <c r="A16437" s="3">
        <v>43272.208333333336</v>
      </c>
      <c r="B16437" s="7">
        <v>959.64028789877568</v>
      </c>
      <c r="C16437" s="5"/>
    </row>
    <row r="16438" spans="1:3" x14ac:dyDescent="0.3">
      <c r="A16438" s="3">
        <v>43272.21875</v>
      </c>
      <c r="B16438" s="7">
        <v>1090.5365781110709</v>
      </c>
      <c r="C16438" s="5"/>
    </row>
    <row r="16439" spans="1:3" x14ac:dyDescent="0.3">
      <c r="A16439" s="3">
        <v>43272.229166666664</v>
      </c>
      <c r="B16439" s="7">
        <v>1263.783381406053</v>
      </c>
      <c r="C16439" s="5"/>
    </row>
    <row r="16440" spans="1:3" x14ac:dyDescent="0.3">
      <c r="A16440" s="3">
        <v>43272.239583333336</v>
      </c>
      <c r="B16440" s="7">
        <v>1360.0821364591911</v>
      </c>
      <c r="C16440" s="5"/>
    </row>
    <row r="16441" spans="1:3" x14ac:dyDescent="0.3">
      <c r="A16441" s="3">
        <v>43272.25</v>
      </c>
      <c r="B16441" s="7">
        <v>1541.842975787777</v>
      </c>
      <c r="C16441" s="5"/>
    </row>
    <row r="16442" spans="1:3" x14ac:dyDescent="0.3">
      <c r="A16442" s="3">
        <v>43272.260416666664</v>
      </c>
      <c r="B16442" s="7">
        <v>1680.052486477925</v>
      </c>
      <c r="C16442" s="5"/>
    </row>
    <row r="16443" spans="1:3" x14ac:dyDescent="0.3">
      <c r="A16443" s="3">
        <v>43272.270833333336</v>
      </c>
      <c r="B16443" s="7">
        <v>1806.7639256207144</v>
      </c>
      <c r="C16443" s="5"/>
    </row>
    <row r="16444" spans="1:3" x14ac:dyDescent="0.3">
      <c r="A16444" s="3">
        <v>43272.28125</v>
      </c>
      <c r="B16444" s="7">
        <v>1894.6399154201654</v>
      </c>
      <c r="C16444" s="5"/>
    </row>
    <row r="16445" spans="1:3" x14ac:dyDescent="0.3">
      <c r="A16445" s="3">
        <v>43272.291666666664</v>
      </c>
      <c r="B16445" s="7">
        <v>1885.5121376915049</v>
      </c>
      <c r="C16445" s="5"/>
    </row>
    <row r="16446" spans="1:3" x14ac:dyDescent="0.3">
      <c r="A16446" s="3">
        <v>43272.302083333336</v>
      </c>
      <c r="B16446" s="7">
        <v>1901.464923371522</v>
      </c>
      <c r="C16446" s="5"/>
    </row>
    <row r="16447" spans="1:3" x14ac:dyDescent="0.3">
      <c r="A16447" s="3">
        <v>43272.3125</v>
      </c>
      <c r="B16447" s="7">
        <v>1843.4114493443806</v>
      </c>
      <c r="C16447" s="5"/>
    </row>
    <row r="16448" spans="1:3" x14ac:dyDescent="0.3">
      <c r="A16448" s="3">
        <v>43272.322916666664</v>
      </c>
      <c r="B16448" s="7">
        <v>1767.2082595166012</v>
      </c>
      <c r="C16448" s="5"/>
    </row>
    <row r="16449" spans="1:3" x14ac:dyDescent="0.3">
      <c r="A16449" s="3">
        <v>43272.333333333336</v>
      </c>
      <c r="B16449" s="7">
        <v>1634.4752742915966</v>
      </c>
      <c r="C16449" s="5"/>
    </row>
    <row r="16450" spans="1:3" x14ac:dyDescent="0.3">
      <c r="A16450" s="3">
        <v>43272.34375</v>
      </c>
      <c r="B16450" s="7">
        <v>1624.8790687480828</v>
      </c>
      <c r="C16450" s="5"/>
    </row>
    <row r="16451" spans="1:3" x14ac:dyDescent="0.3">
      <c r="A16451" s="3">
        <v>43272.354166666664</v>
      </c>
      <c r="B16451" s="7">
        <v>1224.7816318251923</v>
      </c>
      <c r="C16451" s="5"/>
    </row>
    <row r="16452" spans="1:3" x14ac:dyDescent="0.3">
      <c r="A16452" s="3">
        <v>43272.364583333336</v>
      </c>
      <c r="B16452" s="7">
        <v>1338.5347280496137</v>
      </c>
      <c r="C16452" s="5"/>
    </row>
    <row r="16453" spans="1:3" x14ac:dyDescent="0.3">
      <c r="A16453" s="3">
        <v>43272.375</v>
      </c>
      <c r="B16453" s="7">
        <v>1298.3411356152089</v>
      </c>
      <c r="C16453" s="5"/>
    </row>
    <row r="16454" spans="1:3" x14ac:dyDescent="0.3">
      <c r="A16454" s="3">
        <v>43272.385416666664</v>
      </c>
      <c r="B16454" s="7">
        <v>1049.1704861852506</v>
      </c>
      <c r="C16454" s="5"/>
    </row>
    <row r="16455" spans="1:3" x14ac:dyDescent="0.3">
      <c r="A16455" s="3">
        <v>43272.395833333336</v>
      </c>
      <c r="B16455" s="7">
        <v>1234.9793627098277</v>
      </c>
      <c r="C16455" s="5"/>
    </row>
    <row r="16456" spans="1:3" x14ac:dyDescent="0.3">
      <c r="A16456" s="3">
        <v>43272.40625</v>
      </c>
      <c r="B16456" s="7">
        <v>1058.9100096656057</v>
      </c>
      <c r="C16456" s="5"/>
    </row>
    <row r="16457" spans="1:3" x14ac:dyDescent="0.3">
      <c r="A16457" s="3">
        <v>43272.416666666664</v>
      </c>
      <c r="B16457" s="7">
        <v>735.26044412003944</v>
      </c>
      <c r="C16457" s="5"/>
    </row>
    <row r="16458" spans="1:3" x14ac:dyDescent="0.3">
      <c r="A16458" s="3">
        <v>43272.427083333336</v>
      </c>
      <c r="B16458" s="7">
        <v>819.91288631588554</v>
      </c>
      <c r="C16458" s="5"/>
    </row>
    <row r="16459" spans="1:3" x14ac:dyDescent="0.3">
      <c r="A16459" s="3">
        <v>43272.4375</v>
      </c>
      <c r="B16459" s="7">
        <v>1141.9377146560851</v>
      </c>
      <c r="C16459" s="5"/>
    </row>
    <row r="16460" spans="1:3" x14ac:dyDescent="0.3">
      <c r="A16460" s="3">
        <v>43272.447916666664</v>
      </c>
      <c r="B16460" s="7">
        <v>712.06001328695822</v>
      </c>
      <c r="C16460" s="5"/>
    </row>
    <row r="16461" spans="1:3" x14ac:dyDescent="0.3">
      <c r="A16461" s="3">
        <v>43272.458333333336</v>
      </c>
      <c r="B16461" s="7">
        <v>760.87259616574272</v>
      </c>
      <c r="C16461" s="5"/>
    </row>
    <row r="16462" spans="1:3" x14ac:dyDescent="0.3">
      <c r="A16462" s="3">
        <v>43272.46875</v>
      </c>
      <c r="B16462" s="7">
        <v>740.99686937094987</v>
      </c>
      <c r="C16462" s="5"/>
    </row>
    <row r="16463" spans="1:3" x14ac:dyDescent="0.3">
      <c r="A16463" s="3">
        <v>43272.479166666664</v>
      </c>
      <c r="B16463" s="7">
        <v>285.36028487567586</v>
      </c>
      <c r="C16463" s="5"/>
    </row>
    <row r="16464" spans="1:3" x14ac:dyDescent="0.3">
      <c r="A16464" s="3">
        <v>43272.489583333336</v>
      </c>
      <c r="B16464" s="7">
        <v>245.16346169718338</v>
      </c>
      <c r="C16464" s="5"/>
    </row>
    <row r="16465" spans="1:3" x14ac:dyDescent="0.3">
      <c r="A16465" s="3">
        <v>43272.5</v>
      </c>
      <c r="B16465" s="7">
        <v>134.29263172211873</v>
      </c>
      <c r="C16465" s="5"/>
    </row>
    <row r="16466" spans="1:3" x14ac:dyDescent="0.3">
      <c r="A16466" s="3">
        <v>43272.510416666664</v>
      </c>
      <c r="B16466" s="7">
        <v>35.30931929047685</v>
      </c>
      <c r="C16466" s="5"/>
    </row>
    <row r="16467" spans="1:3" x14ac:dyDescent="0.3">
      <c r="A16467" s="3">
        <v>43272.520833333336</v>
      </c>
      <c r="B16467" s="7">
        <v>408.64909742165634</v>
      </c>
      <c r="C16467" s="5"/>
    </row>
    <row r="16468" spans="1:3" x14ac:dyDescent="0.3">
      <c r="A16468" s="3">
        <v>43272.53125</v>
      </c>
      <c r="B16468" s="7">
        <v>558.44073357775721</v>
      </c>
      <c r="C16468" s="5"/>
    </row>
    <row r="16469" spans="1:3" x14ac:dyDescent="0.3">
      <c r="A16469" s="3">
        <v>43272.541666666664</v>
      </c>
      <c r="B16469" s="7">
        <v>343.99187419827001</v>
      </c>
      <c r="C16469" s="5"/>
    </row>
    <row r="16470" spans="1:3" x14ac:dyDescent="0.3">
      <c r="A16470" s="3">
        <v>43272.552083333336</v>
      </c>
      <c r="B16470" s="7">
        <v>615.69351064543707</v>
      </c>
      <c r="C16470" s="5"/>
    </row>
    <row r="16471" spans="1:3" x14ac:dyDescent="0.3">
      <c r="A16471" s="3">
        <v>43272.5625</v>
      </c>
      <c r="B16471" s="7">
        <v>806.18737242731981</v>
      </c>
      <c r="C16471" s="5"/>
    </row>
    <row r="16472" spans="1:3" x14ac:dyDescent="0.3">
      <c r="A16472" s="3">
        <v>43272.572916666664</v>
      </c>
      <c r="B16472" s="7">
        <v>248.34585764939376</v>
      </c>
      <c r="C16472" s="5"/>
    </row>
    <row r="16473" spans="1:3" x14ac:dyDescent="0.3">
      <c r="A16473" s="3">
        <v>43272.583333333336</v>
      </c>
      <c r="B16473" s="7">
        <v>850.84169598418691</v>
      </c>
      <c r="C16473" s="5"/>
    </row>
    <row r="16474" spans="1:3" x14ac:dyDescent="0.3">
      <c r="A16474" s="3">
        <v>43272.59375</v>
      </c>
      <c r="B16474" s="7">
        <v>1572.2401046960929</v>
      </c>
      <c r="C16474" s="5"/>
    </row>
    <row r="16475" spans="1:3" x14ac:dyDescent="0.3">
      <c r="A16475" s="3">
        <v>43272.604166666664</v>
      </c>
      <c r="B16475" s="7">
        <v>936.73196239422236</v>
      </c>
      <c r="C16475" s="5"/>
    </row>
    <row r="16476" spans="1:3" x14ac:dyDescent="0.3">
      <c r="A16476" s="3">
        <v>43272.614583333336</v>
      </c>
      <c r="B16476" s="7">
        <v>517.93986414857181</v>
      </c>
      <c r="C16476" s="5"/>
    </row>
    <row r="16477" spans="1:3" x14ac:dyDescent="0.3">
      <c r="A16477" s="3">
        <v>43272.625</v>
      </c>
      <c r="B16477" s="7">
        <v>632.98149444827584</v>
      </c>
      <c r="C16477" s="5"/>
    </row>
    <row r="16478" spans="1:3" x14ac:dyDescent="0.3">
      <c r="A16478" s="3">
        <v>43272.635416666664</v>
      </c>
      <c r="B16478" s="7">
        <v>1222.355079072908</v>
      </c>
      <c r="C16478" s="5"/>
    </row>
    <row r="16479" spans="1:3" x14ac:dyDescent="0.3">
      <c r="A16479" s="3">
        <v>43272.645833333336</v>
      </c>
      <c r="B16479" s="7">
        <v>1817.1738405349699</v>
      </c>
      <c r="C16479" s="5"/>
    </row>
    <row r="16480" spans="1:3" x14ac:dyDescent="0.3">
      <c r="A16480" s="3">
        <v>43272.65625</v>
      </c>
      <c r="B16480" s="7">
        <v>1798.4778557814891</v>
      </c>
      <c r="C16480" s="5"/>
    </row>
    <row r="16481" spans="1:3" x14ac:dyDescent="0.3">
      <c r="A16481" s="3">
        <v>43272.666666666664</v>
      </c>
      <c r="B16481" s="7">
        <v>1275.8997749214134</v>
      </c>
      <c r="C16481" s="5"/>
    </row>
    <row r="16482" spans="1:3" x14ac:dyDescent="0.3">
      <c r="A16482" s="3">
        <v>43272.677083333336</v>
      </c>
      <c r="B16482" s="7">
        <v>607.26719365768361</v>
      </c>
      <c r="C16482" s="5"/>
    </row>
    <row r="16483" spans="1:3" x14ac:dyDescent="0.3">
      <c r="A16483" s="3">
        <v>43272.6875</v>
      </c>
      <c r="B16483" s="7">
        <v>66.513542947557141</v>
      </c>
      <c r="C16483" s="5"/>
    </row>
    <row r="16484" spans="1:3" x14ac:dyDescent="0.3">
      <c r="A16484" s="3">
        <v>43272.697916666664</v>
      </c>
      <c r="B16484" s="7">
        <v>341.48604942482871</v>
      </c>
      <c r="C16484" s="5"/>
    </row>
    <row r="16485" spans="1:3" x14ac:dyDescent="0.3">
      <c r="A16485" s="3">
        <v>43272.708333333336</v>
      </c>
      <c r="B16485" s="7">
        <v>434.18334175961451</v>
      </c>
      <c r="C16485" s="5"/>
    </row>
    <row r="16486" spans="1:3" x14ac:dyDescent="0.3">
      <c r="A16486" s="3">
        <v>43272.71875</v>
      </c>
      <c r="B16486" s="7">
        <v>277.70891341382895</v>
      </c>
      <c r="C16486" s="5"/>
    </row>
    <row r="16487" spans="1:3" x14ac:dyDescent="0.3">
      <c r="A16487" s="3">
        <v>43272.729166666664</v>
      </c>
      <c r="B16487" s="7">
        <v>985.0240647981185</v>
      </c>
      <c r="C16487" s="5"/>
    </row>
    <row r="16488" spans="1:3" x14ac:dyDescent="0.3">
      <c r="A16488" s="3">
        <v>43272.739583333336</v>
      </c>
      <c r="B16488" s="7">
        <v>1126.2178262168807</v>
      </c>
      <c r="C16488" s="5"/>
    </row>
    <row r="16489" spans="1:3" x14ac:dyDescent="0.3">
      <c r="A16489" s="3">
        <v>43272.75</v>
      </c>
      <c r="B16489" s="7">
        <v>1445.8156198110055</v>
      </c>
      <c r="C16489" s="5"/>
    </row>
    <row r="16490" spans="1:3" x14ac:dyDescent="0.3">
      <c r="A16490" s="3">
        <v>43272.760416666664</v>
      </c>
      <c r="B16490" s="7">
        <v>1300.2148147503433</v>
      </c>
      <c r="C16490" s="5"/>
    </row>
    <row r="16491" spans="1:3" x14ac:dyDescent="0.3">
      <c r="A16491" s="3">
        <v>43272.770833333336</v>
      </c>
      <c r="B16491" s="7">
        <v>993.3358223549634</v>
      </c>
      <c r="C16491" s="5"/>
    </row>
    <row r="16492" spans="1:3" x14ac:dyDescent="0.3">
      <c r="A16492" s="3">
        <v>43272.78125</v>
      </c>
      <c r="B16492" s="7">
        <v>867.66135528411667</v>
      </c>
      <c r="C16492" s="5"/>
    </row>
    <row r="16493" spans="1:3" x14ac:dyDescent="0.3">
      <c r="A16493" s="3">
        <v>43272.791666666664</v>
      </c>
      <c r="B16493" s="7">
        <v>1057.2160611833428</v>
      </c>
      <c r="C16493" s="5"/>
    </row>
    <row r="16494" spans="1:3" x14ac:dyDescent="0.3">
      <c r="A16494" s="3">
        <v>43272.802083333336</v>
      </c>
      <c r="B16494" s="7">
        <v>1189.323393598838</v>
      </c>
      <c r="C16494" s="5"/>
    </row>
    <row r="16495" spans="1:3" x14ac:dyDescent="0.3">
      <c r="A16495" s="3">
        <v>43272.8125</v>
      </c>
      <c r="B16495" s="7">
        <v>1365.3892059629377</v>
      </c>
      <c r="C16495" s="5"/>
    </row>
    <row r="16496" spans="1:3" x14ac:dyDescent="0.3">
      <c r="A16496" s="3">
        <v>43272.822916666664</v>
      </c>
      <c r="B16496" s="7">
        <v>1488.0300328580743</v>
      </c>
      <c r="C16496" s="5"/>
    </row>
    <row r="16497" spans="1:3" x14ac:dyDescent="0.3">
      <c r="A16497" s="3">
        <v>43272.833333333336</v>
      </c>
      <c r="B16497" s="7">
        <v>1593.0415937348259</v>
      </c>
      <c r="C16497" s="5"/>
    </row>
    <row r="16498" spans="1:3" x14ac:dyDescent="0.3">
      <c r="A16498" s="3">
        <v>43272.84375</v>
      </c>
      <c r="B16498" s="7">
        <v>1582.6652976493915</v>
      </c>
      <c r="C16498" s="5"/>
    </row>
    <row r="16499" spans="1:3" x14ac:dyDescent="0.3">
      <c r="A16499" s="3">
        <v>43272.854166666664</v>
      </c>
      <c r="B16499" s="7">
        <v>1451.8773116897346</v>
      </c>
      <c r="C16499" s="5"/>
    </row>
    <row r="16500" spans="1:3" x14ac:dyDescent="0.3">
      <c r="A16500" s="3">
        <v>43272.864583333336</v>
      </c>
      <c r="B16500" s="7">
        <v>1356.5294481186645</v>
      </c>
      <c r="C16500" s="5"/>
    </row>
    <row r="16501" spans="1:3" x14ac:dyDescent="0.3">
      <c r="A16501" s="3">
        <v>43272.875</v>
      </c>
      <c r="B16501" s="7">
        <v>1318.7803174717681</v>
      </c>
      <c r="C16501" s="5"/>
    </row>
    <row r="16502" spans="1:3" x14ac:dyDescent="0.3">
      <c r="A16502" s="3">
        <v>43272.885416666664</v>
      </c>
      <c r="B16502" s="7">
        <v>1325.4754193796277</v>
      </c>
      <c r="C16502" s="5"/>
    </row>
    <row r="16503" spans="1:3" x14ac:dyDescent="0.3">
      <c r="A16503" s="3">
        <v>43272.895833333336</v>
      </c>
      <c r="B16503" s="7">
        <v>1304.6077520260701</v>
      </c>
      <c r="C16503" s="5"/>
    </row>
    <row r="16504" spans="1:3" x14ac:dyDescent="0.3">
      <c r="A16504" s="3">
        <v>43272.90625</v>
      </c>
      <c r="B16504" s="7">
        <v>1351.4327327138687</v>
      </c>
      <c r="C16504" s="5"/>
    </row>
    <row r="16505" spans="1:3" x14ac:dyDescent="0.3">
      <c r="A16505" s="3">
        <v>43272.916666666664</v>
      </c>
      <c r="B16505" s="7">
        <v>1487.9432785757269</v>
      </c>
      <c r="C16505" s="5"/>
    </row>
    <row r="16506" spans="1:3" x14ac:dyDescent="0.3">
      <c r="A16506" s="3">
        <v>43272.927083333336</v>
      </c>
      <c r="B16506" s="7">
        <v>1460.1936518888117</v>
      </c>
      <c r="C16506" s="5"/>
    </row>
    <row r="16507" spans="1:3" x14ac:dyDescent="0.3">
      <c r="A16507" s="3">
        <v>43272.9375</v>
      </c>
      <c r="B16507" s="7">
        <v>1376.4325767396942</v>
      </c>
      <c r="C16507" s="5"/>
    </row>
    <row r="16508" spans="1:3" x14ac:dyDescent="0.3">
      <c r="A16508" s="3">
        <v>43272.947916666664</v>
      </c>
      <c r="B16508" s="7">
        <v>1328.6189477955406</v>
      </c>
      <c r="C16508" s="5"/>
    </row>
    <row r="16509" spans="1:3" x14ac:dyDescent="0.3">
      <c r="A16509" s="3">
        <v>43272.958333333336</v>
      </c>
      <c r="B16509" s="7">
        <v>1240.5430283925139</v>
      </c>
      <c r="C16509" s="5"/>
    </row>
    <row r="16510" spans="1:3" x14ac:dyDescent="0.3">
      <c r="A16510" s="3">
        <v>43272.96875</v>
      </c>
      <c r="B16510" s="7">
        <v>1172.2225274004586</v>
      </c>
      <c r="C16510" s="5"/>
    </row>
    <row r="16511" spans="1:3" x14ac:dyDescent="0.3">
      <c r="A16511" s="3">
        <v>43272.979166666664</v>
      </c>
      <c r="B16511" s="7">
        <v>1101.8329898327122</v>
      </c>
      <c r="C16511" s="5"/>
    </row>
    <row r="16512" spans="1:3" x14ac:dyDescent="0.3">
      <c r="A16512" s="3">
        <v>43272.989583333336</v>
      </c>
      <c r="B16512" s="7">
        <v>1059.2382234247586</v>
      </c>
      <c r="C16512" s="5"/>
    </row>
    <row r="16513" spans="1:3" x14ac:dyDescent="0.3">
      <c r="A16513" s="3">
        <v>43273</v>
      </c>
      <c r="B16513" s="7">
        <v>1002.8821757190148</v>
      </c>
      <c r="C16513" s="5"/>
    </row>
    <row r="16514" spans="1:3" x14ac:dyDescent="0.3">
      <c r="A16514" s="3">
        <v>43273.010416666664</v>
      </c>
      <c r="B16514" s="7">
        <v>988.42098908469609</v>
      </c>
      <c r="C16514" s="5"/>
    </row>
    <row r="16515" spans="1:3" x14ac:dyDescent="0.3">
      <c r="A16515" s="3">
        <v>43273.020833333336</v>
      </c>
      <c r="B16515" s="7">
        <v>923.92667821228736</v>
      </c>
      <c r="C16515" s="5"/>
    </row>
    <row r="16516" spans="1:3" x14ac:dyDescent="0.3">
      <c r="A16516" s="3">
        <v>43273.03125</v>
      </c>
      <c r="B16516" s="7">
        <v>915.94769826304866</v>
      </c>
      <c r="C16516" s="5"/>
    </row>
    <row r="16517" spans="1:3" x14ac:dyDescent="0.3">
      <c r="A16517" s="3">
        <v>43273.041666666664</v>
      </c>
      <c r="B16517" s="7">
        <v>880.8736177858749</v>
      </c>
      <c r="C16517" s="5"/>
    </row>
    <row r="16518" spans="1:3" x14ac:dyDescent="0.3">
      <c r="A16518" s="3">
        <v>43273.052083333336</v>
      </c>
      <c r="B16518" s="7">
        <v>813.84050009142356</v>
      </c>
      <c r="C16518" s="5"/>
    </row>
    <row r="16519" spans="1:3" x14ac:dyDescent="0.3">
      <c r="A16519" s="3">
        <v>43273.0625</v>
      </c>
      <c r="B16519" s="7">
        <v>772.31902819223831</v>
      </c>
      <c r="C16519" s="5"/>
    </row>
    <row r="16520" spans="1:3" x14ac:dyDescent="0.3">
      <c r="A16520" s="3">
        <v>43273.072916666664</v>
      </c>
      <c r="B16520" s="7">
        <v>799.01200417400128</v>
      </c>
      <c r="C16520" s="5"/>
    </row>
    <row r="16521" spans="1:3" x14ac:dyDescent="0.3">
      <c r="A16521" s="3">
        <v>43273.083333333336</v>
      </c>
      <c r="B16521" s="7">
        <v>788.68978708179816</v>
      </c>
      <c r="C16521" s="5"/>
    </row>
    <row r="16522" spans="1:3" x14ac:dyDescent="0.3">
      <c r="A16522" s="3">
        <v>43273.09375</v>
      </c>
      <c r="B16522" s="7">
        <v>757.33552268910023</v>
      </c>
      <c r="C16522" s="5"/>
    </row>
    <row r="16523" spans="1:3" x14ac:dyDescent="0.3">
      <c r="A16523" s="3">
        <v>43273.104166666664</v>
      </c>
      <c r="B16523" s="7">
        <v>750.02773816521278</v>
      </c>
      <c r="C16523" s="5"/>
    </row>
    <row r="16524" spans="1:3" x14ac:dyDescent="0.3">
      <c r="A16524" s="3">
        <v>43273.114583333336</v>
      </c>
      <c r="B16524" s="7">
        <v>784.17217071992764</v>
      </c>
      <c r="C16524" s="5"/>
    </row>
    <row r="16525" spans="1:3" x14ac:dyDescent="0.3">
      <c r="A16525" s="3">
        <v>43273.125</v>
      </c>
      <c r="B16525" s="7">
        <v>775.48161039174488</v>
      </c>
      <c r="C16525" s="5"/>
    </row>
    <row r="16526" spans="1:3" x14ac:dyDescent="0.3">
      <c r="A16526" s="3">
        <v>43273.135416666664</v>
      </c>
      <c r="B16526" s="7">
        <v>747.23127248221044</v>
      </c>
      <c r="C16526" s="5"/>
    </row>
    <row r="16527" spans="1:3" x14ac:dyDescent="0.3">
      <c r="A16527" s="3">
        <v>43273.145833333336</v>
      </c>
      <c r="B16527" s="7">
        <v>734.79191052506485</v>
      </c>
      <c r="C16527" s="5"/>
    </row>
    <row r="16528" spans="1:3" x14ac:dyDescent="0.3">
      <c r="A16528" s="3">
        <v>43273.15625</v>
      </c>
      <c r="B16528" s="7">
        <v>761.326916515618</v>
      </c>
      <c r="C16528" s="5"/>
    </row>
    <row r="16529" spans="1:3" x14ac:dyDescent="0.3">
      <c r="A16529" s="3">
        <v>43273.166666666664</v>
      </c>
      <c r="B16529" s="7">
        <v>756.92854922446895</v>
      </c>
      <c r="C16529" s="5"/>
    </row>
    <row r="16530" spans="1:3" x14ac:dyDescent="0.3">
      <c r="A16530" s="3">
        <v>43273.177083333336</v>
      </c>
      <c r="B16530" s="7">
        <v>875.0512957906426</v>
      </c>
      <c r="C16530" s="5"/>
    </row>
    <row r="16531" spans="1:3" x14ac:dyDescent="0.3">
      <c r="A16531" s="3">
        <v>43273.1875</v>
      </c>
      <c r="B16531" s="7">
        <v>923.89925151839816</v>
      </c>
      <c r="C16531" s="5"/>
    </row>
    <row r="16532" spans="1:3" x14ac:dyDescent="0.3">
      <c r="A16532" s="3">
        <v>43273.197916666664</v>
      </c>
      <c r="B16532" s="7">
        <v>918.42671056698202</v>
      </c>
      <c r="C16532" s="5"/>
    </row>
    <row r="16533" spans="1:3" x14ac:dyDescent="0.3">
      <c r="A16533" s="3">
        <v>43273.208333333336</v>
      </c>
      <c r="B16533" s="7">
        <v>978.2957111336799</v>
      </c>
      <c r="C16533" s="5"/>
    </row>
    <row r="16534" spans="1:3" x14ac:dyDescent="0.3">
      <c r="A16534" s="3">
        <v>43273.21875</v>
      </c>
      <c r="B16534" s="7">
        <v>1116.9413140762167</v>
      </c>
      <c r="C16534" s="5"/>
    </row>
    <row r="16535" spans="1:3" x14ac:dyDescent="0.3">
      <c r="A16535" s="3">
        <v>43273.229166666664</v>
      </c>
      <c r="B16535" s="7">
        <v>1259.8662039305361</v>
      </c>
      <c r="C16535" s="5"/>
    </row>
    <row r="16536" spans="1:3" x14ac:dyDescent="0.3">
      <c r="A16536" s="3">
        <v>43273.239583333336</v>
      </c>
      <c r="B16536" s="7">
        <v>1417.8095324744199</v>
      </c>
      <c r="C16536" s="5"/>
    </row>
    <row r="16537" spans="1:3" x14ac:dyDescent="0.3">
      <c r="A16537" s="3">
        <v>43273.25</v>
      </c>
      <c r="B16537" s="7">
        <v>1568.1074489698992</v>
      </c>
      <c r="C16537" s="5"/>
    </row>
    <row r="16538" spans="1:3" x14ac:dyDescent="0.3">
      <c r="A16538" s="3">
        <v>43273.260416666664</v>
      </c>
      <c r="B16538" s="7">
        <v>1780.9588069574429</v>
      </c>
      <c r="C16538" s="5"/>
    </row>
    <row r="16539" spans="1:3" x14ac:dyDescent="0.3">
      <c r="A16539" s="3">
        <v>43273.270833333336</v>
      </c>
      <c r="B16539" s="7">
        <v>1810.0763724214328</v>
      </c>
      <c r="C16539" s="5"/>
    </row>
    <row r="16540" spans="1:3" x14ac:dyDescent="0.3">
      <c r="A16540" s="3">
        <v>43273.28125</v>
      </c>
      <c r="B16540" s="7">
        <v>1803.097202786121</v>
      </c>
      <c r="C16540" s="5"/>
    </row>
    <row r="16541" spans="1:3" x14ac:dyDescent="0.3">
      <c r="A16541" s="3">
        <v>43273.291666666664</v>
      </c>
      <c r="B16541" s="7">
        <v>1836.8016217777877</v>
      </c>
      <c r="C16541" s="5"/>
    </row>
    <row r="16542" spans="1:3" x14ac:dyDescent="0.3">
      <c r="A16542" s="3">
        <v>43273.302083333336</v>
      </c>
      <c r="B16542" s="7">
        <v>1949.3875550787463</v>
      </c>
      <c r="C16542" s="5"/>
    </row>
    <row r="16543" spans="1:3" x14ac:dyDescent="0.3">
      <c r="A16543" s="3">
        <v>43273.3125</v>
      </c>
      <c r="B16543" s="7">
        <v>1801.7128759485161</v>
      </c>
      <c r="C16543" s="5"/>
    </row>
    <row r="16544" spans="1:3" x14ac:dyDescent="0.3">
      <c r="A16544" s="3">
        <v>43273.322916666664</v>
      </c>
      <c r="B16544" s="7">
        <v>1747.2817944767523</v>
      </c>
      <c r="C16544" s="5"/>
    </row>
    <row r="16545" spans="1:3" x14ac:dyDescent="0.3">
      <c r="A16545" s="3">
        <v>43273.333333333336</v>
      </c>
      <c r="B16545" s="7">
        <v>1557.2780591772123</v>
      </c>
      <c r="C16545" s="5"/>
    </row>
    <row r="16546" spans="1:3" x14ac:dyDescent="0.3">
      <c r="A16546" s="3">
        <v>43273.34375</v>
      </c>
      <c r="B16546" s="7">
        <v>1488.6903346572947</v>
      </c>
      <c r="C16546" s="5"/>
    </row>
    <row r="16547" spans="1:3" x14ac:dyDescent="0.3">
      <c r="A16547" s="3">
        <v>43273.354166666664</v>
      </c>
      <c r="B16547" s="7">
        <v>1552.5720210493346</v>
      </c>
      <c r="C16547" s="5"/>
    </row>
    <row r="16548" spans="1:3" x14ac:dyDescent="0.3">
      <c r="A16548" s="3">
        <v>43273.364583333336</v>
      </c>
      <c r="B16548" s="7">
        <v>1546.9540909500627</v>
      </c>
      <c r="C16548" s="5"/>
    </row>
    <row r="16549" spans="1:3" x14ac:dyDescent="0.3">
      <c r="A16549" s="3">
        <v>43273.375</v>
      </c>
      <c r="B16549" s="7">
        <v>1526.2951398636824</v>
      </c>
      <c r="C16549" s="5"/>
    </row>
    <row r="16550" spans="1:3" x14ac:dyDescent="0.3">
      <c r="A16550" s="3">
        <v>43273.385416666664</v>
      </c>
      <c r="B16550" s="7">
        <v>1775.6183143887718</v>
      </c>
      <c r="C16550" s="5"/>
    </row>
    <row r="16551" spans="1:3" x14ac:dyDescent="0.3">
      <c r="A16551" s="3">
        <v>43273.395833333336</v>
      </c>
      <c r="B16551" s="7">
        <v>1652.8304379336021</v>
      </c>
      <c r="C16551" s="5"/>
    </row>
    <row r="16552" spans="1:3" x14ac:dyDescent="0.3">
      <c r="A16552" s="3">
        <v>43273.40625</v>
      </c>
      <c r="B16552" s="7">
        <v>1855.8639790549378</v>
      </c>
      <c r="C16552" s="5"/>
    </row>
    <row r="16553" spans="1:3" x14ac:dyDescent="0.3">
      <c r="A16553" s="3">
        <v>43273.416666666664</v>
      </c>
      <c r="B16553" s="7">
        <v>1928.2763851898608</v>
      </c>
      <c r="C16553" s="5"/>
    </row>
    <row r="16554" spans="1:3" x14ac:dyDescent="0.3">
      <c r="A16554" s="3">
        <v>43273.427083333336</v>
      </c>
      <c r="B16554" s="7">
        <v>1921.5515285595327</v>
      </c>
      <c r="C16554" s="5"/>
    </row>
    <row r="16555" spans="1:3" x14ac:dyDescent="0.3">
      <c r="A16555" s="3">
        <v>43273.4375</v>
      </c>
      <c r="B16555" s="7">
        <v>1962.2126405475128</v>
      </c>
      <c r="C16555" s="5"/>
    </row>
    <row r="16556" spans="1:3" x14ac:dyDescent="0.3">
      <c r="A16556" s="3">
        <v>43273.447916666664</v>
      </c>
      <c r="B16556" s="7">
        <v>1989.125558872611</v>
      </c>
      <c r="C16556" s="5"/>
    </row>
    <row r="16557" spans="1:3" x14ac:dyDescent="0.3">
      <c r="A16557" s="3">
        <v>43273.458333333336</v>
      </c>
      <c r="B16557" s="7">
        <v>1693.5359140833032</v>
      </c>
      <c r="C16557" s="5"/>
    </row>
    <row r="16558" spans="1:3" x14ac:dyDescent="0.3">
      <c r="A16558" s="3">
        <v>43273.46875</v>
      </c>
      <c r="B16558" s="7">
        <v>1809.5315789305155</v>
      </c>
      <c r="C16558" s="5"/>
    </row>
    <row r="16559" spans="1:3" x14ac:dyDescent="0.3">
      <c r="A16559" s="3">
        <v>43273.479166666664</v>
      </c>
      <c r="B16559" s="7">
        <v>1739.9801969814648</v>
      </c>
      <c r="C16559" s="5"/>
    </row>
    <row r="16560" spans="1:3" x14ac:dyDescent="0.3">
      <c r="A16560" s="3">
        <v>43273.489583333336</v>
      </c>
      <c r="B16560" s="7">
        <v>1902.4541187166799</v>
      </c>
      <c r="C16560" s="5"/>
    </row>
    <row r="16561" spans="1:3" x14ac:dyDescent="0.3">
      <c r="A16561" s="3">
        <v>43273.5</v>
      </c>
      <c r="B16561" s="7">
        <v>1742.2317831880571</v>
      </c>
      <c r="C16561" s="5"/>
    </row>
    <row r="16562" spans="1:3" x14ac:dyDescent="0.3">
      <c r="A16562" s="3">
        <v>43273.510416666664</v>
      </c>
      <c r="B16562" s="7">
        <v>1805.8648807206257</v>
      </c>
      <c r="C16562" s="5"/>
    </row>
    <row r="16563" spans="1:3" x14ac:dyDescent="0.3">
      <c r="A16563" s="3">
        <v>43273.520833333336</v>
      </c>
      <c r="B16563" s="7">
        <v>1664.3297805482589</v>
      </c>
      <c r="C16563" s="5"/>
    </row>
    <row r="16564" spans="1:3" x14ac:dyDescent="0.3">
      <c r="A16564" s="3">
        <v>43273.53125</v>
      </c>
      <c r="B16564" s="7">
        <v>1041.8615109389978</v>
      </c>
      <c r="C16564" s="5"/>
    </row>
    <row r="16565" spans="1:3" x14ac:dyDescent="0.3">
      <c r="A16565" s="3">
        <v>43273.541666666664</v>
      </c>
      <c r="B16565" s="7">
        <v>768.7042855233567</v>
      </c>
      <c r="C16565" s="5"/>
    </row>
    <row r="16566" spans="1:3" x14ac:dyDescent="0.3">
      <c r="A16566" s="3">
        <v>43273.552083333336</v>
      </c>
      <c r="B16566" s="7">
        <v>436.99684542519969</v>
      </c>
      <c r="C16566" s="5"/>
    </row>
    <row r="16567" spans="1:3" x14ac:dyDescent="0.3">
      <c r="A16567" s="3">
        <v>43273.5625</v>
      </c>
      <c r="B16567" s="7">
        <v>130.56703859568114</v>
      </c>
      <c r="C16567" s="5"/>
    </row>
    <row r="16568" spans="1:3" x14ac:dyDescent="0.3">
      <c r="A16568" s="3">
        <v>43273.572916666664</v>
      </c>
      <c r="B16568" s="7">
        <v>-183.86951854950678</v>
      </c>
      <c r="C16568" s="5"/>
    </row>
    <row r="16569" spans="1:3" x14ac:dyDescent="0.3">
      <c r="A16569" s="3">
        <v>43273.583333333336</v>
      </c>
      <c r="B16569" s="7">
        <v>47.141778331527469</v>
      </c>
      <c r="C16569" s="5"/>
    </row>
    <row r="16570" spans="1:3" x14ac:dyDescent="0.3">
      <c r="A16570" s="3">
        <v>43273.59375</v>
      </c>
      <c r="B16570" s="7">
        <v>1252.9554767337891</v>
      </c>
      <c r="C16570" s="5"/>
    </row>
    <row r="16571" spans="1:3" x14ac:dyDescent="0.3">
      <c r="A16571" s="3">
        <v>43273.604166666664</v>
      </c>
      <c r="B16571" s="7">
        <v>-559.01126571477153</v>
      </c>
      <c r="C16571" s="5"/>
    </row>
    <row r="16572" spans="1:3" x14ac:dyDescent="0.3">
      <c r="A16572" s="3">
        <v>43273.614583333336</v>
      </c>
      <c r="B16572" s="7">
        <v>931.70769260461384</v>
      </c>
      <c r="C16572" s="5"/>
    </row>
    <row r="16573" spans="1:3" x14ac:dyDescent="0.3">
      <c r="A16573" s="3">
        <v>43273.625</v>
      </c>
      <c r="B16573" s="7">
        <v>949.99010385885992</v>
      </c>
      <c r="C16573" s="5"/>
    </row>
    <row r="16574" spans="1:3" x14ac:dyDescent="0.3">
      <c r="A16574" s="3">
        <v>43273.635416666664</v>
      </c>
      <c r="B16574" s="7">
        <v>1444.1420615189345</v>
      </c>
      <c r="C16574" s="5"/>
    </row>
    <row r="16575" spans="1:3" x14ac:dyDescent="0.3">
      <c r="A16575" s="3">
        <v>43273.645833333336</v>
      </c>
      <c r="B16575" s="7">
        <v>-360.31786639106718</v>
      </c>
      <c r="C16575" s="5"/>
    </row>
    <row r="16576" spans="1:3" x14ac:dyDescent="0.3">
      <c r="A16576" s="3">
        <v>43273.65625</v>
      </c>
      <c r="B16576" s="7">
        <v>97.494042602093316</v>
      </c>
      <c r="C16576" s="5"/>
    </row>
    <row r="16577" spans="1:3" x14ac:dyDescent="0.3">
      <c r="A16577" s="3">
        <v>43273.666666666664</v>
      </c>
      <c r="B16577" s="7">
        <v>664.44669787908038</v>
      </c>
      <c r="C16577" s="5"/>
    </row>
    <row r="16578" spans="1:3" x14ac:dyDescent="0.3">
      <c r="A16578" s="3">
        <v>43273.677083333336</v>
      </c>
      <c r="B16578" s="7">
        <v>1157.2357038598473</v>
      </c>
      <c r="C16578" s="5"/>
    </row>
    <row r="16579" spans="1:3" x14ac:dyDescent="0.3">
      <c r="A16579" s="3">
        <v>43273.6875</v>
      </c>
      <c r="B16579" s="7">
        <v>1691.1915665817505</v>
      </c>
      <c r="C16579" s="5"/>
    </row>
    <row r="16580" spans="1:3" x14ac:dyDescent="0.3">
      <c r="A16580" s="3">
        <v>43273.697916666664</v>
      </c>
      <c r="B16580" s="7">
        <v>1273.2737541377433</v>
      </c>
      <c r="C16580" s="5"/>
    </row>
    <row r="16581" spans="1:3" x14ac:dyDescent="0.3">
      <c r="A16581" s="3">
        <v>43273.708333333336</v>
      </c>
      <c r="B16581" s="7">
        <v>454.38690970138333</v>
      </c>
      <c r="C16581" s="5"/>
    </row>
    <row r="16582" spans="1:3" x14ac:dyDescent="0.3">
      <c r="A16582" s="3">
        <v>43273.71875</v>
      </c>
      <c r="B16582" s="7">
        <v>332.11653807096246</v>
      </c>
      <c r="C16582" s="5"/>
    </row>
    <row r="16583" spans="1:3" x14ac:dyDescent="0.3">
      <c r="A16583" s="3">
        <v>43273.729166666664</v>
      </c>
      <c r="B16583" s="7">
        <v>693.10589792163944</v>
      </c>
      <c r="C16583" s="5"/>
    </row>
    <row r="16584" spans="1:3" x14ac:dyDescent="0.3">
      <c r="A16584" s="3">
        <v>43273.739583333336</v>
      </c>
      <c r="B16584" s="7">
        <v>965.75359563603399</v>
      </c>
      <c r="C16584" s="5"/>
    </row>
    <row r="16585" spans="1:3" x14ac:dyDescent="0.3">
      <c r="A16585" s="3">
        <v>43273.75</v>
      </c>
      <c r="B16585" s="7">
        <v>1266.6590109378624</v>
      </c>
      <c r="C16585" s="5"/>
    </row>
    <row r="16586" spans="1:3" x14ac:dyDescent="0.3">
      <c r="A16586" s="3">
        <v>43273.760416666664</v>
      </c>
      <c r="B16586" s="7">
        <v>1707.1976551979119</v>
      </c>
      <c r="C16586" s="5"/>
    </row>
    <row r="16587" spans="1:3" x14ac:dyDescent="0.3">
      <c r="A16587" s="3">
        <v>43273.770833333336</v>
      </c>
      <c r="B16587" s="7">
        <v>1703.9280862938549</v>
      </c>
      <c r="C16587" s="5"/>
    </row>
    <row r="16588" spans="1:3" x14ac:dyDescent="0.3">
      <c r="A16588" s="3">
        <v>43273.78125</v>
      </c>
      <c r="B16588" s="7">
        <v>1883.9461814879883</v>
      </c>
      <c r="C16588" s="5"/>
    </row>
    <row r="16589" spans="1:3" x14ac:dyDescent="0.3">
      <c r="A16589" s="3">
        <v>43273.791666666664</v>
      </c>
      <c r="B16589" s="7">
        <v>1838.2490834242687</v>
      </c>
      <c r="C16589" s="5"/>
    </row>
    <row r="16590" spans="1:3" x14ac:dyDescent="0.3">
      <c r="A16590" s="3">
        <v>43273.802083333336</v>
      </c>
      <c r="B16590" s="7">
        <v>1750.8354987205867</v>
      </c>
      <c r="C16590" s="5"/>
    </row>
    <row r="16591" spans="1:3" x14ac:dyDescent="0.3">
      <c r="A16591" s="3">
        <v>43273.8125</v>
      </c>
      <c r="B16591" s="7">
        <v>1632.246811731145</v>
      </c>
      <c r="C16591" s="5"/>
    </row>
    <row r="16592" spans="1:3" x14ac:dyDescent="0.3">
      <c r="A16592" s="3">
        <v>43273.822916666664</v>
      </c>
      <c r="B16592" s="7">
        <v>1381.713231887504</v>
      </c>
      <c r="C16592" s="5"/>
    </row>
    <row r="16593" spans="1:3" x14ac:dyDescent="0.3">
      <c r="A16593" s="3">
        <v>43273.833333333336</v>
      </c>
      <c r="B16593" s="7">
        <v>1286.9259931399511</v>
      </c>
      <c r="C16593" s="5"/>
    </row>
    <row r="16594" spans="1:3" x14ac:dyDescent="0.3">
      <c r="A16594" s="3">
        <v>43273.84375</v>
      </c>
      <c r="B16594" s="7">
        <v>1328.3175664901446</v>
      </c>
      <c r="C16594" s="5"/>
    </row>
    <row r="16595" spans="1:3" x14ac:dyDescent="0.3">
      <c r="A16595" s="3">
        <v>43273.854166666664</v>
      </c>
      <c r="B16595" s="7">
        <v>1381.5732460426045</v>
      </c>
      <c r="C16595" s="5"/>
    </row>
    <row r="16596" spans="1:3" x14ac:dyDescent="0.3">
      <c r="A16596" s="3">
        <v>43273.864583333336</v>
      </c>
      <c r="B16596" s="7">
        <v>1382.4235704978516</v>
      </c>
      <c r="C16596" s="5"/>
    </row>
    <row r="16597" spans="1:3" x14ac:dyDescent="0.3">
      <c r="A16597" s="3">
        <v>43273.875</v>
      </c>
      <c r="B16597" s="7">
        <v>1342.6485492645327</v>
      </c>
      <c r="C16597" s="5"/>
    </row>
    <row r="16598" spans="1:3" x14ac:dyDescent="0.3">
      <c r="A16598" s="3">
        <v>43273.885416666664</v>
      </c>
      <c r="B16598" s="7">
        <v>1319.8357594554466</v>
      </c>
      <c r="C16598" s="5"/>
    </row>
    <row r="16599" spans="1:3" x14ac:dyDescent="0.3">
      <c r="A16599" s="3">
        <v>43273.895833333336</v>
      </c>
      <c r="B16599" s="7">
        <v>1336.3707548206589</v>
      </c>
      <c r="C16599" s="5"/>
    </row>
    <row r="16600" spans="1:3" x14ac:dyDescent="0.3">
      <c r="A16600" s="3">
        <v>43273.90625</v>
      </c>
      <c r="B16600" s="7">
        <v>1380.8157243365717</v>
      </c>
      <c r="C16600" s="5"/>
    </row>
    <row r="16601" spans="1:3" x14ac:dyDescent="0.3">
      <c r="A16601" s="3">
        <v>43273.916666666664</v>
      </c>
      <c r="B16601" s="7">
        <v>1518.4065860948383</v>
      </c>
      <c r="C16601" s="5"/>
    </row>
    <row r="16602" spans="1:3" x14ac:dyDescent="0.3">
      <c r="A16602" s="3">
        <v>43273.927083333336</v>
      </c>
      <c r="B16602" s="7">
        <v>1509.3948047276897</v>
      </c>
      <c r="C16602" s="5"/>
    </row>
    <row r="16603" spans="1:3" x14ac:dyDescent="0.3">
      <c r="A16603" s="3">
        <v>43273.9375</v>
      </c>
      <c r="B16603" s="7">
        <v>1453.6382053518771</v>
      </c>
      <c r="C16603" s="5"/>
    </row>
    <row r="16604" spans="1:3" x14ac:dyDescent="0.3">
      <c r="A16604" s="3">
        <v>43273.947916666664</v>
      </c>
      <c r="B16604" s="7">
        <v>1392.3854185788921</v>
      </c>
      <c r="C16604" s="5"/>
    </row>
    <row r="16605" spans="1:3" x14ac:dyDescent="0.3">
      <c r="A16605" s="3">
        <v>43273.958333333336</v>
      </c>
      <c r="B16605" s="7">
        <v>1301.8968755536985</v>
      </c>
      <c r="C16605" s="5"/>
    </row>
    <row r="16606" spans="1:3" x14ac:dyDescent="0.3">
      <c r="A16606" s="3">
        <v>43273.96875</v>
      </c>
      <c r="B16606" s="7">
        <v>1228.5473464962336</v>
      </c>
      <c r="C16606" s="5"/>
    </row>
    <row r="16607" spans="1:3" x14ac:dyDescent="0.3">
      <c r="A16607" s="3">
        <v>43273.979166666664</v>
      </c>
      <c r="B16607" s="7">
        <v>1158.9854602140699</v>
      </c>
      <c r="C16607" s="5"/>
    </row>
    <row r="16608" spans="1:3" x14ac:dyDescent="0.3">
      <c r="A16608" s="3">
        <v>43273.989583333336</v>
      </c>
      <c r="B16608" s="7">
        <v>1121.3812496483101</v>
      </c>
      <c r="C16608" s="5"/>
    </row>
    <row r="16609" spans="1:3" x14ac:dyDescent="0.3">
      <c r="A16609" s="3">
        <v>43274</v>
      </c>
      <c r="B16609" s="7">
        <v>1043.6335297320945</v>
      </c>
      <c r="C16609" s="5"/>
    </row>
    <row r="16610" spans="1:3" x14ac:dyDescent="0.3">
      <c r="A16610" s="3">
        <v>43274.010416666664</v>
      </c>
      <c r="B16610" s="7">
        <v>1015.2688833401472</v>
      </c>
      <c r="C16610" s="5"/>
    </row>
    <row r="16611" spans="1:3" x14ac:dyDescent="0.3">
      <c r="A16611" s="3">
        <v>43274.020833333336</v>
      </c>
      <c r="B16611" s="7">
        <v>963.20449040980316</v>
      </c>
      <c r="C16611" s="5"/>
    </row>
    <row r="16612" spans="1:3" x14ac:dyDescent="0.3">
      <c r="A16612" s="3">
        <v>43274.03125</v>
      </c>
      <c r="B16612" s="7">
        <v>961.18484041214947</v>
      </c>
      <c r="C16612" s="5"/>
    </row>
    <row r="16613" spans="1:3" x14ac:dyDescent="0.3">
      <c r="A16613" s="3">
        <v>43274.041666666664</v>
      </c>
      <c r="B16613" s="7">
        <v>949.95018251505064</v>
      </c>
      <c r="C16613" s="5"/>
    </row>
    <row r="16614" spans="1:3" x14ac:dyDescent="0.3">
      <c r="A16614" s="3">
        <v>43274.052083333336</v>
      </c>
      <c r="B16614" s="7">
        <v>854.49292070574131</v>
      </c>
      <c r="C16614" s="5"/>
    </row>
    <row r="16615" spans="1:3" x14ac:dyDescent="0.3">
      <c r="A16615" s="3">
        <v>43274.0625</v>
      </c>
      <c r="B16615" s="7">
        <v>828.16392648896408</v>
      </c>
      <c r="C16615" s="5"/>
    </row>
    <row r="16616" spans="1:3" x14ac:dyDescent="0.3">
      <c r="A16616" s="3">
        <v>43274.072916666664</v>
      </c>
      <c r="B16616" s="7">
        <v>814.08834676994468</v>
      </c>
      <c r="C16616" s="5"/>
    </row>
    <row r="16617" spans="1:3" x14ac:dyDescent="0.3">
      <c r="A16617" s="3">
        <v>43274.083333333336</v>
      </c>
      <c r="B16617" s="7">
        <v>804.24827298472132</v>
      </c>
      <c r="C16617" s="5"/>
    </row>
    <row r="16618" spans="1:3" x14ac:dyDescent="0.3">
      <c r="A16618" s="3">
        <v>43274.09375</v>
      </c>
      <c r="B16618" s="7">
        <v>801.64991361606405</v>
      </c>
      <c r="C16618" s="5"/>
    </row>
    <row r="16619" spans="1:3" x14ac:dyDescent="0.3">
      <c r="A16619" s="3">
        <v>43274.104166666664</v>
      </c>
      <c r="B16619" s="7">
        <v>786.93960668640818</v>
      </c>
      <c r="C16619" s="5"/>
    </row>
    <row r="16620" spans="1:3" x14ac:dyDescent="0.3">
      <c r="A16620" s="3">
        <v>43274.114583333336</v>
      </c>
      <c r="B16620" s="7">
        <v>780.76684910751032</v>
      </c>
      <c r="C16620" s="5"/>
    </row>
    <row r="16621" spans="1:3" x14ac:dyDescent="0.3">
      <c r="A16621" s="3">
        <v>43274.125</v>
      </c>
      <c r="B16621" s="7">
        <v>769.00383010657015</v>
      </c>
      <c r="C16621" s="5"/>
    </row>
    <row r="16622" spans="1:3" x14ac:dyDescent="0.3">
      <c r="A16622" s="3">
        <v>43274.135416666664</v>
      </c>
      <c r="B16622" s="7">
        <v>770.19670179306763</v>
      </c>
      <c r="C16622" s="5"/>
    </row>
    <row r="16623" spans="1:3" x14ac:dyDescent="0.3">
      <c r="A16623" s="3">
        <v>43274.145833333336</v>
      </c>
      <c r="B16623" s="7">
        <v>745.06547470391081</v>
      </c>
      <c r="C16623" s="5"/>
    </row>
    <row r="16624" spans="1:3" x14ac:dyDescent="0.3">
      <c r="A16624" s="3">
        <v>43274.15625</v>
      </c>
      <c r="B16624" s="7">
        <v>777.58405619406039</v>
      </c>
      <c r="C16624" s="5"/>
    </row>
    <row r="16625" spans="1:3" x14ac:dyDescent="0.3">
      <c r="A16625" s="3">
        <v>43274.166666666664</v>
      </c>
      <c r="B16625" s="7">
        <v>781.09486592375129</v>
      </c>
      <c r="C16625" s="5"/>
    </row>
    <row r="16626" spans="1:3" x14ac:dyDescent="0.3">
      <c r="A16626" s="3">
        <v>43274.177083333336</v>
      </c>
      <c r="B16626" s="7">
        <v>787.38559551595904</v>
      </c>
      <c r="C16626" s="5"/>
    </row>
    <row r="16627" spans="1:3" x14ac:dyDescent="0.3">
      <c r="A16627" s="3">
        <v>43274.1875</v>
      </c>
      <c r="B16627" s="7">
        <v>866.25209520752276</v>
      </c>
      <c r="C16627" s="5"/>
    </row>
    <row r="16628" spans="1:3" x14ac:dyDescent="0.3">
      <c r="A16628" s="3">
        <v>43274.197916666664</v>
      </c>
      <c r="B16628" s="7">
        <v>860.21164522308106</v>
      </c>
      <c r="C16628" s="5"/>
    </row>
    <row r="16629" spans="1:3" x14ac:dyDescent="0.3">
      <c r="A16629" s="3">
        <v>43274.208333333336</v>
      </c>
      <c r="B16629" s="7">
        <v>829.72355384301272</v>
      </c>
      <c r="C16629" s="5"/>
    </row>
    <row r="16630" spans="1:3" x14ac:dyDescent="0.3">
      <c r="A16630" s="3">
        <v>43274.21875</v>
      </c>
      <c r="B16630" s="7">
        <v>864.34272781973209</v>
      </c>
      <c r="C16630" s="5"/>
    </row>
    <row r="16631" spans="1:3" x14ac:dyDescent="0.3">
      <c r="A16631" s="3">
        <v>43274.229166666664</v>
      </c>
      <c r="B16631" s="7">
        <v>836.95745377007506</v>
      </c>
      <c r="C16631" s="5"/>
    </row>
    <row r="16632" spans="1:3" x14ac:dyDescent="0.3">
      <c r="A16632" s="3">
        <v>43274.239583333336</v>
      </c>
      <c r="B16632" s="7">
        <v>881.49989660714539</v>
      </c>
      <c r="C16632" s="5"/>
    </row>
    <row r="16633" spans="1:3" x14ac:dyDescent="0.3">
      <c r="A16633" s="3">
        <v>43274.25</v>
      </c>
      <c r="B16633" s="7">
        <v>845.75078239167681</v>
      </c>
      <c r="C16633" s="5"/>
    </row>
    <row r="16634" spans="1:3" x14ac:dyDescent="0.3">
      <c r="A16634" s="3">
        <v>43274.260416666664</v>
      </c>
      <c r="B16634" s="7">
        <v>847.35816442827991</v>
      </c>
      <c r="C16634" s="5"/>
    </row>
    <row r="16635" spans="1:3" x14ac:dyDescent="0.3">
      <c r="A16635" s="3">
        <v>43274.270833333336</v>
      </c>
      <c r="B16635" s="7">
        <v>782.85333283829209</v>
      </c>
      <c r="C16635" s="5"/>
    </row>
    <row r="16636" spans="1:3" x14ac:dyDescent="0.3">
      <c r="A16636" s="3">
        <v>43274.28125</v>
      </c>
      <c r="B16636" s="7">
        <v>811.48043963557268</v>
      </c>
      <c r="C16636" s="5"/>
    </row>
    <row r="16637" spans="1:3" x14ac:dyDescent="0.3">
      <c r="A16637" s="3">
        <v>43274.291666666664</v>
      </c>
      <c r="B16637" s="7">
        <v>911.29009702857081</v>
      </c>
      <c r="C16637" s="5"/>
    </row>
    <row r="16638" spans="1:3" x14ac:dyDescent="0.3">
      <c r="A16638" s="3">
        <v>43274.302083333336</v>
      </c>
      <c r="B16638" s="7">
        <v>1031.327816448663</v>
      </c>
      <c r="C16638" s="5"/>
    </row>
    <row r="16639" spans="1:3" x14ac:dyDescent="0.3">
      <c r="A16639" s="3">
        <v>43274.3125</v>
      </c>
      <c r="B16639" s="7">
        <v>1157.3877749040296</v>
      </c>
      <c r="C16639" s="5"/>
    </row>
    <row r="16640" spans="1:3" x14ac:dyDescent="0.3">
      <c r="A16640" s="3">
        <v>43274.322916666664</v>
      </c>
      <c r="B16640" s="7">
        <v>1152.5618497744613</v>
      </c>
      <c r="C16640" s="5"/>
    </row>
    <row r="16641" spans="1:3" x14ac:dyDescent="0.3">
      <c r="A16641" s="3">
        <v>43274.333333333336</v>
      </c>
      <c r="B16641" s="7">
        <v>774.29587018190807</v>
      </c>
      <c r="C16641" s="5"/>
    </row>
    <row r="16642" spans="1:3" x14ac:dyDescent="0.3">
      <c r="A16642" s="3">
        <v>43274.34375</v>
      </c>
      <c r="B16642" s="7">
        <v>823.44057235861465</v>
      </c>
      <c r="C16642" s="5"/>
    </row>
    <row r="16643" spans="1:3" x14ac:dyDescent="0.3">
      <c r="A16643" s="3">
        <v>43274.354166666664</v>
      </c>
      <c r="B16643" s="7">
        <v>707.08166265403815</v>
      </c>
      <c r="C16643" s="5"/>
    </row>
    <row r="16644" spans="1:3" x14ac:dyDescent="0.3">
      <c r="A16644" s="3">
        <v>43274.364583333336</v>
      </c>
      <c r="B16644" s="7">
        <v>612.04614072147274</v>
      </c>
      <c r="C16644" s="5"/>
    </row>
    <row r="16645" spans="1:3" x14ac:dyDescent="0.3">
      <c r="A16645" s="3">
        <v>43274.375</v>
      </c>
      <c r="B16645" s="7">
        <v>759.40123220173643</v>
      </c>
      <c r="C16645" s="5"/>
    </row>
    <row r="16646" spans="1:3" x14ac:dyDescent="0.3">
      <c r="A16646" s="3">
        <v>43274.385416666664</v>
      </c>
      <c r="B16646" s="7">
        <v>498.18480148931047</v>
      </c>
      <c r="C16646" s="5"/>
    </row>
    <row r="16647" spans="1:3" x14ac:dyDescent="0.3">
      <c r="A16647" s="3">
        <v>43274.395833333336</v>
      </c>
      <c r="B16647" s="7">
        <v>-88.219301217646986</v>
      </c>
      <c r="C16647" s="5"/>
    </row>
    <row r="16648" spans="1:3" x14ac:dyDescent="0.3">
      <c r="A16648" s="3">
        <v>43274.40625</v>
      </c>
      <c r="B16648" s="7">
        <v>174.46916556948611</v>
      </c>
      <c r="C16648" s="5"/>
    </row>
    <row r="16649" spans="1:3" x14ac:dyDescent="0.3">
      <c r="A16649" s="3">
        <v>43274.416666666664</v>
      </c>
      <c r="B16649" s="7">
        <v>343.07316972018111</v>
      </c>
      <c r="C16649" s="5"/>
    </row>
    <row r="16650" spans="1:3" x14ac:dyDescent="0.3">
      <c r="A16650" s="3">
        <v>43274.427083333336</v>
      </c>
      <c r="B16650" s="7">
        <v>741.74732269514209</v>
      </c>
      <c r="C16650" s="5"/>
    </row>
    <row r="16651" spans="1:3" x14ac:dyDescent="0.3">
      <c r="A16651" s="3">
        <v>43274.4375</v>
      </c>
      <c r="B16651" s="7">
        <v>1050.3064732598189</v>
      </c>
      <c r="C16651" s="5"/>
    </row>
    <row r="16652" spans="1:3" x14ac:dyDescent="0.3">
      <c r="A16652" s="3">
        <v>43274.447916666664</v>
      </c>
      <c r="B16652" s="7">
        <v>1381.5146287946961</v>
      </c>
      <c r="C16652" s="5"/>
    </row>
    <row r="16653" spans="1:3" x14ac:dyDescent="0.3">
      <c r="A16653" s="3">
        <v>43274.458333333336</v>
      </c>
      <c r="B16653" s="7">
        <v>1254.2708908296217</v>
      </c>
      <c r="C16653" s="5"/>
    </row>
    <row r="16654" spans="1:3" x14ac:dyDescent="0.3">
      <c r="A16654" s="3">
        <v>43274.46875</v>
      </c>
      <c r="B16654" s="7">
        <v>1123.4941821396901</v>
      </c>
      <c r="C16654" s="5"/>
    </row>
    <row r="16655" spans="1:3" x14ac:dyDescent="0.3">
      <c r="A16655" s="3">
        <v>43274.479166666664</v>
      </c>
      <c r="B16655" s="7">
        <v>1259.0496305688685</v>
      </c>
      <c r="C16655" s="5"/>
    </row>
    <row r="16656" spans="1:3" x14ac:dyDescent="0.3">
      <c r="A16656" s="3">
        <v>43274.489583333336</v>
      </c>
      <c r="B16656" s="7">
        <v>1308.5189729780334</v>
      </c>
      <c r="C16656" s="5"/>
    </row>
    <row r="16657" spans="1:3" x14ac:dyDescent="0.3">
      <c r="A16657" s="3">
        <v>43274.5</v>
      </c>
      <c r="B16657" s="7">
        <v>1051.5013116449004</v>
      </c>
      <c r="C16657" s="5"/>
    </row>
    <row r="16658" spans="1:3" x14ac:dyDescent="0.3">
      <c r="A16658" s="3">
        <v>43274.510416666664</v>
      </c>
      <c r="B16658" s="7">
        <v>1339.8117745942911</v>
      </c>
      <c r="C16658" s="5"/>
    </row>
    <row r="16659" spans="1:3" x14ac:dyDescent="0.3">
      <c r="A16659" s="3">
        <v>43274.520833333336</v>
      </c>
      <c r="B16659" s="7">
        <v>1379.065646327804</v>
      </c>
      <c r="C16659" s="5"/>
    </row>
    <row r="16660" spans="1:3" x14ac:dyDescent="0.3">
      <c r="A16660" s="3">
        <v>43274.53125</v>
      </c>
      <c r="B16660" s="7">
        <v>1400.0875612508253</v>
      </c>
      <c r="C16660" s="5"/>
    </row>
    <row r="16661" spans="1:3" x14ac:dyDescent="0.3">
      <c r="A16661" s="3">
        <v>43274.541666666664</v>
      </c>
      <c r="B16661" s="7">
        <v>1210.7122449004808</v>
      </c>
      <c r="C16661" s="5"/>
    </row>
    <row r="16662" spans="1:3" x14ac:dyDescent="0.3">
      <c r="A16662" s="3">
        <v>43274.552083333336</v>
      </c>
      <c r="B16662" s="7">
        <v>1091.1946637846381</v>
      </c>
      <c r="C16662" s="5"/>
    </row>
    <row r="16663" spans="1:3" x14ac:dyDescent="0.3">
      <c r="A16663" s="3">
        <v>43274.5625</v>
      </c>
      <c r="B16663" s="7">
        <v>998.00613875997215</v>
      </c>
      <c r="C16663" s="5"/>
    </row>
    <row r="16664" spans="1:3" x14ac:dyDescent="0.3">
      <c r="A16664" s="3">
        <v>43274.572916666664</v>
      </c>
      <c r="B16664" s="7">
        <v>1158.3934953152725</v>
      </c>
      <c r="C16664" s="5"/>
    </row>
    <row r="16665" spans="1:3" x14ac:dyDescent="0.3">
      <c r="A16665" s="3">
        <v>43274.583333333336</v>
      </c>
      <c r="B16665" s="7">
        <v>1038.6840221716877</v>
      </c>
      <c r="C16665" s="5"/>
    </row>
    <row r="16666" spans="1:3" x14ac:dyDescent="0.3">
      <c r="A16666" s="3">
        <v>43274.59375</v>
      </c>
      <c r="B16666" s="7">
        <v>1218.6433788534459</v>
      </c>
      <c r="C16666" s="5"/>
    </row>
    <row r="16667" spans="1:3" x14ac:dyDescent="0.3">
      <c r="A16667" s="3">
        <v>43274.604166666664</v>
      </c>
      <c r="B16667" s="7">
        <v>1218.0252824374645</v>
      </c>
      <c r="C16667" s="5"/>
    </row>
    <row r="16668" spans="1:3" x14ac:dyDescent="0.3">
      <c r="A16668" s="3">
        <v>43274.614583333336</v>
      </c>
      <c r="B16668" s="7">
        <v>1282.8306110284598</v>
      </c>
      <c r="C16668" s="5"/>
    </row>
    <row r="16669" spans="1:3" x14ac:dyDescent="0.3">
      <c r="A16669" s="3">
        <v>43274.625</v>
      </c>
      <c r="B16669" s="7">
        <v>1272.8092196855898</v>
      </c>
      <c r="C16669" s="5"/>
    </row>
    <row r="16670" spans="1:3" x14ac:dyDescent="0.3">
      <c r="A16670" s="3">
        <v>43274.635416666664</v>
      </c>
      <c r="B16670" s="7">
        <v>1209.4295845537536</v>
      </c>
      <c r="C16670" s="5"/>
    </row>
    <row r="16671" spans="1:3" x14ac:dyDescent="0.3">
      <c r="A16671" s="3">
        <v>43274.645833333336</v>
      </c>
      <c r="B16671" s="7">
        <v>794.55760171504733</v>
      </c>
      <c r="C16671" s="5"/>
    </row>
    <row r="16672" spans="1:3" x14ac:dyDescent="0.3">
      <c r="A16672" s="3">
        <v>43274.65625</v>
      </c>
      <c r="B16672" s="7">
        <v>935.0041633355296</v>
      </c>
      <c r="C16672" s="5"/>
    </row>
    <row r="16673" spans="1:3" x14ac:dyDescent="0.3">
      <c r="A16673" s="3">
        <v>43274.666666666664</v>
      </c>
      <c r="B16673" s="7">
        <v>1335.3119570208919</v>
      </c>
      <c r="C16673" s="5"/>
    </row>
    <row r="16674" spans="1:3" x14ac:dyDescent="0.3">
      <c r="A16674" s="3">
        <v>43274.677083333336</v>
      </c>
      <c r="B16674" s="7">
        <v>1156.5724610282737</v>
      </c>
      <c r="C16674" s="5"/>
    </row>
    <row r="16675" spans="1:3" x14ac:dyDescent="0.3">
      <c r="A16675" s="3">
        <v>43274.6875</v>
      </c>
      <c r="B16675" s="7">
        <v>1180.7293328102112</v>
      </c>
      <c r="C16675" s="5"/>
    </row>
    <row r="16676" spans="1:3" x14ac:dyDescent="0.3">
      <c r="A16676" s="3">
        <v>43274.697916666664</v>
      </c>
      <c r="B16676" s="7">
        <v>1228.5713810190837</v>
      </c>
      <c r="C16676" s="5"/>
    </row>
    <row r="16677" spans="1:3" x14ac:dyDescent="0.3">
      <c r="A16677" s="3">
        <v>43274.708333333336</v>
      </c>
      <c r="B16677" s="7">
        <v>1339.8191550458509</v>
      </c>
      <c r="C16677" s="5"/>
    </row>
    <row r="16678" spans="1:3" x14ac:dyDescent="0.3">
      <c r="A16678" s="3">
        <v>43274.71875</v>
      </c>
      <c r="B16678" s="7">
        <v>1527.161760599831</v>
      </c>
      <c r="C16678" s="5"/>
    </row>
    <row r="16679" spans="1:3" x14ac:dyDescent="0.3">
      <c r="A16679" s="3">
        <v>43274.729166666664</v>
      </c>
      <c r="B16679" s="7">
        <v>1287.0496342193987</v>
      </c>
      <c r="C16679" s="5"/>
    </row>
    <row r="16680" spans="1:3" x14ac:dyDescent="0.3">
      <c r="A16680" s="3">
        <v>43274.739583333336</v>
      </c>
      <c r="B16680" s="7">
        <v>1229.8054417224962</v>
      </c>
      <c r="C16680" s="5"/>
    </row>
    <row r="16681" spans="1:3" x14ac:dyDescent="0.3">
      <c r="A16681" s="3">
        <v>43274.75</v>
      </c>
      <c r="B16681" s="7">
        <v>1537.3894201276394</v>
      </c>
      <c r="C16681" s="5"/>
    </row>
    <row r="16682" spans="1:3" x14ac:dyDescent="0.3">
      <c r="A16682" s="3">
        <v>43274.760416666664</v>
      </c>
      <c r="B16682" s="7">
        <v>1524.6146074424919</v>
      </c>
      <c r="C16682" s="5"/>
    </row>
    <row r="16683" spans="1:3" x14ac:dyDescent="0.3">
      <c r="A16683" s="3">
        <v>43274.770833333336</v>
      </c>
      <c r="B16683" s="7">
        <v>1270.0074827004078</v>
      </c>
      <c r="C16683" s="5"/>
    </row>
    <row r="16684" spans="1:3" x14ac:dyDescent="0.3">
      <c r="A16684" s="3">
        <v>43274.78125</v>
      </c>
      <c r="B16684" s="7">
        <v>1031.4851646806451</v>
      </c>
      <c r="C16684" s="5"/>
    </row>
    <row r="16685" spans="1:3" x14ac:dyDescent="0.3">
      <c r="A16685" s="3">
        <v>43274.791666666664</v>
      </c>
      <c r="B16685" s="7">
        <v>1196.0278584082871</v>
      </c>
      <c r="C16685" s="5"/>
    </row>
    <row r="16686" spans="1:3" x14ac:dyDescent="0.3">
      <c r="A16686" s="3">
        <v>43274.802083333336</v>
      </c>
      <c r="B16686" s="7">
        <v>1285.2597832768224</v>
      </c>
      <c r="C16686" s="5"/>
    </row>
    <row r="16687" spans="1:3" x14ac:dyDescent="0.3">
      <c r="A16687" s="3">
        <v>43274.8125</v>
      </c>
      <c r="B16687" s="7">
        <v>1313.1275882559821</v>
      </c>
      <c r="C16687" s="5"/>
    </row>
    <row r="16688" spans="1:3" x14ac:dyDescent="0.3">
      <c r="A16688" s="3">
        <v>43274.822916666664</v>
      </c>
      <c r="B16688" s="7">
        <v>1361.2224629787279</v>
      </c>
      <c r="C16688" s="5"/>
    </row>
    <row r="16689" spans="1:3" x14ac:dyDescent="0.3">
      <c r="A16689" s="3">
        <v>43274.833333333336</v>
      </c>
      <c r="B16689" s="7">
        <v>1272.525686732065</v>
      </c>
      <c r="C16689" s="5"/>
    </row>
    <row r="16690" spans="1:3" x14ac:dyDescent="0.3">
      <c r="A16690" s="3">
        <v>43274.84375</v>
      </c>
      <c r="B16690" s="7">
        <v>1243.3633412351971</v>
      </c>
      <c r="C16690" s="5"/>
    </row>
    <row r="16691" spans="1:3" x14ac:dyDescent="0.3">
      <c r="A16691" s="3">
        <v>43274.854166666664</v>
      </c>
      <c r="B16691" s="7">
        <v>1233.3650635550152</v>
      </c>
      <c r="C16691" s="5"/>
    </row>
    <row r="16692" spans="1:3" x14ac:dyDescent="0.3">
      <c r="A16692" s="3">
        <v>43274.864583333336</v>
      </c>
      <c r="B16692" s="7">
        <v>1303.8819597919996</v>
      </c>
      <c r="C16692" s="5"/>
    </row>
    <row r="16693" spans="1:3" x14ac:dyDescent="0.3">
      <c r="A16693" s="3">
        <v>43274.875</v>
      </c>
      <c r="B16693" s="7">
        <v>1276.0821580564257</v>
      </c>
      <c r="C16693" s="5"/>
    </row>
    <row r="16694" spans="1:3" x14ac:dyDescent="0.3">
      <c r="A16694" s="3">
        <v>43274.885416666664</v>
      </c>
      <c r="B16694" s="7">
        <v>1258.414380622439</v>
      </c>
      <c r="C16694" s="5"/>
    </row>
    <row r="16695" spans="1:3" x14ac:dyDescent="0.3">
      <c r="A16695" s="3">
        <v>43274.895833333336</v>
      </c>
      <c r="B16695" s="7">
        <v>1202.5808096094795</v>
      </c>
      <c r="C16695" s="5"/>
    </row>
    <row r="16696" spans="1:3" x14ac:dyDescent="0.3">
      <c r="A16696" s="3">
        <v>43274.90625</v>
      </c>
      <c r="B16696" s="7">
        <v>1262.1950333748548</v>
      </c>
      <c r="C16696" s="5"/>
    </row>
    <row r="16697" spans="1:3" x14ac:dyDescent="0.3">
      <c r="A16697" s="3">
        <v>43274.916666666664</v>
      </c>
      <c r="B16697" s="7">
        <v>1452.8962171679595</v>
      </c>
      <c r="C16697" s="5"/>
    </row>
    <row r="16698" spans="1:3" x14ac:dyDescent="0.3">
      <c r="A16698" s="3">
        <v>43274.927083333336</v>
      </c>
      <c r="B16698" s="7">
        <v>1451.8406768681687</v>
      </c>
      <c r="C16698" s="5"/>
    </row>
    <row r="16699" spans="1:3" x14ac:dyDescent="0.3">
      <c r="A16699" s="3">
        <v>43274.9375</v>
      </c>
      <c r="B16699" s="7">
        <v>1376.9776729275738</v>
      </c>
      <c r="C16699" s="5"/>
    </row>
    <row r="16700" spans="1:3" x14ac:dyDescent="0.3">
      <c r="A16700" s="3">
        <v>43274.947916666664</v>
      </c>
      <c r="B16700" s="7">
        <v>1335.3541525089386</v>
      </c>
      <c r="C16700" s="5"/>
    </row>
    <row r="16701" spans="1:3" x14ac:dyDescent="0.3">
      <c r="A16701" s="3">
        <v>43274.958333333336</v>
      </c>
      <c r="B16701" s="7">
        <v>1299.4186655803503</v>
      </c>
      <c r="C16701" s="5"/>
    </row>
    <row r="16702" spans="1:3" x14ac:dyDescent="0.3">
      <c r="A16702" s="3">
        <v>43274.96875</v>
      </c>
      <c r="B16702" s="7">
        <v>1232.4430072967257</v>
      </c>
      <c r="C16702" s="5"/>
    </row>
    <row r="16703" spans="1:3" x14ac:dyDescent="0.3">
      <c r="A16703" s="3">
        <v>43274.979166666664</v>
      </c>
      <c r="B16703" s="7">
        <v>1148.4401892592227</v>
      </c>
      <c r="C16703" s="5"/>
    </row>
    <row r="16704" spans="1:3" x14ac:dyDescent="0.3">
      <c r="A16704" s="3">
        <v>43274.989583333336</v>
      </c>
      <c r="B16704" s="7">
        <v>1138.4019115481183</v>
      </c>
      <c r="C16704" s="5"/>
    </row>
    <row r="16705" spans="1:3" x14ac:dyDescent="0.3">
      <c r="A16705" s="3">
        <v>43275</v>
      </c>
      <c r="B16705" s="7">
        <v>1114.3416552703247</v>
      </c>
      <c r="C16705" s="5"/>
    </row>
    <row r="16706" spans="1:3" x14ac:dyDescent="0.3">
      <c r="A16706" s="3">
        <v>43275.010416666664</v>
      </c>
      <c r="B16706" s="7">
        <v>1049.4126457337686</v>
      </c>
      <c r="C16706" s="5"/>
    </row>
    <row r="16707" spans="1:3" x14ac:dyDescent="0.3">
      <c r="A16707" s="3">
        <v>43275.020833333336</v>
      </c>
      <c r="B16707" s="7">
        <v>994.47249240202791</v>
      </c>
      <c r="C16707" s="5"/>
    </row>
    <row r="16708" spans="1:3" x14ac:dyDescent="0.3">
      <c r="A16708" s="3">
        <v>43275.03125</v>
      </c>
      <c r="B16708" s="7">
        <v>967.76366980472278</v>
      </c>
      <c r="C16708" s="5"/>
    </row>
    <row r="16709" spans="1:3" x14ac:dyDescent="0.3">
      <c r="A16709" s="3">
        <v>43275.041666666664</v>
      </c>
      <c r="B16709" s="7">
        <v>963.1486793443795</v>
      </c>
      <c r="C16709" s="5"/>
    </row>
    <row r="16710" spans="1:3" x14ac:dyDescent="0.3">
      <c r="A16710" s="3">
        <v>43275.052083333336</v>
      </c>
      <c r="B16710" s="7">
        <v>816.99450226300007</v>
      </c>
      <c r="C16710" s="5"/>
    </row>
    <row r="16711" spans="1:3" x14ac:dyDescent="0.3">
      <c r="A16711" s="3">
        <v>43275.0625</v>
      </c>
      <c r="B16711" s="7">
        <v>789.96343548236632</v>
      </c>
      <c r="C16711" s="5"/>
    </row>
    <row r="16712" spans="1:3" x14ac:dyDescent="0.3">
      <c r="A16712" s="3">
        <v>43275.072916666664</v>
      </c>
      <c r="B16712" s="7">
        <v>799.12550416306351</v>
      </c>
      <c r="C16712" s="5"/>
    </row>
    <row r="16713" spans="1:3" x14ac:dyDescent="0.3">
      <c r="A16713" s="3">
        <v>43275.083333333336</v>
      </c>
      <c r="B16713" s="7">
        <v>784.80116783869516</v>
      </c>
      <c r="C16713" s="5"/>
    </row>
    <row r="16714" spans="1:3" x14ac:dyDescent="0.3">
      <c r="A16714" s="3">
        <v>43275.09375</v>
      </c>
      <c r="B16714" s="7">
        <v>763.01175728588748</v>
      </c>
      <c r="C16714" s="5"/>
    </row>
    <row r="16715" spans="1:3" x14ac:dyDescent="0.3">
      <c r="A16715" s="3">
        <v>43275.104166666664</v>
      </c>
      <c r="B16715" s="7">
        <v>754.38684317980164</v>
      </c>
      <c r="C16715" s="5"/>
    </row>
    <row r="16716" spans="1:3" x14ac:dyDescent="0.3">
      <c r="A16716" s="3">
        <v>43275.114583333336</v>
      </c>
      <c r="B16716" s="7">
        <v>761.33224474000929</v>
      </c>
      <c r="C16716" s="5"/>
    </row>
    <row r="16717" spans="1:3" x14ac:dyDescent="0.3">
      <c r="A16717" s="3">
        <v>43275.125</v>
      </c>
      <c r="B16717" s="7">
        <v>747.11756482236137</v>
      </c>
      <c r="C16717" s="5"/>
    </row>
    <row r="16718" spans="1:3" x14ac:dyDescent="0.3">
      <c r="A16718" s="3">
        <v>43275.135416666664</v>
      </c>
      <c r="B16718" s="7">
        <v>723.91356179075842</v>
      </c>
      <c r="C16718" s="5"/>
    </row>
    <row r="16719" spans="1:3" x14ac:dyDescent="0.3">
      <c r="A16719" s="3">
        <v>43275.145833333336</v>
      </c>
      <c r="B16719" s="7">
        <v>713.40195078798945</v>
      </c>
      <c r="C16719" s="5"/>
    </row>
    <row r="16720" spans="1:3" x14ac:dyDescent="0.3">
      <c r="A16720" s="3">
        <v>43275.15625</v>
      </c>
      <c r="B16720" s="7">
        <v>710.8067295491511</v>
      </c>
      <c r="C16720" s="5"/>
    </row>
    <row r="16721" spans="1:3" x14ac:dyDescent="0.3">
      <c r="A16721" s="3">
        <v>43275.166666666664</v>
      </c>
      <c r="B16721" s="7">
        <v>717.58411085215448</v>
      </c>
      <c r="C16721" s="5"/>
    </row>
    <row r="16722" spans="1:3" x14ac:dyDescent="0.3">
      <c r="A16722" s="3">
        <v>43275.177083333336</v>
      </c>
      <c r="B16722" s="7">
        <v>749.91798973824837</v>
      </c>
      <c r="C16722" s="5"/>
    </row>
    <row r="16723" spans="1:3" x14ac:dyDescent="0.3">
      <c r="A16723" s="3">
        <v>43275.1875</v>
      </c>
      <c r="B16723" s="7">
        <v>815.86317864173088</v>
      </c>
      <c r="C16723" s="5"/>
    </row>
    <row r="16724" spans="1:3" x14ac:dyDescent="0.3">
      <c r="A16724" s="3">
        <v>43275.197916666664</v>
      </c>
      <c r="B16724" s="7">
        <v>834.23494371643608</v>
      </c>
      <c r="C16724" s="5"/>
    </row>
    <row r="16725" spans="1:3" x14ac:dyDescent="0.3">
      <c r="A16725" s="3">
        <v>43275.208333333336</v>
      </c>
      <c r="B16725" s="7">
        <v>775.3163836391177</v>
      </c>
      <c r="C16725" s="5"/>
    </row>
    <row r="16726" spans="1:3" x14ac:dyDescent="0.3">
      <c r="A16726" s="3">
        <v>43275.21875</v>
      </c>
      <c r="B16726" s="7">
        <v>772.46080272275697</v>
      </c>
      <c r="C16726" s="5"/>
    </row>
    <row r="16727" spans="1:3" x14ac:dyDescent="0.3">
      <c r="A16727" s="3">
        <v>43275.229166666664</v>
      </c>
      <c r="B16727" s="7">
        <v>766.6625917540747</v>
      </c>
      <c r="C16727" s="5"/>
    </row>
    <row r="16728" spans="1:3" x14ac:dyDescent="0.3">
      <c r="A16728" s="3">
        <v>43275.239583333336</v>
      </c>
      <c r="B16728" s="7">
        <v>707.94598112503957</v>
      </c>
      <c r="C16728" s="5"/>
    </row>
    <row r="16729" spans="1:3" x14ac:dyDescent="0.3">
      <c r="A16729" s="3">
        <v>43275.25</v>
      </c>
      <c r="B16729" s="7">
        <v>685.99678686307129</v>
      </c>
      <c r="C16729" s="5"/>
    </row>
    <row r="16730" spans="1:3" x14ac:dyDescent="0.3">
      <c r="A16730" s="3">
        <v>43275.260416666664</v>
      </c>
      <c r="B16730" s="7">
        <v>714.7785984845824</v>
      </c>
      <c r="C16730" s="5"/>
    </row>
    <row r="16731" spans="1:3" x14ac:dyDescent="0.3">
      <c r="A16731" s="3">
        <v>43275.270833333336</v>
      </c>
      <c r="B16731" s="7">
        <v>701.14753250725755</v>
      </c>
      <c r="C16731" s="5"/>
    </row>
    <row r="16732" spans="1:3" x14ac:dyDescent="0.3">
      <c r="A16732" s="3">
        <v>43275.28125</v>
      </c>
      <c r="B16732" s="7">
        <v>637.7404784156497</v>
      </c>
      <c r="C16732" s="5"/>
    </row>
    <row r="16733" spans="1:3" x14ac:dyDescent="0.3">
      <c r="A16733" s="3">
        <v>43275.291666666664</v>
      </c>
      <c r="B16733" s="7">
        <v>605.8770372442815</v>
      </c>
      <c r="C16733" s="5"/>
    </row>
    <row r="16734" spans="1:3" x14ac:dyDescent="0.3">
      <c r="A16734" s="3">
        <v>43275.302083333336</v>
      </c>
      <c r="B16734" s="7">
        <v>487.12410705231048</v>
      </c>
      <c r="C16734" s="5"/>
    </row>
    <row r="16735" spans="1:3" x14ac:dyDescent="0.3">
      <c r="A16735" s="3">
        <v>43275.3125</v>
      </c>
      <c r="B16735" s="7">
        <v>443.03568219079716</v>
      </c>
      <c r="C16735" s="5"/>
    </row>
    <row r="16736" spans="1:3" x14ac:dyDescent="0.3">
      <c r="A16736" s="3">
        <v>43275.322916666664</v>
      </c>
      <c r="B16736" s="7">
        <v>515.01365886991516</v>
      </c>
      <c r="C16736" s="5"/>
    </row>
    <row r="16737" spans="1:3" x14ac:dyDescent="0.3">
      <c r="A16737" s="3">
        <v>43275.333333333336</v>
      </c>
      <c r="B16737" s="7">
        <v>494.63331771358861</v>
      </c>
      <c r="C16737" s="5"/>
    </row>
    <row r="16738" spans="1:3" x14ac:dyDescent="0.3">
      <c r="A16738" s="3">
        <v>43275.34375</v>
      </c>
      <c r="B16738" s="7">
        <v>369.64229169528994</v>
      </c>
      <c r="C16738" s="5"/>
    </row>
    <row r="16739" spans="1:3" x14ac:dyDescent="0.3">
      <c r="A16739" s="3">
        <v>43275.354166666664</v>
      </c>
      <c r="B16739" s="7">
        <v>-98.865110095748804</v>
      </c>
      <c r="C16739" s="5"/>
    </row>
    <row r="16740" spans="1:3" x14ac:dyDescent="0.3">
      <c r="A16740" s="3">
        <v>43275.364583333336</v>
      </c>
      <c r="B16740" s="7">
        <v>527.43113871709659</v>
      </c>
      <c r="C16740" s="5"/>
    </row>
    <row r="16741" spans="1:3" x14ac:dyDescent="0.3">
      <c r="A16741" s="3">
        <v>43275.375</v>
      </c>
      <c r="B16741" s="7">
        <v>609.76634927545138</v>
      </c>
      <c r="C16741" s="5"/>
    </row>
    <row r="16742" spans="1:3" x14ac:dyDescent="0.3">
      <c r="A16742" s="3">
        <v>43275.385416666664</v>
      </c>
      <c r="B16742" s="7">
        <v>292.56786833353647</v>
      </c>
      <c r="C16742" s="5"/>
    </row>
    <row r="16743" spans="1:3" x14ac:dyDescent="0.3">
      <c r="A16743" s="3">
        <v>43275.395833333336</v>
      </c>
      <c r="B16743" s="7">
        <v>221.10454338715715</v>
      </c>
      <c r="C16743" s="5"/>
    </row>
    <row r="16744" spans="1:3" x14ac:dyDescent="0.3">
      <c r="A16744" s="3">
        <v>43275.40625</v>
      </c>
      <c r="B16744" s="7">
        <v>299.88925496267598</v>
      </c>
      <c r="C16744" s="5"/>
    </row>
    <row r="16745" spans="1:3" x14ac:dyDescent="0.3">
      <c r="A16745" s="3">
        <v>43275.416666666664</v>
      </c>
      <c r="B16745" s="7">
        <v>439.85760723107012</v>
      </c>
      <c r="C16745" s="5"/>
    </row>
    <row r="16746" spans="1:3" x14ac:dyDescent="0.3">
      <c r="A16746" s="3">
        <v>43275.427083333336</v>
      </c>
      <c r="B16746" s="7">
        <v>544.59217836791686</v>
      </c>
      <c r="C16746" s="5"/>
    </row>
    <row r="16747" spans="1:3" x14ac:dyDescent="0.3">
      <c r="A16747" s="3">
        <v>43275.4375</v>
      </c>
      <c r="B16747" s="7">
        <v>856.19553408702564</v>
      </c>
      <c r="C16747" s="5"/>
    </row>
    <row r="16748" spans="1:3" x14ac:dyDescent="0.3">
      <c r="A16748" s="3">
        <v>43275.447916666664</v>
      </c>
      <c r="B16748" s="7">
        <v>836.01426162595533</v>
      </c>
      <c r="C16748" s="5"/>
    </row>
    <row r="16749" spans="1:3" x14ac:dyDescent="0.3">
      <c r="A16749" s="3">
        <v>43275.458333333336</v>
      </c>
      <c r="B16749" s="7">
        <v>222.07186335646293</v>
      </c>
      <c r="C16749" s="5"/>
    </row>
    <row r="16750" spans="1:3" x14ac:dyDescent="0.3">
      <c r="A16750" s="3">
        <v>43275.46875</v>
      </c>
      <c r="B16750" s="7">
        <v>805.53485622834387</v>
      </c>
      <c r="C16750" s="5"/>
    </row>
    <row r="16751" spans="1:3" x14ac:dyDescent="0.3">
      <c r="A16751" s="3">
        <v>43275.479166666664</v>
      </c>
      <c r="B16751" s="7">
        <v>722.09977112302397</v>
      </c>
      <c r="C16751" s="5"/>
    </row>
    <row r="16752" spans="1:3" x14ac:dyDescent="0.3">
      <c r="A16752" s="3">
        <v>43275.489583333336</v>
      </c>
      <c r="B16752" s="7">
        <v>414.17529564140176</v>
      </c>
      <c r="C16752" s="5"/>
    </row>
    <row r="16753" spans="1:3" x14ac:dyDescent="0.3">
      <c r="A16753" s="3">
        <v>43275.5</v>
      </c>
      <c r="B16753" s="7">
        <v>195.42917002556189</v>
      </c>
      <c r="C16753" s="5"/>
    </row>
    <row r="16754" spans="1:3" x14ac:dyDescent="0.3">
      <c r="A16754" s="3">
        <v>43275.510416666664</v>
      </c>
      <c r="B16754" s="7">
        <v>60.334274601783527</v>
      </c>
      <c r="C16754" s="5"/>
    </row>
    <row r="16755" spans="1:3" x14ac:dyDescent="0.3">
      <c r="A16755" s="3">
        <v>43275.520833333336</v>
      </c>
      <c r="B16755" s="7">
        <v>226.67636525144388</v>
      </c>
      <c r="C16755" s="5"/>
    </row>
    <row r="16756" spans="1:3" x14ac:dyDescent="0.3">
      <c r="A16756" s="3">
        <v>43275.53125</v>
      </c>
      <c r="B16756" s="7">
        <v>168.02811352158074</v>
      </c>
      <c r="C16756" s="5"/>
    </row>
    <row r="16757" spans="1:3" x14ac:dyDescent="0.3">
      <c r="A16757" s="3">
        <v>43275.541666666664</v>
      </c>
      <c r="B16757" s="7">
        <v>-318.78188947021408</v>
      </c>
      <c r="C16757" s="5"/>
    </row>
    <row r="16758" spans="1:3" x14ac:dyDescent="0.3">
      <c r="A16758" s="3">
        <v>43275.552083333336</v>
      </c>
      <c r="B16758" s="7">
        <v>16.690538446439195</v>
      </c>
      <c r="C16758" s="5"/>
    </row>
    <row r="16759" spans="1:3" x14ac:dyDescent="0.3">
      <c r="A16759" s="3">
        <v>43275.5625</v>
      </c>
      <c r="B16759" s="7">
        <v>-580.22600035074515</v>
      </c>
      <c r="C16759" s="5"/>
    </row>
    <row r="16760" spans="1:3" x14ac:dyDescent="0.3">
      <c r="A16760" s="3">
        <v>43275.572916666664</v>
      </c>
      <c r="B16760" s="7">
        <v>-384.62849996175527</v>
      </c>
      <c r="C16760" s="5"/>
    </row>
    <row r="16761" spans="1:3" x14ac:dyDescent="0.3">
      <c r="A16761" s="3">
        <v>43275.583333333336</v>
      </c>
      <c r="B16761" s="7">
        <v>-135.05478451195555</v>
      </c>
      <c r="C16761" s="5"/>
    </row>
    <row r="16762" spans="1:3" x14ac:dyDescent="0.3">
      <c r="A16762" s="3">
        <v>43275.59375</v>
      </c>
      <c r="B16762" s="7">
        <v>-137.33189986191729</v>
      </c>
      <c r="C16762" s="5"/>
    </row>
    <row r="16763" spans="1:3" x14ac:dyDescent="0.3">
      <c r="A16763" s="3">
        <v>43275.604166666664</v>
      </c>
      <c r="B16763" s="7">
        <v>93.245703991425927</v>
      </c>
      <c r="C16763" s="5"/>
    </row>
    <row r="16764" spans="1:3" x14ac:dyDescent="0.3">
      <c r="A16764" s="3">
        <v>43275.614583333336</v>
      </c>
      <c r="B16764" s="7">
        <v>116.22761476522136</v>
      </c>
      <c r="C16764" s="5"/>
    </row>
    <row r="16765" spans="1:3" x14ac:dyDescent="0.3">
      <c r="A16765" s="3">
        <v>43275.625</v>
      </c>
      <c r="B16765" s="7">
        <v>68.196202350905935</v>
      </c>
      <c r="C16765" s="5"/>
    </row>
    <row r="16766" spans="1:3" x14ac:dyDescent="0.3">
      <c r="A16766" s="3">
        <v>43275.635416666664</v>
      </c>
      <c r="B16766" s="7">
        <v>-220.37102251738446</v>
      </c>
      <c r="C16766" s="5"/>
    </row>
    <row r="16767" spans="1:3" x14ac:dyDescent="0.3">
      <c r="A16767" s="3">
        <v>43275.645833333336</v>
      </c>
      <c r="B16767" s="7">
        <v>-540.94899840019139</v>
      </c>
      <c r="C16767" s="5"/>
    </row>
    <row r="16768" spans="1:3" x14ac:dyDescent="0.3">
      <c r="A16768" s="3">
        <v>43275.65625</v>
      </c>
      <c r="B16768" s="7">
        <v>343.81656704639971</v>
      </c>
      <c r="C16768" s="5"/>
    </row>
    <row r="16769" spans="1:3" x14ac:dyDescent="0.3">
      <c r="A16769" s="3">
        <v>43275.666666666664</v>
      </c>
      <c r="B16769" s="7">
        <v>700.11951561018338</v>
      </c>
      <c r="C16769" s="5"/>
    </row>
    <row r="16770" spans="1:3" x14ac:dyDescent="0.3">
      <c r="A16770" s="3">
        <v>43275.677083333336</v>
      </c>
      <c r="B16770" s="7">
        <v>520.16878404473346</v>
      </c>
      <c r="C16770" s="5"/>
    </row>
    <row r="16771" spans="1:3" x14ac:dyDescent="0.3">
      <c r="A16771" s="3">
        <v>43275.6875</v>
      </c>
      <c r="B16771" s="7">
        <v>398.05943220161419</v>
      </c>
      <c r="C16771" s="5"/>
    </row>
    <row r="16772" spans="1:3" x14ac:dyDescent="0.3">
      <c r="A16772" s="3">
        <v>43275.697916666664</v>
      </c>
      <c r="B16772" s="7">
        <v>10.791302904774737</v>
      </c>
      <c r="C16772" s="5"/>
    </row>
    <row r="16773" spans="1:3" x14ac:dyDescent="0.3">
      <c r="A16773" s="3">
        <v>43275.708333333336</v>
      </c>
      <c r="B16773" s="7">
        <v>-256.35824336366488</v>
      </c>
      <c r="C16773" s="5"/>
    </row>
    <row r="16774" spans="1:3" x14ac:dyDescent="0.3">
      <c r="A16774" s="3">
        <v>43275.71875</v>
      </c>
      <c r="B16774" s="7">
        <v>662.09961598038444</v>
      </c>
      <c r="C16774" s="5"/>
    </row>
    <row r="16775" spans="1:3" x14ac:dyDescent="0.3">
      <c r="A16775" s="3">
        <v>43275.729166666664</v>
      </c>
      <c r="B16775" s="7">
        <v>924.79478850478029</v>
      </c>
      <c r="C16775" s="5"/>
    </row>
    <row r="16776" spans="1:3" x14ac:dyDescent="0.3">
      <c r="A16776" s="3">
        <v>43275.739583333336</v>
      </c>
      <c r="B16776" s="7">
        <v>1104.8914006363225</v>
      </c>
      <c r="C16776" s="5"/>
    </row>
    <row r="16777" spans="1:3" x14ac:dyDescent="0.3">
      <c r="A16777" s="3">
        <v>43275.75</v>
      </c>
      <c r="B16777" s="7">
        <v>1105.7781084790454</v>
      </c>
      <c r="C16777" s="5"/>
    </row>
    <row r="16778" spans="1:3" x14ac:dyDescent="0.3">
      <c r="A16778" s="3">
        <v>43275.760416666664</v>
      </c>
      <c r="B16778" s="7">
        <v>1267.456798606607</v>
      </c>
      <c r="C16778" s="5"/>
    </row>
    <row r="16779" spans="1:3" x14ac:dyDescent="0.3">
      <c r="A16779" s="3">
        <v>43275.770833333336</v>
      </c>
      <c r="B16779" s="7">
        <v>1268.1673937371165</v>
      </c>
      <c r="C16779" s="5"/>
    </row>
    <row r="16780" spans="1:3" x14ac:dyDescent="0.3">
      <c r="A16780" s="3">
        <v>43275.78125</v>
      </c>
      <c r="B16780" s="7">
        <v>1212.9787464950887</v>
      </c>
      <c r="C16780" s="5"/>
    </row>
    <row r="16781" spans="1:3" x14ac:dyDescent="0.3">
      <c r="A16781" s="3">
        <v>43275.791666666664</v>
      </c>
      <c r="B16781" s="7">
        <v>1198.7918866172483</v>
      </c>
      <c r="C16781" s="5"/>
    </row>
    <row r="16782" spans="1:3" x14ac:dyDescent="0.3">
      <c r="A16782" s="3">
        <v>43275.802083333336</v>
      </c>
      <c r="B16782" s="7">
        <v>1222.6270224002817</v>
      </c>
      <c r="C16782" s="5"/>
    </row>
    <row r="16783" spans="1:3" x14ac:dyDescent="0.3">
      <c r="A16783" s="3">
        <v>43275.8125</v>
      </c>
      <c r="B16783" s="7">
        <v>1227.8958415705451</v>
      </c>
      <c r="C16783" s="5"/>
    </row>
    <row r="16784" spans="1:3" x14ac:dyDescent="0.3">
      <c r="A16784" s="3">
        <v>43275.822916666664</v>
      </c>
      <c r="B16784" s="7">
        <v>1340.84710244337</v>
      </c>
      <c r="C16784" s="5"/>
    </row>
    <row r="16785" spans="1:3" x14ac:dyDescent="0.3">
      <c r="A16785" s="3">
        <v>43275.833333333336</v>
      </c>
      <c r="B16785" s="7">
        <v>1331.1641169003483</v>
      </c>
      <c r="C16785" s="5"/>
    </row>
    <row r="16786" spans="1:3" x14ac:dyDescent="0.3">
      <c r="A16786" s="3">
        <v>43275.84375</v>
      </c>
      <c r="B16786" s="7">
        <v>1332.7860953190809</v>
      </c>
      <c r="C16786" s="5"/>
    </row>
    <row r="16787" spans="1:3" x14ac:dyDescent="0.3">
      <c r="A16787" s="3">
        <v>43275.854166666664</v>
      </c>
      <c r="B16787" s="7">
        <v>1363.1824423271635</v>
      </c>
      <c r="C16787" s="5"/>
    </row>
    <row r="16788" spans="1:3" x14ac:dyDescent="0.3">
      <c r="A16788" s="3">
        <v>43275.864583333336</v>
      </c>
      <c r="B16788" s="7">
        <v>1330.9678206915369</v>
      </c>
      <c r="C16788" s="5"/>
    </row>
    <row r="16789" spans="1:3" x14ac:dyDescent="0.3">
      <c r="A16789" s="3">
        <v>43275.875</v>
      </c>
      <c r="B16789" s="7">
        <v>1321.5816692718831</v>
      </c>
      <c r="C16789" s="5"/>
    </row>
    <row r="16790" spans="1:3" x14ac:dyDescent="0.3">
      <c r="A16790" s="3">
        <v>43275.885416666664</v>
      </c>
      <c r="B16790" s="7">
        <v>1293.0939479860956</v>
      </c>
      <c r="C16790" s="5"/>
    </row>
    <row r="16791" spans="1:3" x14ac:dyDescent="0.3">
      <c r="A16791" s="3">
        <v>43275.895833333336</v>
      </c>
      <c r="B16791" s="7">
        <v>1290.9249090935907</v>
      </c>
      <c r="C16791" s="5"/>
    </row>
    <row r="16792" spans="1:3" x14ac:dyDescent="0.3">
      <c r="A16792" s="3">
        <v>43275.90625</v>
      </c>
      <c r="B16792" s="7">
        <v>1284.4838733057857</v>
      </c>
      <c r="C16792" s="5"/>
    </row>
    <row r="16793" spans="1:3" x14ac:dyDescent="0.3">
      <c r="A16793" s="3">
        <v>43275.916666666664</v>
      </c>
      <c r="B16793" s="7">
        <v>1458.3873043360491</v>
      </c>
      <c r="C16793" s="5"/>
    </row>
    <row r="16794" spans="1:3" x14ac:dyDescent="0.3">
      <c r="A16794" s="3">
        <v>43275.927083333336</v>
      </c>
      <c r="B16794" s="7">
        <v>1408.3724892023524</v>
      </c>
      <c r="C16794" s="5"/>
    </row>
    <row r="16795" spans="1:3" x14ac:dyDescent="0.3">
      <c r="A16795" s="3">
        <v>43275.9375</v>
      </c>
      <c r="B16795" s="7">
        <v>1325.2869991611472</v>
      </c>
      <c r="C16795" s="5"/>
    </row>
    <row r="16796" spans="1:3" x14ac:dyDescent="0.3">
      <c r="A16796" s="3">
        <v>43275.947916666664</v>
      </c>
      <c r="B16796" s="7">
        <v>1264.1209410886331</v>
      </c>
      <c r="C16796" s="5"/>
    </row>
    <row r="16797" spans="1:3" x14ac:dyDescent="0.3">
      <c r="A16797" s="3">
        <v>43275.958333333336</v>
      </c>
      <c r="B16797" s="7">
        <v>1183.2572250143189</v>
      </c>
      <c r="C16797" s="5"/>
    </row>
    <row r="16798" spans="1:3" x14ac:dyDescent="0.3">
      <c r="A16798" s="3">
        <v>43275.96875</v>
      </c>
      <c r="B16798" s="7">
        <v>1125.7605397651787</v>
      </c>
      <c r="C16798" s="5"/>
    </row>
    <row r="16799" spans="1:3" x14ac:dyDescent="0.3">
      <c r="A16799" s="3">
        <v>43275.979166666664</v>
      </c>
      <c r="B16799" s="7">
        <v>1058.1823279489529</v>
      </c>
      <c r="C16799" s="5"/>
    </row>
    <row r="16800" spans="1:3" x14ac:dyDescent="0.3">
      <c r="A16800" s="3">
        <v>43275.989583333336</v>
      </c>
      <c r="B16800" s="7">
        <v>1014.9437775419678</v>
      </c>
      <c r="C16800" s="5"/>
    </row>
    <row r="16801" spans="1:3" x14ac:dyDescent="0.3">
      <c r="A16801" s="3">
        <v>43276</v>
      </c>
      <c r="B16801" s="7">
        <v>977.12631023871597</v>
      </c>
      <c r="C16801" s="5"/>
    </row>
    <row r="16802" spans="1:3" x14ac:dyDescent="0.3">
      <c r="A16802" s="3">
        <v>43276.010416666664</v>
      </c>
      <c r="B16802" s="7">
        <v>923.04110707573045</v>
      </c>
      <c r="C16802" s="5"/>
    </row>
    <row r="16803" spans="1:3" x14ac:dyDescent="0.3">
      <c r="A16803" s="3">
        <v>43276.020833333336</v>
      </c>
      <c r="B16803" s="7">
        <v>865.24115475829024</v>
      </c>
      <c r="C16803" s="5"/>
    </row>
    <row r="16804" spans="1:3" x14ac:dyDescent="0.3">
      <c r="A16804" s="3">
        <v>43276.03125</v>
      </c>
      <c r="B16804" s="7">
        <v>852.36080450062616</v>
      </c>
      <c r="C16804" s="5"/>
    </row>
    <row r="16805" spans="1:3" x14ac:dyDescent="0.3">
      <c r="A16805" s="3">
        <v>43276.041666666664</v>
      </c>
      <c r="B16805" s="7">
        <v>830.35846891747451</v>
      </c>
      <c r="C16805" s="5"/>
    </row>
    <row r="16806" spans="1:3" x14ac:dyDescent="0.3">
      <c r="A16806" s="3">
        <v>43276.052083333336</v>
      </c>
      <c r="B16806" s="7">
        <v>748.91212172270525</v>
      </c>
      <c r="C16806" s="5"/>
    </row>
    <row r="16807" spans="1:3" x14ac:dyDescent="0.3">
      <c r="A16807" s="3">
        <v>43276.0625</v>
      </c>
      <c r="B16807" s="7">
        <v>745.58934135064828</v>
      </c>
      <c r="C16807" s="5"/>
    </row>
    <row r="16808" spans="1:3" x14ac:dyDescent="0.3">
      <c r="A16808" s="3">
        <v>43276.072916666664</v>
      </c>
      <c r="B16808" s="7">
        <v>744.57844536889093</v>
      </c>
      <c r="C16808" s="5"/>
    </row>
    <row r="16809" spans="1:3" x14ac:dyDescent="0.3">
      <c r="A16809" s="3">
        <v>43276.083333333336</v>
      </c>
      <c r="B16809" s="7">
        <v>691.7021066164566</v>
      </c>
      <c r="C16809" s="5"/>
    </row>
    <row r="16810" spans="1:3" x14ac:dyDescent="0.3">
      <c r="A16810" s="3">
        <v>43276.09375</v>
      </c>
      <c r="B16810" s="7">
        <v>712.20489994051036</v>
      </c>
      <c r="C16810" s="5"/>
    </row>
    <row r="16811" spans="1:3" x14ac:dyDescent="0.3">
      <c r="A16811" s="3">
        <v>43276.104166666664</v>
      </c>
      <c r="B16811" s="7">
        <v>702.65352255452785</v>
      </c>
      <c r="C16811" s="5"/>
    </row>
    <row r="16812" spans="1:3" x14ac:dyDescent="0.3">
      <c r="A16812" s="3">
        <v>43276.114583333336</v>
      </c>
      <c r="B16812" s="7">
        <v>706.83959157579807</v>
      </c>
      <c r="C16812" s="5"/>
    </row>
    <row r="16813" spans="1:3" x14ac:dyDescent="0.3">
      <c r="A16813" s="3">
        <v>43276.125</v>
      </c>
      <c r="B16813" s="7">
        <v>692.42205252128747</v>
      </c>
      <c r="C16813" s="5"/>
    </row>
    <row r="16814" spans="1:3" x14ac:dyDescent="0.3">
      <c r="A16814" s="3">
        <v>43276.135416666664</v>
      </c>
      <c r="B16814" s="7">
        <v>704.35105548830472</v>
      </c>
      <c r="C16814" s="5"/>
    </row>
    <row r="16815" spans="1:3" x14ac:dyDescent="0.3">
      <c r="A16815" s="3">
        <v>43276.145833333336</v>
      </c>
      <c r="B16815" s="7">
        <v>707.20199337430347</v>
      </c>
      <c r="C16815" s="5"/>
    </row>
    <row r="16816" spans="1:3" x14ac:dyDescent="0.3">
      <c r="A16816" s="3">
        <v>43276.15625</v>
      </c>
      <c r="B16816" s="7">
        <v>717.22521653907961</v>
      </c>
      <c r="C16816" s="5"/>
    </row>
    <row r="16817" spans="1:3" x14ac:dyDescent="0.3">
      <c r="A16817" s="3">
        <v>43276.166666666664</v>
      </c>
      <c r="B16817" s="7">
        <v>730.35405537813494</v>
      </c>
      <c r="C16817" s="5"/>
    </row>
    <row r="16818" spans="1:3" x14ac:dyDescent="0.3">
      <c r="A16818" s="3">
        <v>43276.177083333336</v>
      </c>
      <c r="B16818" s="7">
        <v>811.7828429647343</v>
      </c>
      <c r="C16818" s="5"/>
    </row>
    <row r="16819" spans="1:3" x14ac:dyDescent="0.3">
      <c r="A16819" s="3">
        <v>43276.1875</v>
      </c>
      <c r="B16819" s="7">
        <v>895.54275778749684</v>
      </c>
      <c r="C16819" s="5"/>
    </row>
    <row r="16820" spans="1:3" x14ac:dyDescent="0.3">
      <c r="A16820" s="3">
        <v>43276.197916666664</v>
      </c>
      <c r="B16820" s="7">
        <v>954.34008316758582</v>
      </c>
      <c r="C16820" s="5"/>
    </row>
    <row r="16821" spans="1:3" x14ac:dyDescent="0.3">
      <c r="A16821" s="3">
        <v>43276.208333333336</v>
      </c>
      <c r="B16821" s="7">
        <v>953.90788158460862</v>
      </c>
      <c r="C16821" s="5"/>
    </row>
    <row r="16822" spans="1:3" x14ac:dyDescent="0.3">
      <c r="A16822" s="3">
        <v>43276.21875</v>
      </c>
      <c r="B16822" s="7">
        <v>1064.1698135889758</v>
      </c>
      <c r="C16822" s="5"/>
    </row>
    <row r="16823" spans="1:3" x14ac:dyDescent="0.3">
      <c r="A16823" s="3">
        <v>43276.229166666664</v>
      </c>
      <c r="B16823" s="7">
        <v>1106.4409315843413</v>
      </c>
      <c r="C16823" s="5"/>
    </row>
    <row r="16824" spans="1:3" x14ac:dyDescent="0.3">
      <c r="A16824" s="3">
        <v>43276.239583333336</v>
      </c>
      <c r="B16824" s="7">
        <v>1203.4644892685121</v>
      </c>
      <c r="C16824" s="5"/>
    </row>
    <row r="16825" spans="1:3" x14ac:dyDescent="0.3">
      <c r="A16825" s="3">
        <v>43276.25</v>
      </c>
      <c r="B16825" s="7">
        <v>1259.665356037038</v>
      </c>
      <c r="C16825" s="5"/>
    </row>
    <row r="16826" spans="1:3" x14ac:dyDescent="0.3">
      <c r="A16826" s="3">
        <v>43276.260416666664</v>
      </c>
      <c r="B16826" s="7">
        <v>1458.7211242410533</v>
      </c>
      <c r="C16826" s="5"/>
    </row>
    <row r="16827" spans="1:3" x14ac:dyDescent="0.3">
      <c r="A16827" s="3">
        <v>43276.270833333336</v>
      </c>
      <c r="B16827" s="7">
        <v>1568.5996852774354</v>
      </c>
      <c r="C16827" s="5"/>
    </row>
    <row r="16828" spans="1:3" x14ac:dyDescent="0.3">
      <c r="A16828" s="3">
        <v>43276.28125</v>
      </c>
      <c r="B16828" s="7">
        <v>1717.5964705094038</v>
      </c>
      <c r="C16828" s="5"/>
    </row>
    <row r="16829" spans="1:3" x14ac:dyDescent="0.3">
      <c r="A16829" s="3">
        <v>43276.291666666664</v>
      </c>
      <c r="B16829" s="7">
        <v>1739.0954492430096</v>
      </c>
      <c r="C16829" s="5"/>
    </row>
    <row r="16830" spans="1:3" x14ac:dyDescent="0.3">
      <c r="A16830" s="3">
        <v>43276.302083333336</v>
      </c>
      <c r="B16830" s="7">
        <v>1778.386728872206</v>
      </c>
      <c r="C16830" s="5"/>
    </row>
    <row r="16831" spans="1:3" x14ac:dyDescent="0.3">
      <c r="A16831" s="3">
        <v>43276.3125</v>
      </c>
      <c r="B16831" s="7">
        <v>1623.9238330071312</v>
      </c>
      <c r="C16831" s="5"/>
    </row>
    <row r="16832" spans="1:3" x14ac:dyDescent="0.3">
      <c r="A16832" s="3">
        <v>43276.322916666664</v>
      </c>
      <c r="B16832" s="7">
        <v>1421.6449932469361</v>
      </c>
      <c r="C16832" s="5"/>
    </row>
    <row r="16833" spans="1:3" x14ac:dyDescent="0.3">
      <c r="A16833" s="3">
        <v>43276.333333333336</v>
      </c>
      <c r="B16833" s="7">
        <v>1584.9946801431593</v>
      </c>
      <c r="C16833" s="5"/>
    </row>
    <row r="16834" spans="1:3" x14ac:dyDescent="0.3">
      <c r="A16834" s="3">
        <v>43276.34375</v>
      </c>
      <c r="B16834" s="7">
        <v>1944.2769011742575</v>
      </c>
      <c r="C16834" s="5"/>
    </row>
    <row r="16835" spans="1:3" x14ac:dyDescent="0.3">
      <c r="A16835" s="3">
        <v>43276.354166666664</v>
      </c>
      <c r="B16835" s="7">
        <v>1819.5034917204589</v>
      </c>
      <c r="C16835" s="5"/>
    </row>
    <row r="16836" spans="1:3" x14ac:dyDescent="0.3">
      <c r="A16836" s="3">
        <v>43276.364583333336</v>
      </c>
      <c r="B16836" s="7">
        <v>1521.8122877086948</v>
      </c>
      <c r="C16836" s="5"/>
    </row>
    <row r="16837" spans="1:3" x14ac:dyDescent="0.3">
      <c r="A16837" s="3">
        <v>43276.375</v>
      </c>
      <c r="B16837" s="7">
        <v>1416.136167299288</v>
      </c>
      <c r="C16837" s="5"/>
    </row>
    <row r="16838" spans="1:3" x14ac:dyDescent="0.3">
      <c r="A16838" s="3">
        <v>43276.385416666664</v>
      </c>
      <c r="B16838" s="7">
        <v>1439.6107668423301</v>
      </c>
      <c r="C16838" s="5"/>
    </row>
    <row r="16839" spans="1:3" x14ac:dyDescent="0.3">
      <c r="A16839" s="3">
        <v>43276.395833333336</v>
      </c>
      <c r="B16839" s="7">
        <v>1133.9230307356249</v>
      </c>
      <c r="C16839" s="5"/>
    </row>
    <row r="16840" spans="1:3" x14ac:dyDescent="0.3">
      <c r="A16840" s="3">
        <v>43276.40625</v>
      </c>
      <c r="B16840" s="7">
        <v>1268.7719857612274</v>
      </c>
      <c r="C16840" s="5"/>
    </row>
    <row r="16841" spans="1:3" x14ac:dyDescent="0.3">
      <c r="A16841" s="3">
        <v>43276.416666666664</v>
      </c>
      <c r="B16841" s="7">
        <v>1169.9676216844125</v>
      </c>
      <c r="C16841" s="5"/>
    </row>
    <row r="16842" spans="1:3" x14ac:dyDescent="0.3">
      <c r="A16842" s="3">
        <v>43276.427083333336</v>
      </c>
      <c r="B16842" s="7">
        <v>1543.4080006495667</v>
      </c>
      <c r="C16842" s="5"/>
    </row>
    <row r="16843" spans="1:3" x14ac:dyDescent="0.3">
      <c r="A16843" s="3">
        <v>43276.4375</v>
      </c>
      <c r="B16843" s="7">
        <v>1391.238604990401</v>
      </c>
      <c r="C16843" s="5"/>
    </row>
    <row r="16844" spans="1:3" x14ac:dyDescent="0.3">
      <c r="A16844" s="3">
        <v>43276.447916666664</v>
      </c>
      <c r="B16844" s="7">
        <v>1133.4436452423947</v>
      </c>
      <c r="C16844" s="5"/>
    </row>
    <row r="16845" spans="1:3" x14ac:dyDescent="0.3">
      <c r="A16845" s="3">
        <v>43276.458333333336</v>
      </c>
      <c r="B16845" s="7">
        <v>917.80195279325631</v>
      </c>
      <c r="C16845" s="5"/>
    </row>
    <row r="16846" spans="1:3" x14ac:dyDescent="0.3">
      <c r="A16846" s="3">
        <v>43276.46875</v>
      </c>
      <c r="B16846" s="7">
        <v>653.15359473739954</v>
      </c>
      <c r="C16846" s="5"/>
    </row>
    <row r="16847" spans="1:3" x14ac:dyDescent="0.3">
      <c r="A16847" s="3">
        <v>43276.479166666664</v>
      </c>
      <c r="B16847" s="7">
        <v>1036.9895382654665</v>
      </c>
      <c r="C16847" s="5"/>
    </row>
    <row r="16848" spans="1:3" x14ac:dyDescent="0.3">
      <c r="A16848" s="3">
        <v>43276.489583333336</v>
      </c>
      <c r="B16848" s="7">
        <v>270.37150805322489</v>
      </c>
      <c r="C16848" s="5"/>
    </row>
    <row r="16849" spans="1:3" x14ac:dyDescent="0.3">
      <c r="A16849" s="3">
        <v>43276.5</v>
      </c>
      <c r="B16849" s="7">
        <v>531.83063176683061</v>
      </c>
      <c r="C16849" s="5"/>
    </row>
    <row r="16850" spans="1:3" x14ac:dyDescent="0.3">
      <c r="A16850" s="3">
        <v>43276.510416666664</v>
      </c>
      <c r="B16850" s="7">
        <v>-7.6238137428636632</v>
      </c>
      <c r="C16850" s="5"/>
    </row>
    <row r="16851" spans="1:3" x14ac:dyDescent="0.3">
      <c r="A16851" s="3">
        <v>43276.520833333336</v>
      </c>
      <c r="B16851" s="7">
        <v>344.6272282121837</v>
      </c>
      <c r="C16851" s="5"/>
    </row>
    <row r="16852" spans="1:3" x14ac:dyDescent="0.3">
      <c r="A16852" s="3">
        <v>43276.53125</v>
      </c>
      <c r="B16852" s="7">
        <v>160.12126064070392</v>
      </c>
      <c r="C16852" s="5"/>
    </row>
    <row r="16853" spans="1:3" x14ac:dyDescent="0.3">
      <c r="A16853" s="3">
        <v>43276.541666666664</v>
      </c>
      <c r="B16853" s="7">
        <v>129.56980154042409</v>
      </c>
      <c r="C16853" s="5"/>
    </row>
    <row r="16854" spans="1:3" x14ac:dyDescent="0.3">
      <c r="A16854" s="3">
        <v>43276.552083333336</v>
      </c>
      <c r="B16854" s="7">
        <v>-393.74793710845671</v>
      </c>
      <c r="C16854" s="5"/>
    </row>
    <row r="16855" spans="1:3" x14ac:dyDescent="0.3">
      <c r="A16855" s="3">
        <v>43276.5625</v>
      </c>
      <c r="B16855" s="7">
        <v>-655.45710272757276</v>
      </c>
      <c r="C16855" s="5"/>
    </row>
    <row r="16856" spans="1:3" x14ac:dyDescent="0.3">
      <c r="A16856" s="3">
        <v>43276.572916666664</v>
      </c>
      <c r="B16856" s="7">
        <v>-420.17298233695277</v>
      </c>
      <c r="C16856" s="5"/>
    </row>
    <row r="16857" spans="1:3" x14ac:dyDescent="0.3">
      <c r="A16857" s="3">
        <v>43276.583333333336</v>
      </c>
      <c r="B16857" s="7">
        <v>-225.67708460804246</v>
      </c>
      <c r="C16857" s="5"/>
    </row>
    <row r="16858" spans="1:3" x14ac:dyDescent="0.3">
      <c r="A16858" s="3">
        <v>43276.59375</v>
      </c>
      <c r="B16858" s="7">
        <v>-441.79128041746532</v>
      </c>
      <c r="C16858" s="5"/>
    </row>
    <row r="16859" spans="1:3" x14ac:dyDescent="0.3">
      <c r="A16859" s="3">
        <v>43276.604166666664</v>
      </c>
      <c r="B16859" s="7">
        <v>-313.80020042339282</v>
      </c>
      <c r="C16859" s="5"/>
    </row>
    <row r="16860" spans="1:3" x14ac:dyDescent="0.3">
      <c r="A16860" s="3">
        <v>43276.614583333336</v>
      </c>
      <c r="B16860" s="7">
        <v>-159.21553013040167</v>
      </c>
      <c r="C16860" s="5"/>
    </row>
    <row r="16861" spans="1:3" x14ac:dyDescent="0.3">
      <c r="A16861" s="3">
        <v>43276.625</v>
      </c>
      <c r="B16861" s="7">
        <v>-459.47810986876715</v>
      </c>
      <c r="C16861" s="5"/>
    </row>
    <row r="16862" spans="1:3" x14ac:dyDescent="0.3">
      <c r="A16862" s="3">
        <v>43276.635416666664</v>
      </c>
      <c r="B16862" s="7">
        <v>-46.360461614189141</v>
      </c>
      <c r="C16862" s="5"/>
    </row>
    <row r="16863" spans="1:3" x14ac:dyDescent="0.3">
      <c r="A16863" s="3">
        <v>43276.645833333336</v>
      </c>
      <c r="B16863" s="7">
        <v>52.558846136654211</v>
      </c>
      <c r="C16863" s="5"/>
    </row>
    <row r="16864" spans="1:3" x14ac:dyDescent="0.3">
      <c r="A16864" s="3">
        <v>43276.65625</v>
      </c>
      <c r="B16864" s="7">
        <v>165.52936452459312</v>
      </c>
      <c r="C16864" s="5"/>
    </row>
    <row r="16865" spans="1:3" x14ac:dyDescent="0.3">
      <c r="A16865" s="3">
        <v>43276.666666666664</v>
      </c>
      <c r="B16865" s="7">
        <v>235.99408016889711</v>
      </c>
      <c r="C16865" s="5"/>
    </row>
    <row r="16866" spans="1:3" x14ac:dyDescent="0.3">
      <c r="A16866" s="3">
        <v>43276.677083333336</v>
      </c>
      <c r="B16866" s="7">
        <v>299.37530332368033</v>
      </c>
      <c r="C16866" s="5"/>
    </row>
    <row r="16867" spans="1:3" x14ac:dyDescent="0.3">
      <c r="A16867" s="3">
        <v>43276.6875</v>
      </c>
      <c r="B16867" s="7">
        <v>209.695536288087</v>
      </c>
      <c r="C16867" s="5"/>
    </row>
    <row r="16868" spans="1:3" x14ac:dyDescent="0.3">
      <c r="A16868" s="3">
        <v>43276.697916666664</v>
      </c>
      <c r="B16868" s="7">
        <v>391.95137007509709</v>
      </c>
      <c r="C16868" s="5"/>
    </row>
    <row r="16869" spans="1:3" x14ac:dyDescent="0.3">
      <c r="A16869" s="3">
        <v>43276.708333333336</v>
      </c>
      <c r="B16869" s="7">
        <v>486.93234914152629</v>
      </c>
      <c r="C16869" s="5"/>
    </row>
    <row r="16870" spans="1:3" x14ac:dyDescent="0.3">
      <c r="A16870" s="3">
        <v>43276.71875</v>
      </c>
      <c r="B16870" s="7">
        <v>977.58648293875149</v>
      </c>
      <c r="C16870" s="5"/>
    </row>
    <row r="16871" spans="1:3" x14ac:dyDescent="0.3">
      <c r="A16871" s="3">
        <v>43276.729166666664</v>
      </c>
      <c r="B16871" s="7">
        <v>646.91266245525378</v>
      </c>
      <c r="C16871" s="5"/>
    </row>
    <row r="16872" spans="1:3" x14ac:dyDescent="0.3">
      <c r="A16872" s="3">
        <v>43276.739583333336</v>
      </c>
      <c r="B16872" s="7">
        <v>532.47969831529576</v>
      </c>
      <c r="C16872" s="5"/>
    </row>
    <row r="16873" spans="1:3" x14ac:dyDescent="0.3">
      <c r="A16873" s="3">
        <v>43276.75</v>
      </c>
      <c r="B16873" s="7">
        <v>725.81170357853136</v>
      </c>
      <c r="C16873" s="5"/>
    </row>
    <row r="16874" spans="1:3" x14ac:dyDescent="0.3">
      <c r="A16874" s="3">
        <v>43276.760416666664</v>
      </c>
      <c r="B16874" s="7">
        <v>977.49099037811266</v>
      </c>
      <c r="C16874" s="5"/>
    </row>
    <row r="16875" spans="1:3" x14ac:dyDescent="0.3">
      <c r="A16875" s="3">
        <v>43276.770833333336</v>
      </c>
      <c r="B16875" s="7">
        <v>1636.0977445099084</v>
      </c>
      <c r="C16875" s="5"/>
    </row>
    <row r="16876" spans="1:3" x14ac:dyDescent="0.3">
      <c r="A16876" s="3">
        <v>43276.78125</v>
      </c>
      <c r="B16876" s="7">
        <v>1489.7186959457315</v>
      </c>
      <c r="C16876" s="5"/>
    </row>
    <row r="16877" spans="1:3" x14ac:dyDescent="0.3">
      <c r="A16877" s="3">
        <v>43276.791666666664</v>
      </c>
      <c r="B16877" s="7">
        <v>1454.1213748706261</v>
      </c>
      <c r="C16877" s="5"/>
    </row>
    <row r="16878" spans="1:3" x14ac:dyDescent="0.3">
      <c r="A16878" s="3">
        <v>43276.802083333336</v>
      </c>
      <c r="B16878" s="7">
        <v>1342.391453590835</v>
      </c>
      <c r="C16878" s="5"/>
    </row>
    <row r="16879" spans="1:3" x14ac:dyDescent="0.3">
      <c r="A16879" s="3">
        <v>43276.8125</v>
      </c>
      <c r="B16879" s="7">
        <v>1414.7768831194574</v>
      </c>
      <c r="C16879" s="5"/>
    </row>
    <row r="16880" spans="1:3" x14ac:dyDescent="0.3">
      <c r="A16880" s="3">
        <v>43276.822916666664</v>
      </c>
      <c r="B16880" s="7">
        <v>1529.8166834727863</v>
      </c>
      <c r="C16880" s="5"/>
    </row>
    <row r="16881" spans="1:3" x14ac:dyDescent="0.3">
      <c r="A16881" s="3">
        <v>43276.833333333336</v>
      </c>
      <c r="B16881" s="7">
        <v>1534.5866708638557</v>
      </c>
      <c r="C16881" s="5"/>
    </row>
    <row r="16882" spans="1:3" x14ac:dyDescent="0.3">
      <c r="A16882" s="3">
        <v>43276.84375</v>
      </c>
      <c r="B16882" s="7">
        <v>1490.6935117014787</v>
      </c>
      <c r="C16882" s="5"/>
    </row>
    <row r="16883" spans="1:3" x14ac:dyDescent="0.3">
      <c r="A16883" s="3">
        <v>43276.854166666664</v>
      </c>
      <c r="B16883" s="7">
        <v>1497.0113916159517</v>
      </c>
      <c r="C16883" s="5"/>
    </row>
    <row r="16884" spans="1:3" x14ac:dyDescent="0.3">
      <c r="A16884" s="3">
        <v>43276.864583333336</v>
      </c>
      <c r="B16884" s="7">
        <v>1466.7622221273734</v>
      </c>
      <c r="C16884" s="5"/>
    </row>
    <row r="16885" spans="1:3" x14ac:dyDescent="0.3">
      <c r="A16885" s="3">
        <v>43276.875</v>
      </c>
      <c r="B16885" s="7">
        <v>1384.1608440685256</v>
      </c>
      <c r="C16885" s="5"/>
    </row>
    <row r="16886" spans="1:3" x14ac:dyDescent="0.3">
      <c r="A16886" s="3">
        <v>43276.885416666664</v>
      </c>
      <c r="B16886" s="7">
        <v>1399.5219588319749</v>
      </c>
      <c r="C16886" s="5"/>
    </row>
    <row r="16887" spans="1:3" x14ac:dyDescent="0.3">
      <c r="A16887" s="3">
        <v>43276.895833333336</v>
      </c>
      <c r="B16887" s="7">
        <v>1320.5608507379793</v>
      </c>
      <c r="C16887" s="5"/>
    </row>
    <row r="16888" spans="1:3" x14ac:dyDescent="0.3">
      <c r="A16888" s="3">
        <v>43276.90625</v>
      </c>
      <c r="B16888" s="7">
        <v>1363.411577219234</v>
      </c>
      <c r="C16888" s="5"/>
    </row>
    <row r="16889" spans="1:3" x14ac:dyDescent="0.3">
      <c r="A16889" s="3">
        <v>43276.916666666664</v>
      </c>
      <c r="B16889" s="7">
        <v>1480.2321527420374</v>
      </c>
      <c r="C16889" s="5"/>
    </row>
    <row r="16890" spans="1:3" x14ac:dyDescent="0.3">
      <c r="A16890" s="3">
        <v>43276.927083333336</v>
      </c>
      <c r="B16890" s="7">
        <v>1466.4525273088648</v>
      </c>
      <c r="C16890" s="5"/>
    </row>
    <row r="16891" spans="1:3" x14ac:dyDescent="0.3">
      <c r="A16891" s="3">
        <v>43276.9375</v>
      </c>
      <c r="B16891" s="7">
        <v>1382.1177745961058</v>
      </c>
      <c r="C16891" s="5"/>
    </row>
    <row r="16892" spans="1:3" x14ac:dyDescent="0.3">
      <c r="A16892" s="3">
        <v>43276.947916666664</v>
      </c>
      <c r="B16892" s="7">
        <v>1312.0553547869124</v>
      </c>
      <c r="C16892" s="5"/>
    </row>
    <row r="16893" spans="1:3" x14ac:dyDescent="0.3">
      <c r="A16893" s="3">
        <v>43276.958333333336</v>
      </c>
      <c r="B16893" s="7">
        <v>1206.5383898308548</v>
      </c>
      <c r="C16893" s="5"/>
    </row>
    <row r="16894" spans="1:3" x14ac:dyDescent="0.3">
      <c r="A16894" s="3">
        <v>43276.96875</v>
      </c>
      <c r="B16894" s="7">
        <v>1173.1853611702481</v>
      </c>
      <c r="C16894" s="5"/>
    </row>
    <row r="16895" spans="1:3" x14ac:dyDescent="0.3">
      <c r="A16895" s="3">
        <v>43276.979166666664</v>
      </c>
      <c r="B16895" s="7">
        <v>1085.2365074558295</v>
      </c>
      <c r="C16895" s="5"/>
    </row>
    <row r="16896" spans="1:3" x14ac:dyDescent="0.3">
      <c r="A16896" s="3">
        <v>43276.989583333336</v>
      </c>
      <c r="B16896" s="7">
        <v>1057.8795095360881</v>
      </c>
      <c r="C16896" s="5"/>
    </row>
    <row r="16897" spans="1:3" x14ac:dyDescent="0.3">
      <c r="A16897" s="3">
        <v>43277</v>
      </c>
      <c r="B16897" s="7">
        <v>1038.798637028676</v>
      </c>
      <c r="C16897" s="5"/>
    </row>
    <row r="16898" spans="1:3" x14ac:dyDescent="0.3">
      <c r="A16898" s="3">
        <v>43277.010416666664</v>
      </c>
      <c r="B16898" s="7">
        <v>986.92913658607551</v>
      </c>
      <c r="C16898" s="5"/>
    </row>
    <row r="16899" spans="1:3" x14ac:dyDescent="0.3">
      <c r="A16899" s="3">
        <v>43277.020833333336</v>
      </c>
      <c r="B16899" s="7">
        <v>922.57283308395722</v>
      </c>
      <c r="C16899" s="5"/>
    </row>
    <row r="16900" spans="1:3" x14ac:dyDescent="0.3">
      <c r="A16900" s="3">
        <v>43277.03125</v>
      </c>
      <c r="B16900" s="7">
        <v>910.01119088938231</v>
      </c>
      <c r="C16900" s="5"/>
    </row>
    <row r="16901" spans="1:3" x14ac:dyDescent="0.3">
      <c r="A16901" s="3">
        <v>43277.041666666664</v>
      </c>
      <c r="B16901" s="7">
        <v>876.37520360423866</v>
      </c>
      <c r="C16901" s="5"/>
    </row>
    <row r="16902" spans="1:3" x14ac:dyDescent="0.3">
      <c r="A16902" s="3">
        <v>43277.052083333336</v>
      </c>
      <c r="B16902" s="7">
        <v>780.63215116685751</v>
      </c>
      <c r="C16902" s="5"/>
    </row>
    <row r="16903" spans="1:3" x14ac:dyDescent="0.3">
      <c r="A16903" s="3">
        <v>43277.0625</v>
      </c>
      <c r="B16903" s="7">
        <v>766.31498822670619</v>
      </c>
      <c r="C16903" s="5"/>
    </row>
    <row r="16904" spans="1:3" x14ac:dyDescent="0.3">
      <c r="A16904" s="3">
        <v>43277.072916666664</v>
      </c>
      <c r="B16904" s="7">
        <v>752.23546204860236</v>
      </c>
      <c r="C16904" s="5"/>
    </row>
    <row r="16905" spans="1:3" x14ac:dyDescent="0.3">
      <c r="A16905" s="3">
        <v>43277.083333333336</v>
      </c>
      <c r="B16905" s="7">
        <v>769.43490993682087</v>
      </c>
      <c r="C16905" s="5"/>
    </row>
    <row r="16906" spans="1:3" x14ac:dyDescent="0.3">
      <c r="A16906" s="3">
        <v>43277.09375</v>
      </c>
      <c r="B16906" s="7">
        <v>769.07056348302194</v>
      </c>
      <c r="C16906" s="5"/>
    </row>
    <row r="16907" spans="1:3" x14ac:dyDescent="0.3">
      <c r="A16907" s="3">
        <v>43277.104166666664</v>
      </c>
      <c r="B16907" s="7">
        <v>737.96183687304301</v>
      </c>
      <c r="C16907" s="5"/>
    </row>
    <row r="16908" spans="1:3" x14ac:dyDescent="0.3">
      <c r="A16908" s="3">
        <v>43277.114583333336</v>
      </c>
      <c r="B16908" s="7">
        <v>749.25698241665089</v>
      </c>
      <c r="C16908" s="5"/>
    </row>
    <row r="16909" spans="1:3" x14ac:dyDescent="0.3">
      <c r="A16909" s="3">
        <v>43277.125</v>
      </c>
      <c r="B16909" s="7">
        <v>750.9505776572845</v>
      </c>
      <c r="C16909" s="5"/>
    </row>
    <row r="16910" spans="1:3" x14ac:dyDescent="0.3">
      <c r="A16910" s="3">
        <v>43277.135416666664</v>
      </c>
      <c r="B16910" s="7">
        <v>768.51443051690512</v>
      </c>
      <c r="C16910" s="5"/>
    </row>
    <row r="16911" spans="1:3" x14ac:dyDescent="0.3">
      <c r="A16911" s="3">
        <v>43277.145833333336</v>
      </c>
      <c r="B16911" s="7">
        <v>749.67303964696271</v>
      </c>
      <c r="C16911" s="5"/>
    </row>
    <row r="16912" spans="1:3" x14ac:dyDescent="0.3">
      <c r="A16912" s="3">
        <v>43277.15625</v>
      </c>
      <c r="B16912" s="7">
        <v>752.49165903439336</v>
      </c>
      <c r="C16912" s="5"/>
    </row>
    <row r="16913" spans="1:3" x14ac:dyDescent="0.3">
      <c r="A16913" s="3">
        <v>43277.166666666664</v>
      </c>
      <c r="B16913" s="7">
        <v>764.71597972966367</v>
      </c>
      <c r="C16913" s="5"/>
    </row>
    <row r="16914" spans="1:3" x14ac:dyDescent="0.3">
      <c r="A16914" s="3">
        <v>43277.177083333336</v>
      </c>
      <c r="B16914" s="7">
        <v>825.35928663795266</v>
      </c>
      <c r="C16914" s="5"/>
    </row>
    <row r="16915" spans="1:3" x14ac:dyDescent="0.3">
      <c r="A16915" s="3">
        <v>43277.1875</v>
      </c>
      <c r="B16915" s="7">
        <v>929.08503668260528</v>
      </c>
      <c r="C16915" s="5"/>
    </row>
    <row r="16916" spans="1:3" x14ac:dyDescent="0.3">
      <c r="A16916" s="3">
        <v>43277.197916666664</v>
      </c>
      <c r="B16916" s="7">
        <v>948.77822534321729</v>
      </c>
      <c r="C16916" s="5"/>
    </row>
    <row r="16917" spans="1:3" x14ac:dyDescent="0.3">
      <c r="A16917" s="3">
        <v>43277.208333333336</v>
      </c>
      <c r="B16917" s="7">
        <v>968.29265106028095</v>
      </c>
      <c r="C16917" s="5"/>
    </row>
    <row r="16918" spans="1:3" x14ac:dyDescent="0.3">
      <c r="A16918" s="3">
        <v>43277.21875</v>
      </c>
      <c r="B16918" s="7">
        <v>1087.2414457188368</v>
      </c>
      <c r="C16918" s="5"/>
    </row>
    <row r="16919" spans="1:3" x14ac:dyDescent="0.3">
      <c r="A16919" s="3">
        <v>43277.229166666664</v>
      </c>
      <c r="B16919" s="7">
        <v>1221.1260165314875</v>
      </c>
      <c r="C16919" s="5"/>
    </row>
    <row r="16920" spans="1:3" x14ac:dyDescent="0.3">
      <c r="A16920" s="3">
        <v>43277.239583333336</v>
      </c>
      <c r="B16920" s="7">
        <v>1341.8963986335627</v>
      </c>
      <c r="C16920" s="5"/>
    </row>
    <row r="16921" spans="1:3" x14ac:dyDescent="0.3">
      <c r="A16921" s="3">
        <v>43277.25</v>
      </c>
      <c r="B16921" s="7">
        <v>1491.414786250594</v>
      </c>
      <c r="C16921" s="5"/>
    </row>
    <row r="16922" spans="1:3" x14ac:dyDescent="0.3">
      <c r="A16922" s="3">
        <v>43277.260416666664</v>
      </c>
      <c r="B16922" s="7">
        <v>1492.6823822237816</v>
      </c>
      <c r="C16922" s="5"/>
    </row>
    <row r="16923" spans="1:3" x14ac:dyDescent="0.3">
      <c r="A16923" s="3">
        <v>43277.270833333336</v>
      </c>
      <c r="B16923" s="7">
        <v>1547.2333556661151</v>
      </c>
      <c r="C16923" s="5"/>
    </row>
    <row r="16924" spans="1:3" x14ac:dyDescent="0.3">
      <c r="A16924" s="3">
        <v>43277.28125</v>
      </c>
      <c r="B16924" s="7">
        <v>1562.9400015164008</v>
      </c>
      <c r="C16924" s="5"/>
    </row>
    <row r="16925" spans="1:3" x14ac:dyDescent="0.3">
      <c r="A16925" s="3">
        <v>43277.291666666664</v>
      </c>
      <c r="B16925" s="7">
        <v>1529.3462381791735</v>
      </c>
      <c r="C16925" s="5"/>
    </row>
    <row r="16926" spans="1:3" x14ac:dyDescent="0.3">
      <c r="A16926" s="3">
        <v>43277.302083333336</v>
      </c>
      <c r="B16926" s="7">
        <v>1582.2644814218495</v>
      </c>
      <c r="C16926" s="5"/>
    </row>
    <row r="16927" spans="1:3" x14ac:dyDescent="0.3">
      <c r="A16927" s="3">
        <v>43277.3125</v>
      </c>
      <c r="B16927" s="7">
        <v>1666.9774793710196</v>
      </c>
      <c r="C16927" s="5"/>
    </row>
    <row r="16928" spans="1:3" x14ac:dyDescent="0.3">
      <c r="A16928" s="3">
        <v>43277.322916666664</v>
      </c>
      <c r="B16928" s="7">
        <v>1702.6830170056066</v>
      </c>
      <c r="C16928" s="5"/>
    </row>
    <row r="16929" spans="1:3" x14ac:dyDescent="0.3">
      <c r="A16929" s="3">
        <v>43277.333333333336</v>
      </c>
      <c r="B16929" s="7">
        <v>1769.3860540266573</v>
      </c>
      <c r="C16929" s="5"/>
    </row>
    <row r="16930" spans="1:3" x14ac:dyDescent="0.3">
      <c r="A16930" s="3">
        <v>43277.34375</v>
      </c>
      <c r="B16930" s="7">
        <v>1862.4169285268435</v>
      </c>
      <c r="C16930" s="5"/>
    </row>
    <row r="16931" spans="1:3" x14ac:dyDescent="0.3">
      <c r="A16931" s="3">
        <v>43277.354166666664</v>
      </c>
      <c r="B16931" s="7">
        <v>1908.2509607652823</v>
      </c>
      <c r="C16931" s="5"/>
    </row>
    <row r="16932" spans="1:3" x14ac:dyDescent="0.3">
      <c r="A16932" s="3">
        <v>43277.364583333336</v>
      </c>
      <c r="B16932" s="7">
        <v>1832.3443340900283</v>
      </c>
      <c r="C16932" s="5"/>
    </row>
    <row r="16933" spans="1:3" x14ac:dyDescent="0.3">
      <c r="A16933" s="3">
        <v>43277.375</v>
      </c>
      <c r="B16933" s="7">
        <v>1698.0529744713972</v>
      </c>
      <c r="C16933" s="5"/>
    </row>
    <row r="16934" spans="1:3" x14ac:dyDescent="0.3">
      <c r="A16934" s="3">
        <v>43277.385416666664</v>
      </c>
      <c r="B16934" s="7">
        <v>1638.4403607209497</v>
      </c>
      <c r="C16934" s="5"/>
    </row>
    <row r="16935" spans="1:3" x14ac:dyDescent="0.3">
      <c r="A16935" s="3">
        <v>43277.395833333336</v>
      </c>
      <c r="B16935" s="7">
        <v>1606.0285530938747</v>
      </c>
      <c r="C16935" s="5"/>
    </row>
    <row r="16936" spans="1:3" x14ac:dyDescent="0.3">
      <c r="A16936" s="3">
        <v>43277.40625</v>
      </c>
      <c r="B16936" s="7">
        <v>1583.933200847961</v>
      </c>
      <c r="C16936" s="5"/>
    </row>
    <row r="16937" spans="1:3" x14ac:dyDescent="0.3">
      <c r="A16937" s="3">
        <v>43277.416666666664</v>
      </c>
      <c r="B16937" s="7">
        <v>1607.5479279170461</v>
      </c>
      <c r="C16937" s="5"/>
    </row>
    <row r="16938" spans="1:3" x14ac:dyDescent="0.3">
      <c r="A16938" s="3">
        <v>43277.427083333336</v>
      </c>
      <c r="B16938" s="7">
        <v>1578.519438035521</v>
      </c>
      <c r="C16938" s="5"/>
    </row>
    <row r="16939" spans="1:3" x14ac:dyDescent="0.3">
      <c r="A16939" s="3">
        <v>43277.4375</v>
      </c>
      <c r="B16939" s="7">
        <v>1726.5421321862652</v>
      </c>
      <c r="C16939" s="5"/>
    </row>
    <row r="16940" spans="1:3" x14ac:dyDescent="0.3">
      <c r="A16940" s="3">
        <v>43277.447916666664</v>
      </c>
      <c r="B16940" s="7">
        <v>1826.4406955581758</v>
      </c>
      <c r="C16940" s="5"/>
    </row>
    <row r="16941" spans="1:3" x14ac:dyDescent="0.3">
      <c r="A16941" s="3">
        <v>43277.458333333336</v>
      </c>
      <c r="B16941" s="7">
        <v>1842.1461333677228</v>
      </c>
      <c r="C16941" s="5"/>
    </row>
    <row r="16942" spans="1:3" x14ac:dyDescent="0.3">
      <c r="A16942" s="3">
        <v>43277.46875</v>
      </c>
      <c r="B16942" s="7">
        <v>1922.5748404073934</v>
      </c>
      <c r="C16942" s="5"/>
    </row>
    <row r="16943" spans="1:3" x14ac:dyDescent="0.3">
      <c r="A16943" s="3">
        <v>43277.479166666664</v>
      </c>
      <c r="B16943" s="7">
        <v>1716.460496088692</v>
      </c>
      <c r="C16943" s="5"/>
    </row>
    <row r="16944" spans="1:3" x14ac:dyDescent="0.3">
      <c r="A16944" s="3">
        <v>43277.489583333336</v>
      </c>
      <c r="B16944" s="7">
        <v>1519.9184927818862</v>
      </c>
      <c r="C16944" s="5"/>
    </row>
    <row r="16945" spans="1:3" x14ac:dyDescent="0.3">
      <c r="A16945" s="3">
        <v>43277.5</v>
      </c>
      <c r="B16945" s="7">
        <v>1437.5562518591487</v>
      </c>
      <c r="C16945" s="5"/>
    </row>
    <row r="16946" spans="1:3" x14ac:dyDescent="0.3">
      <c r="A16946" s="3">
        <v>43277.510416666664</v>
      </c>
      <c r="B16946" s="7">
        <v>1279.5961369181191</v>
      </c>
      <c r="C16946" s="5"/>
    </row>
    <row r="16947" spans="1:3" x14ac:dyDescent="0.3">
      <c r="A16947" s="3">
        <v>43277.520833333336</v>
      </c>
      <c r="B16947" s="7">
        <v>787.77237234129257</v>
      </c>
      <c r="C16947" s="5"/>
    </row>
    <row r="16948" spans="1:3" x14ac:dyDescent="0.3">
      <c r="A16948" s="3">
        <v>43277.53125</v>
      </c>
      <c r="B16948" s="7">
        <v>695.25503378431051</v>
      </c>
      <c r="C16948" s="5"/>
    </row>
    <row r="16949" spans="1:3" x14ac:dyDescent="0.3">
      <c r="A16949" s="3">
        <v>43277.541666666664</v>
      </c>
      <c r="B16949" s="7">
        <v>97.068886161802524</v>
      </c>
      <c r="C16949" s="5"/>
    </row>
    <row r="16950" spans="1:3" x14ac:dyDescent="0.3">
      <c r="A16950" s="3">
        <v>43277.552083333336</v>
      </c>
      <c r="B16950" s="7">
        <v>844.7242824132901</v>
      </c>
      <c r="C16950" s="5"/>
    </row>
    <row r="16951" spans="1:3" x14ac:dyDescent="0.3">
      <c r="A16951" s="3">
        <v>43277.5625</v>
      </c>
      <c r="B16951" s="7">
        <v>194.24460167359391</v>
      </c>
      <c r="C16951" s="5"/>
    </row>
    <row r="16952" spans="1:3" x14ac:dyDescent="0.3">
      <c r="A16952" s="3">
        <v>43277.572916666664</v>
      </c>
      <c r="B16952" s="7">
        <v>593.183582508928</v>
      </c>
      <c r="C16952" s="5"/>
    </row>
    <row r="16953" spans="1:3" x14ac:dyDescent="0.3">
      <c r="A16953" s="3">
        <v>43277.583333333336</v>
      </c>
      <c r="B16953" s="7">
        <v>345.45502405631936</v>
      </c>
      <c r="C16953" s="5"/>
    </row>
    <row r="16954" spans="1:3" x14ac:dyDescent="0.3">
      <c r="A16954" s="3">
        <v>43277.59375</v>
      </c>
      <c r="B16954" s="7">
        <v>1156.6729175021746</v>
      </c>
      <c r="C16954" s="5"/>
    </row>
    <row r="16955" spans="1:3" x14ac:dyDescent="0.3">
      <c r="A16955" s="3">
        <v>43277.604166666664</v>
      </c>
      <c r="B16955" s="7">
        <v>50.595527612441209</v>
      </c>
      <c r="C16955" s="5"/>
    </row>
    <row r="16956" spans="1:3" x14ac:dyDescent="0.3">
      <c r="A16956" s="3">
        <v>43277.614583333336</v>
      </c>
      <c r="B16956" s="7">
        <v>-217.02993799107227</v>
      </c>
      <c r="C16956" s="5"/>
    </row>
    <row r="16957" spans="1:3" x14ac:dyDescent="0.3">
      <c r="A16957" s="3">
        <v>43277.625</v>
      </c>
      <c r="B16957" s="7">
        <v>550.7095136382427</v>
      </c>
      <c r="C16957" s="5"/>
    </row>
    <row r="16958" spans="1:3" x14ac:dyDescent="0.3">
      <c r="A16958" s="3">
        <v>43277.635416666664</v>
      </c>
      <c r="B16958" s="7">
        <v>847.28140265258912</v>
      </c>
      <c r="C16958" s="5"/>
    </row>
    <row r="16959" spans="1:3" x14ac:dyDescent="0.3">
      <c r="A16959" s="3">
        <v>43277.645833333336</v>
      </c>
      <c r="B16959" s="7">
        <v>-366.77260499339411</v>
      </c>
      <c r="C16959" s="5"/>
    </row>
    <row r="16960" spans="1:3" x14ac:dyDescent="0.3">
      <c r="A16960" s="3">
        <v>43277.65625</v>
      </c>
      <c r="B16960" s="7">
        <v>699.20874197352293</v>
      </c>
      <c r="C16960" s="5"/>
    </row>
    <row r="16961" spans="1:3" x14ac:dyDescent="0.3">
      <c r="A16961" s="3">
        <v>43277.666666666664</v>
      </c>
      <c r="B16961" s="7">
        <v>1273.9979282948191</v>
      </c>
      <c r="C16961" s="5"/>
    </row>
    <row r="16962" spans="1:3" x14ac:dyDescent="0.3">
      <c r="A16962" s="3">
        <v>43277.677083333336</v>
      </c>
      <c r="B16962" s="7">
        <v>112.84723868215973</v>
      </c>
      <c r="C16962" s="5"/>
    </row>
    <row r="16963" spans="1:3" x14ac:dyDescent="0.3">
      <c r="A16963" s="3">
        <v>43277.6875</v>
      </c>
      <c r="B16963" s="7">
        <v>712.78011119774362</v>
      </c>
      <c r="C16963" s="5"/>
    </row>
    <row r="16964" spans="1:3" x14ac:dyDescent="0.3">
      <c r="A16964" s="3">
        <v>43277.697916666664</v>
      </c>
      <c r="B16964" s="7">
        <v>1346.2317435152527</v>
      </c>
      <c r="C16964" s="5"/>
    </row>
    <row r="16965" spans="1:3" x14ac:dyDescent="0.3">
      <c r="A16965" s="3">
        <v>43277.708333333336</v>
      </c>
      <c r="B16965" s="7">
        <v>1057.3291502870775</v>
      </c>
      <c r="C16965" s="5"/>
    </row>
    <row r="16966" spans="1:3" x14ac:dyDescent="0.3">
      <c r="A16966" s="3">
        <v>43277.71875</v>
      </c>
      <c r="B16966" s="7">
        <v>761.02463542852809</v>
      </c>
      <c r="C16966" s="5"/>
    </row>
    <row r="16967" spans="1:3" x14ac:dyDescent="0.3">
      <c r="A16967" s="3">
        <v>43277.729166666664</v>
      </c>
      <c r="B16967" s="7">
        <v>923.86846080204339</v>
      </c>
      <c r="C16967" s="5"/>
    </row>
    <row r="16968" spans="1:3" x14ac:dyDescent="0.3">
      <c r="A16968" s="3">
        <v>43277.739583333336</v>
      </c>
      <c r="B16968" s="7">
        <v>1027.1950463081844</v>
      </c>
      <c r="C16968" s="5"/>
    </row>
    <row r="16969" spans="1:3" x14ac:dyDescent="0.3">
      <c r="A16969" s="3">
        <v>43277.75</v>
      </c>
      <c r="B16969" s="7">
        <v>981.87710458567722</v>
      </c>
      <c r="C16969" s="5"/>
    </row>
    <row r="16970" spans="1:3" x14ac:dyDescent="0.3">
      <c r="A16970" s="3">
        <v>43277.760416666664</v>
      </c>
      <c r="B16970" s="7">
        <v>1184.5185642320791</v>
      </c>
      <c r="C16970" s="5"/>
    </row>
    <row r="16971" spans="1:3" x14ac:dyDescent="0.3">
      <c r="A16971" s="3">
        <v>43277.770833333336</v>
      </c>
      <c r="B16971" s="7">
        <v>1338.5946052729198</v>
      </c>
      <c r="C16971" s="5"/>
    </row>
    <row r="16972" spans="1:3" x14ac:dyDescent="0.3">
      <c r="A16972" s="3">
        <v>43277.78125</v>
      </c>
      <c r="B16972" s="7">
        <v>1408.2792980622216</v>
      </c>
      <c r="C16972" s="5"/>
    </row>
    <row r="16973" spans="1:3" x14ac:dyDescent="0.3">
      <c r="A16973" s="3">
        <v>43277.791666666664</v>
      </c>
      <c r="B16973" s="7">
        <v>1518.4711186109193</v>
      </c>
      <c r="C16973" s="5"/>
    </row>
    <row r="16974" spans="1:3" x14ac:dyDescent="0.3">
      <c r="A16974" s="3">
        <v>43277.802083333336</v>
      </c>
      <c r="B16974" s="7">
        <v>1634.8862783653276</v>
      </c>
      <c r="C16974" s="5"/>
    </row>
    <row r="16975" spans="1:3" x14ac:dyDescent="0.3">
      <c r="A16975" s="3">
        <v>43277.8125</v>
      </c>
      <c r="B16975" s="7">
        <v>1643.4346109860071</v>
      </c>
      <c r="C16975" s="5"/>
    </row>
    <row r="16976" spans="1:3" x14ac:dyDescent="0.3">
      <c r="A16976" s="3">
        <v>43277.822916666664</v>
      </c>
      <c r="B16976" s="7">
        <v>1638.9561404392039</v>
      </c>
      <c r="C16976" s="5"/>
    </row>
    <row r="16977" spans="1:3" x14ac:dyDescent="0.3">
      <c r="A16977" s="3">
        <v>43277.833333333336</v>
      </c>
      <c r="B16977" s="7">
        <v>1597.1854871143203</v>
      </c>
      <c r="C16977" s="5"/>
    </row>
    <row r="16978" spans="1:3" x14ac:dyDescent="0.3">
      <c r="A16978" s="3">
        <v>43277.84375</v>
      </c>
      <c r="B16978" s="7">
        <v>1561.6922424311947</v>
      </c>
      <c r="C16978" s="5"/>
    </row>
    <row r="16979" spans="1:3" x14ac:dyDescent="0.3">
      <c r="A16979" s="3">
        <v>43277.854166666664</v>
      </c>
      <c r="B16979" s="7">
        <v>1523.7620643851303</v>
      </c>
      <c r="C16979" s="5"/>
    </row>
    <row r="16980" spans="1:3" x14ac:dyDescent="0.3">
      <c r="A16980" s="3">
        <v>43277.864583333336</v>
      </c>
      <c r="B16980" s="7">
        <v>1450.6867840847401</v>
      </c>
      <c r="C16980" s="5"/>
    </row>
    <row r="16981" spans="1:3" x14ac:dyDescent="0.3">
      <c r="A16981" s="3">
        <v>43277.875</v>
      </c>
      <c r="B16981" s="7">
        <v>1385.5359420948412</v>
      </c>
      <c r="C16981" s="5"/>
    </row>
    <row r="16982" spans="1:3" x14ac:dyDescent="0.3">
      <c r="A16982" s="3">
        <v>43277.885416666664</v>
      </c>
      <c r="B16982" s="7">
        <v>1365.7156403839863</v>
      </c>
      <c r="C16982" s="5"/>
    </row>
    <row r="16983" spans="1:3" x14ac:dyDescent="0.3">
      <c r="A16983" s="3">
        <v>43277.895833333336</v>
      </c>
      <c r="B16983" s="7">
        <v>1277.2060927588811</v>
      </c>
      <c r="C16983" s="5"/>
    </row>
    <row r="16984" spans="1:3" x14ac:dyDescent="0.3">
      <c r="A16984" s="3">
        <v>43277.90625</v>
      </c>
      <c r="B16984" s="7">
        <v>1310.0395772446036</v>
      </c>
      <c r="C16984" s="5"/>
    </row>
    <row r="16985" spans="1:3" x14ac:dyDescent="0.3">
      <c r="A16985" s="3">
        <v>43277.916666666664</v>
      </c>
      <c r="B16985" s="7">
        <v>1469.8342268353097</v>
      </c>
      <c r="C16985" s="5"/>
    </row>
    <row r="16986" spans="1:3" x14ac:dyDescent="0.3">
      <c r="A16986" s="3">
        <v>43277.927083333336</v>
      </c>
      <c r="B16986" s="7">
        <v>1487.3421788590149</v>
      </c>
      <c r="C16986" s="5"/>
    </row>
    <row r="16987" spans="1:3" x14ac:dyDescent="0.3">
      <c r="A16987" s="3">
        <v>43277.9375</v>
      </c>
      <c r="B16987" s="7">
        <v>1376.1136373132499</v>
      </c>
      <c r="C16987" s="5"/>
    </row>
    <row r="16988" spans="1:3" x14ac:dyDescent="0.3">
      <c r="A16988" s="3">
        <v>43277.947916666664</v>
      </c>
      <c r="B16988" s="7">
        <v>1266.3077494272168</v>
      </c>
      <c r="C16988" s="5"/>
    </row>
    <row r="16989" spans="1:3" x14ac:dyDescent="0.3">
      <c r="A16989" s="3">
        <v>43277.958333333336</v>
      </c>
      <c r="B16989" s="7">
        <v>1172.3942693276242</v>
      </c>
      <c r="C16989" s="5"/>
    </row>
    <row r="16990" spans="1:3" x14ac:dyDescent="0.3">
      <c r="A16990" s="3">
        <v>43277.96875</v>
      </c>
      <c r="B16990" s="7">
        <v>1114.5503298480071</v>
      </c>
      <c r="C16990" s="5"/>
    </row>
    <row r="16991" spans="1:3" x14ac:dyDescent="0.3">
      <c r="A16991" s="3">
        <v>43277.979166666664</v>
      </c>
      <c r="B16991" s="7">
        <v>1021.7936902046689</v>
      </c>
      <c r="C16991" s="5"/>
    </row>
    <row r="16992" spans="1:3" x14ac:dyDescent="0.3">
      <c r="A16992" s="3">
        <v>43277.989583333336</v>
      </c>
      <c r="B16992" s="7">
        <v>978.44209887928992</v>
      </c>
      <c r="C16992" s="5"/>
    </row>
    <row r="16993" spans="1:3" x14ac:dyDescent="0.3">
      <c r="A16993" s="3">
        <v>43278</v>
      </c>
      <c r="B16993" s="7">
        <v>977.50835840039679</v>
      </c>
      <c r="C16993" s="5"/>
    </row>
    <row r="16994" spans="1:3" x14ac:dyDescent="0.3">
      <c r="A16994" s="3">
        <v>43278.010416666664</v>
      </c>
      <c r="B16994" s="7">
        <v>950.62870512218558</v>
      </c>
      <c r="C16994" s="5"/>
    </row>
    <row r="16995" spans="1:3" x14ac:dyDescent="0.3">
      <c r="A16995" s="3">
        <v>43278.020833333336</v>
      </c>
      <c r="B16995" s="7">
        <v>915.94276322094868</v>
      </c>
      <c r="C16995" s="5"/>
    </row>
    <row r="16996" spans="1:3" x14ac:dyDescent="0.3">
      <c r="A16996" s="3">
        <v>43278.03125</v>
      </c>
      <c r="B16996" s="7">
        <v>873.09559770839496</v>
      </c>
      <c r="C16996" s="5"/>
    </row>
    <row r="16997" spans="1:3" x14ac:dyDescent="0.3">
      <c r="A16997" s="3">
        <v>43278.041666666664</v>
      </c>
      <c r="B16997" s="7">
        <v>840.03984841375654</v>
      </c>
      <c r="C16997" s="5"/>
    </row>
    <row r="16998" spans="1:3" x14ac:dyDescent="0.3">
      <c r="A16998" s="3">
        <v>43278.052083333336</v>
      </c>
      <c r="B16998" s="7">
        <v>774.03824189754869</v>
      </c>
      <c r="C16998" s="5"/>
    </row>
    <row r="16999" spans="1:3" x14ac:dyDescent="0.3">
      <c r="A16999" s="3">
        <v>43278.0625</v>
      </c>
      <c r="B16999" s="7">
        <v>723.87496456727581</v>
      </c>
      <c r="C16999" s="5"/>
    </row>
    <row r="17000" spans="1:3" x14ac:dyDescent="0.3">
      <c r="A17000" s="3">
        <v>43278.072916666664</v>
      </c>
      <c r="B17000" s="7">
        <v>728.47837984524051</v>
      </c>
      <c r="C17000" s="5"/>
    </row>
    <row r="17001" spans="1:3" x14ac:dyDescent="0.3">
      <c r="A17001" s="3">
        <v>43278.083333333336</v>
      </c>
      <c r="B17001" s="7">
        <v>724.73414438630471</v>
      </c>
      <c r="C17001" s="5"/>
    </row>
    <row r="17002" spans="1:3" x14ac:dyDescent="0.3">
      <c r="A17002" s="3">
        <v>43278.09375</v>
      </c>
      <c r="B17002" s="7">
        <v>700.59507705983674</v>
      </c>
      <c r="C17002" s="5"/>
    </row>
    <row r="17003" spans="1:3" x14ac:dyDescent="0.3">
      <c r="A17003" s="3">
        <v>43278.104166666664</v>
      </c>
      <c r="B17003" s="7">
        <v>694.62324996140808</v>
      </c>
      <c r="C17003" s="5"/>
    </row>
    <row r="17004" spans="1:3" x14ac:dyDescent="0.3">
      <c r="A17004" s="3">
        <v>43278.114583333336</v>
      </c>
      <c r="B17004" s="7">
        <v>703.18070024414408</v>
      </c>
      <c r="C17004" s="5"/>
    </row>
    <row r="17005" spans="1:3" x14ac:dyDescent="0.3">
      <c r="A17005" s="3">
        <v>43278.125</v>
      </c>
      <c r="B17005" s="7">
        <v>703.36141202586953</v>
      </c>
      <c r="C17005" s="5"/>
    </row>
    <row r="17006" spans="1:3" x14ac:dyDescent="0.3">
      <c r="A17006" s="3">
        <v>43278.135416666664</v>
      </c>
      <c r="B17006" s="7">
        <v>682.53583186984372</v>
      </c>
      <c r="C17006" s="5"/>
    </row>
    <row r="17007" spans="1:3" x14ac:dyDescent="0.3">
      <c r="A17007" s="3">
        <v>43278.145833333336</v>
      </c>
      <c r="B17007" s="7">
        <v>685.06075627085625</v>
      </c>
      <c r="C17007" s="5"/>
    </row>
    <row r="17008" spans="1:3" x14ac:dyDescent="0.3">
      <c r="A17008" s="3">
        <v>43278.15625</v>
      </c>
      <c r="B17008" s="7">
        <v>707.47039260121915</v>
      </c>
      <c r="C17008" s="5"/>
    </row>
    <row r="17009" spans="1:3" x14ac:dyDescent="0.3">
      <c r="A17009" s="3">
        <v>43278.166666666664</v>
      </c>
      <c r="B17009" s="7">
        <v>728.45220399783409</v>
      </c>
      <c r="C17009" s="5"/>
    </row>
    <row r="17010" spans="1:3" x14ac:dyDescent="0.3">
      <c r="A17010" s="3">
        <v>43278.177083333336</v>
      </c>
      <c r="B17010" s="7">
        <v>828.45714622007642</v>
      </c>
      <c r="C17010" s="5"/>
    </row>
    <row r="17011" spans="1:3" x14ac:dyDescent="0.3">
      <c r="A17011" s="3">
        <v>43278.1875</v>
      </c>
      <c r="B17011" s="7">
        <v>911.71355198219419</v>
      </c>
      <c r="C17011" s="5"/>
    </row>
    <row r="17012" spans="1:3" x14ac:dyDescent="0.3">
      <c r="A17012" s="3">
        <v>43278.197916666664</v>
      </c>
      <c r="B17012" s="7">
        <v>893.1028751732232</v>
      </c>
      <c r="C17012" s="5"/>
    </row>
    <row r="17013" spans="1:3" x14ac:dyDescent="0.3">
      <c r="A17013" s="3">
        <v>43278.208333333336</v>
      </c>
      <c r="B17013" s="7">
        <v>960.9536946658493</v>
      </c>
      <c r="C17013" s="5"/>
    </row>
    <row r="17014" spans="1:3" x14ac:dyDescent="0.3">
      <c r="A17014" s="3">
        <v>43278.21875</v>
      </c>
      <c r="B17014" s="7">
        <v>1069.5299267227438</v>
      </c>
      <c r="C17014" s="5"/>
    </row>
    <row r="17015" spans="1:3" x14ac:dyDescent="0.3">
      <c r="A17015" s="3">
        <v>43278.229166666664</v>
      </c>
      <c r="B17015" s="7">
        <v>1160.1257548889291</v>
      </c>
      <c r="C17015" s="5"/>
    </row>
    <row r="17016" spans="1:3" x14ac:dyDescent="0.3">
      <c r="A17016" s="3">
        <v>43278.239583333336</v>
      </c>
      <c r="B17016" s="7">
        <v>1305.6541677956034</v>
      </c>
      <c r="C17016" s="5"/>
    </row>
    <row r="17017" spans="1:3" x14ac:dyDescent="0.3">
      <c r="A17017" s="3">
        <v>43278.25</v>
      </c>
      <c r="B17017" s="7">
        <v>1465.5093070527039</v>
      </c>
      <c r="C17017" s="5"/>
    </row>
    <row r="17018" spans="1:3" x14ac:dyDescent="0.3">
      <c r="A17018" s="3">
        <v>43278.260416666664</v>
      </c>
      <c r="B17018" s="7">
        <v>1665.6935615446907</v>
      </c>
      <c r="C17018" s="5"/>
    </row>
    <row r="17019" spans="1:3" x14ac:dyDescent="0.3">
      <c r="A17019" s="3">
        <v>43278.270833333336</v>
      </c>
      <c r="B17019" s="7">
        <v>1700.3825369655924</v>
      </c>
      <c r="C17019" s="5"/>
    </row>
    <row r="17020" spans="1:3" x14ac:dyDescent="0.3">
      <c r="A17020" s="3">
        <v>43278.28125</v>
      </c>
      <c r="B17020" s="7">
        <v>1748.2754909344014</v>
      </c>
      <c r="C17020" s="5"/>
    </row>
    <row r="17021" spans="1:3" x14ac:dyDescent="0.3">
      <c r="A17021" s="3">
        <v>43278.291666666664</v>
      </c>
      <c r="B17021" s="7">
        <v>1744.0320775270154</v>
      </c>
      <c r="C17021" s="5"/>
    </row>
    <row r="17022" spans="1:3" x14ac:dyDescent="0.3">
      <c r="A17022" s="3">
        <v>43278.302083333336</v>
      </c>
      <c r="B17022" s="7">
        <v>1650.4183381469531</v>
      </c>
      <c r="C17022" s="5"/>
    </row>
    <row r="17023" spans="1:3" x14ac:dyDescent="0.3">
      <c r="A17023" s="3">
        <v>43278.3125</v>
      </c>
      <c r="B17023" s="7">
        <v>1550.719919597866</v>
      </c>
      <c r="C17023" s="5"/>
    </row>
    <row r="17024" spans="1:3" x14ac:dyDescent="0.3">
      <c r="A17024" s="3">
        <v>43278.322916666664</v>
      </c>
      <c r="B17024" s="7">
        <v>1511.1011146670814</v>
      </c>
      <c r="C17024" s="5"/>
    </row>
    <row r="17025" spans="1:3" x14ac:dyDescent="0.3">
      <c r="A17025" s="3">
        <v>43278.333333333336</v>
      </c>
      <c r="B17025" s="7">
        <v>1402.0417057546758</v>
      </c>
      <c r="C17025" s="5"/>
    </row>
    <row r="17026" spans="1:3" x14ac:dyDescent="0.3">
      <c r="A17026" s="3">
        <v>43278.34375</v>
      </c>
      <c r="B17026" s="7">
        <v>1295.201177846214</v>
      </c>
      <c r="C17026" s="5"/>
    </row>
    <row r="17027" spans="1:3" x14ac:dyDescent="0.3">
      <c r="A17027" s="3">
        <v>43278.354166666664</v>
      </c>
      <c r="B17027" s="7">
        <v>1142.8525795180797</v>
      </c>
      <c r="C17027" s="5"/>
    </row>
    <row r="17028" spans="1:3" x14ac:dyDescent="0.3">
      <c r="A17028" s="3">
        <v>43278.364583333336</v>
      </c>
      <c r="B17028" s="7">
        <v>987.64480688630488</v>
      </c>
      <c r="C17028" s="5"/>
    </row>
    <row r="17029" spans="1:3" x14ac:dyDescent="0.3">
      <c r="A17029" s="3">
        <v>43278.375</v>
      </c>
      <c r="B17029" s="7">
        <v>778.91644027212999</v>
      </c>
      <c r="C17029" s="5"/>
    </row>
    <row r="17030" spans="1:3" x14ac:dyDescent="0.3">
      <c r="A17030" s="3">
        <v>43278.385416666664</v>
      </c>
      <c r="B17030" s="7">
        <v>726.58354812377502</v>
      </c>
      <c r="C17030" s="5"/>
    </row>
    <row r="17031" spans="1:3" x14ac:dyDescent="0.3">
      <c r="A17031" s="3">
        <v>43278.395833333336</v>
      </c>
      <c r="B17031" s="7">
        <v>638.27761797322114</v>
      </c>
      <c r="C17031" s="5"/>
    </row>
    <row r="17032" spans="1:3" x14ac:dyDescent="0.3">
      <c r="A17032" s="3">
        <v>43278.40625</v>
      </c>
      <c r="B17032" s="7">
        <v>523.77998479269456</v>
      </c>
      <c r="C17032" s="5"/>
    </row>
    <row r="17033" spans="1:3" x14ac:dyDescent="0.3">
      <c r="A17033" s="3">
        <v>43278.416666666664</v>
      </c>
      <c r="B17033" s="7">
        <v>482.47183286075887</v>
      </c>
      <c r="C17033" s="5"/>
    </row>
    <row r="17034" spans="1:3" x14ac:dyDescent="0.3">
      <c r="A17034" s="3">
        <v>43278.427083333336</v>
      </c>
      <c r="B17034" s="7">
        <v>418.21725689625333</v>
      </c>
      <c r="C17034" s="5"/>
    </row>
    <row r="17035" spans="1:3" x14ac:dyDescent="0.3">
      <c r="A17035" s="3">
        <v>43278.4375</v>
      </c>
      <c r="B17035" s="7">
        <v>386.53480625049218</v>
      </c>
      <c r="C17035" s="5"/>
    </row>
    <row r="17036" spans="1:3" x14ac:dyDescent="0.3">
      <c r="A17036" s="3">
        <v>43278.447916666664</v>
      </c>
      <c r="B17036" s="7">
        <v>367.38906515351761</v>
      </c>
      <c r="C17036" s="5"/>
    </row>
    <row r="17037" spans="1:3" x14ac:dyDescent="0.3">
      <c r="A17037" s="3">
        <v>43278.458333333336</v>
      </c>
      <c r="B17037" s="7">
        <v>468.80045155051971</v>
      </c>
      <c r="C17037" s="5"/>
    </row>
    <row r="17038" spans="1:3" x14ac:dyDescent="0.3">
      <c r="A17038" s="3">
        <v>43278.46875</v>
      </c>
      <c r="B17038" s="7">
        <v>305.7183000367076</v>
      </c>
      <c r="C17038" s="5"/>
    </row>
    <row r="17039" spans="1:3" x14ac:dyDescent="0.3">
      <c r="A17039" s="3">
        <v>43278.479166666664</v>
      </c>
      <c r="B17039" s="7">
        <v>97.795786660733185</v>
      </c>
      <c r="C17039" s="5"/>
    </row>
    <row r="17040" spans="1:3" x14ac:dyDescent="0.3">
      <c r="A17040" s="3">
        <v>43278.489583333336</v>
      </c>
      <c r="B17040" s="7">
        <v>266.24599615214902</v>
      </c>
      <c r="C17040" s="5"/>
    </row>
    <row r="17041" spans="1:3" x14ac:dyDescent="0.3">
      <c r="A17041" s="3">
        <v>43278.5</v>
      </c>
      <c r="B17041" s="7">
        <v>15.109540100851305</v>
      </c>
      <c r="C17041" s="5"/>
    </row>
    <row r="17042" spans="1:3" x14ac:dyDescent="0.3">
      <c r="A17042" s="3">
        <v>43278.510416666664</v>
      </c>
      <c r="B17042" s="7">
        <v>-250.77539790255548</v>
      </c>
      <c r="C17042" s="5"/>
    </row>
    <row r="17043" spans="1:3" x14ac:dyDescent="0.3">
      <c r="A17043" s="3">
        <v>43278.520833333336</v>
      </c>
      <c r="B17043" s="7">
        <v>255.08564629470033</v>
      </c>
      <c r="C17043" s="5"/>
    </row>
    <row r="17044" spans="1:3" x14ac:dyDescent="0.3">
      <c r="A17044" s="3">
        <v>43278.53125</v>
      </c>
      <c r="B17044" s="7">
        <v>-369.11495355263264</v>
      </c>
      <c r="C17044" s="5"/>
    </row>
    <row r="17045" spans="1:3" x14ac:dyDescent="0.3">
      <c r="A17045" s="3">
        <v>43278.541666666664</v>
      </c>
      <c r="B17045" s="7">
        <v>-269.03639005873356</v>
      </c>
      <c r="C17045" s="5"/>
    </row>
    <row r="17046" spans="1:3" x14ac:dyDescent="0.3">
      <c r="A17046" s="3">
        <v>43278.552083333336</v>
      </c>
      <c r="B17046" s="7">
        <v>-181.77428826699079</v>
      </c>
      <c r="C17046" s="5"/>
    </row>
    <row r="17047" spans="1:3" x14ac:dyDescent="0.3">
      <c r="A17047" s="3">
        <v>43278.5625</v>
      </c>
      <c r="B17047" s="7">
        <v>186.6013182662528</v>
      </c>
      <c r="C17047" s="5"/>
    </row>
    <row r="17048" spans="1:3" x14ac:dyDescent="0.3">
      <c r="A17048" s="3">
        <v>43278.572916666664</v>
      </c>
      <c r="B17048" s="7">
        <v>5.6410359873042948</v>
      </c>
      <c r="C17048" s="5"/>
    </row>
    <row r="17049" spans="1:3" x14ac:dyDescent="0.3">
      <c r="A17049" s="3">
        <v>43278.583333333336</v>
      </c>
      <c r="B17049" s="7">
        <v>-253.10096769854192</v>
      </c>
      <c r="C17049" s="5"/>
    </row>
    <row r="17050" spans="1:3" x14ac:dyDescent="0.3">
      <c r="A17050" s="3">
        <v>43278.59375</v>
      </c>
      <c r="B17050" s="7">
        <v>97.255556867178839</v>
      </c>
      <c r="C17050" s="5"/>
    </row>
    <row r="17051" spans="1:3" x14ac:dyDescent="0.3">
      <c r="A17051" s="3">
        <v>43278.604166666664</v>
      </c>
      <c r="B17051" s="7">
        <v>-140.51268790073127</v>
      </c>
      <c r="C17051" s="5"/>
    </row>
    <row r="17052" spans="1:3" x14ac:dyDescent="0.3">
      <c r="A17052" s="3">
        <v>43278.614583333336</v>
      </c>
      <c r="B17052" s="7">
        <v>-468.29890235668427</v>
      </c>
      <c r="C17052" s="5"/>
    </row>
    <row r="17053" spans="1:3" x14ac:dyDescent="0.3">
      <c r="A17053" s="3">
        <v>43278.625</v>
      </c>
      <c r="B17053" s="7">
        <v>4.8028064067349732</v>
      </c>
      <c r="C17053" s="5"/>
    </row>
    <row r="17054" spans="1:3" x14ac:dyDescent="0.3">
      <c r="A17054" s="3">
        <v>43278.635416666664</v>
      </c>
      <c r="B17054" s="7">
        <v>-301.44098828400473</v>
      </c>
      <c r="C17054" s="5"/>
    </row>
    <row r="17055" spans="1:3" x14ac:dyDescent="0.3">
      <c r="A17055" s="3">
        <v>43278.645833333336</v>
      </c>
      <c r="B17055" s="7">
        <v>-111.72513341343979</v>
      </c>
      <c r="C17055" s="5"/>
    </row>
    <row r="17056" spans="1:3" x14ac:dyDescent="0.3">
      <c r="A17056" s="3">
        <v>43278.65625</v>
      </c>
      <c r="B17056" s="7">
        <v>118.8766924529392</v>
      </c>
      <c r="C17056" s="5"/>
    </row>
    <row r="17057" spans="1:3" x14ac:dyDescent="0.3">
      <c r="A17057" s="3">
        <v>43278.666666666664</v>
      </c>
      <c r="B17057" s="7">
        <v>-269.00956680196583</v>
      </c>
      <c r="C17057" s="5"/>
    </row>
    <row r="17058" spans="1:3" x14ac:dyDescent="0.3">
      <c r="A17058" s="3">
        <v>43278.677083333336</v>
      </c>
      <c r="B17058" s="7">
        <v>-109.31984721660058</v>
      </c>
      <c r="C17058" s="5"/>
    </row>
    <row r="17059" spans="1:3" x14ac:dyDescent="0.3">
      <c r="A17059" s="3">
        <v>43278.6875</v>
      </c>
      <c r="B17059" s="7">
        <v>195.81950535132634</v>
      </c>
      <c r="C17059" s="5"/>
    </row>
    <row r="17060" spans="1:3" x14ac:dyDescent="0.3">
      <c r="A17060" s="3">
        <v>43278.697916666664</v>
      </c>
      <c r="B17060" s="7">
        <v>225.39388467759434</v>
      </c>
      <c r="C17060" s="5"/>
    </row>
    <row r="17061" spans="1:3" x14ac:dyDescent="0.3">
      <c r="A17061" s="3">
        <v>43278.708333333336</v>
      </c>
      <c r="B17061" s="7">
        <v>192.25975826266495</v>
      </c>
      <c r="C17061" s="5"/>
    </row>
    <row r="17062" spans="1:3" x14ac:dyDescent="0.3">
      <c r="A17062" s="3">
        <v>43278.71875</v>
      </c>
      <c r="B17062" s="7">
        <v>260.36146984325262</v>
      </c>
      <c r="C17062" s="5"/>
    </row>
    <row r="17063" spans="1:3" x14ac:dyDescent="0.3">
      <c r="A17063" s="3">
        <v>43278.729166666664</v>
      </c>
      <c r="B17063" s="7">
        <v>446.31512440809092</v>
      </c>
      <c r="C17063" s="5"/>
    </row>
    <row r="17064" spans="1:3" x14ac:dyDescent="0.3">
      <c r="A17064" s="3">
        <v>43278.739583333336</v>
      </c>
      <c r="B17064" s="7">
        <v>659.00552604832296</v>
      </c>
      <c r="C17064" s="5"/>
    </row>
    <row r="17065" spans="1:3" x14ac:dyDescent="0.3">
      <c r="A17065" s="3">
        <v>43278.75</v>
      </c>
      <c r="B17065" s="7">
        <v>719.07756632240682</v>
      </c>
      <c r="C17065" s="5"/>
    </row>
    <row r="17066" spans="1:3" x14ac:dyDescent="0.3">
      <c r="A17066" s="3">
        <v>43278.760416666664</v>
      </c>
      <c r="B17066" s="7">
        <v>762.87728176479698</v>
      </c>
      <c r="C17066" s="5"/>
    </row>
    <row r="17067" spans="1:3" x14ac:dyDescent="0.3">
      <c r="A17067" s="3">
        <v>43278.770833333336</v>
      </c>
      <c r="B17067" s="7">
        <v>1178.7704670289581</v>
      </c>
      <c r="C17067" s="5"/>
    </row>
    <row r="17068" spans="1:3" x14ac:dyDescent="0.3">
      <c r="A17068" s="3">
        <v>43278.78125</v>
      </c>
      <c r="B17068" s="7">
        <v>1280.3181690580082</v>
      </c>
      <c r="C17068" s="5"/>
    </row>
    <row r="17069" spans="1:3" x14ac:dyDescent="0.3">
      <c r="A17069" s="3">
        <v>43278.791666666664</v>
      </c>
      <c r="B17069" s="7">
        <v>1158.9244345110019</v>
      </c>
      <c r="C17069" s="5"/>
    </row>
    <row r="17070" spans="1:3" x14ac:dyDescent="0.3">
      <c r="A17070" s="3">
        <v>43278.802083333336</v>
      </c>
      <c r="B17070" s="7">
        <v>1408.457536464716</v>
      </c>
      <c r="C17070" s="5"/>
    </row>
    <row r="17071" spans="1:3" x14ac:dyDescent="0.3">
      <c r="A17071" s="3">
        <v>43278.8125</v>
      </c>
      <c r="B17071" s="7">
        <v>1525.1771192669476</v>
      </c>
      <c r="C17071" s="5"/>
    </row>
    <row r="17072" spans="1:3" x14ac:dyDescent="0.3">
      <c r="A17072" s="3">
        <v>43278.822916666664</v>
      </c>
      <c r="B17072" s="7">
        <v>1608.1103765235982</v>
      </c>
      <c r="C17072" s="5"/>
    </row>
    <row r="17073" spans="1:3" x14ac:dyDescent="0.3">
      <c r="A17073" s="3">
        <v>43278.833333333336</v>
      </c>
      <c r="B17073" s="7">
        <v>1694.7768127728691</v>
      </c>
      <c r="C17073" s="5"/>
    </row>
    <row r="17074" spans="1:3" x14ac:dyDescent="0.3">
      <c r="A17074" s="3">
        <v>43278.84375</v>
      </c>
      <c r="B17074" s="7">
        <v>1638.717111559831</v>
      </c>
      <c r="C17074" s="5"/>
    </row>
    <row r="17075" spans="1:3" x14ac:dyDescent="0.3">
      <c r="A17075" s="3">
        <v>43278.854166666664</v>
      </c>
      <c r="B17075" s="7">
        <v>1505.8831387056948</v>
      </c>
      <c r="C17075" s="5"/>
    </row>
    <row r="17076" spans="1:3" x14ac:dyDescent="0.3">
      <c r="A17076" s="3">
        <v>43278.864583333336</v>
      </c>
      <c r="B17076" s="7">
        <v>1427.8185508279512</v>
      </c>
      <c r="C17076" s="5"/>
    </row>
    <row r="17077" spans="1:3" x14ac:dyDescent="0.3">
      <c r="A17077" s="3">
        <v>43278.875</v>
      </c>
      <c r="B17077" s="7">
        <v>1346.7637248525577</v>
      </c>
      <c r="C17077" s="5"/>
    </row>
    <row r="17078" spans="1:3" x14ac:dyDescent="0.3">
      <c r="A17078" s="3">
        <v>43278.885416666664</v>
      </c>
      <c r="B17078" s="7">
        <v>1326.6986017237189</v>
      </c>
      <c r="C17078" s="5"/>
    </row>
    <row r="17079" spans="1:3" x14ac:dyDescent="0.3">
      <c r="A17079" s="3">
        <v>43278.895833333336</v>
      </c>
      <c r="B17079" s="7">
        <v>1306.3089357735992</v>
      </c>
      <c r="C17079" s="5"/>
    </row>
    <row r="17080" spans="1:3" x14ac:dyDescent="0.3">
      <c r="A17080" s="3">
        <v>43278.90625</v>
      </c>
      <c r="B17080" s="7">
        <v>1317.0935851349041</v>
      </c>
      <c r="C17080" s="5"/>
    </row>
    <row r="17081" spans="1:3" x14ac:dyDescent="0.3">
      <c r="A17081" s="3">
        <v>43278.916666666664</v>
      </c>
      <c r="B17081" s="7">
        <v>1490.8667027723709</v>
      </c>
      <c r="C17081" s="5"/>
    </row>
    <row r="17082" spans="1:3" x14ac:dyDescent="0.3">
      <c r="A17082" s="3">
        <v>43278.927083333336</v>
      </c>
      <c r="B17082" s="7">
        <v>1470.6505084665216</v>
      </c>
      <c r="C17082" s="5"/>
    </row>
    <row r="17083" spans="1:3" x14ac:dyDescent="0.3">
      <c r="A17083" s="3">
        <v>43278.9375</v>
      </c>
      <c r="B17083" s="7">
        <v>1357.8650703446144</v>
      </c>
      <c r="C17083" s="5"/>
    </row>
    <row r="17084" spans="1:3" x14ac:dyDescent="0.3">
      <c r="A17084" s="3">
        <v>43278.947916666664</v>
      </c>
      <c r="B17084" s="7">
        <v>1286.876562783083</v>
      </c>
      <c r="C17084" s="5"/>
    </row>
    <row r="17085" spans="1:3" x14ac:dyDescent="0.3">
      <c r="A17085" s="3">
        <v>43278.958333333336</v>
      </c>
      <c r="B17085" s="7">
        <v>1183.4832253257468</v>
      </c>
      <c r="C17085" s="5"/>
    </row>
    <row r="17086" spans="1:3" x14ac:dyDescent="0.3">
      <c r="A17086" s="3">
        <v>43278.96875</v>
      </c>
      <c r="B17086" s="7">
        <v>1135.5546473549475</v>
      </c>
      <c r="C17086" s="5"/>
    </row>
    <row r="17087" spans="1:3" x14ac:dyDescent="0.3">
      <c r="A17087" s="3">
        <v>43278.979166666664</v>
      </c>
      <c r="B17087" s="7">
        <v>1036.6658520492274</v>
      </c>
      <c r="C17087" s="5"/>
    </row>
    <row r="17088" spans="1:3" x14ac:dyDescent="0.3">
      <c r="A17088" s="3">
        <v>43278.989583333336</v>
      </c>
      <c r="B17088" s="7">
        <v>1009.7366619978316</v>
      </c>
      <c r="C17088" s="5"/>
    </row>
    <row r="17089" spans="1:3" x14ac:dyDescent="0.3">
      <c r="A17089" s="3">
        <v>43279</v>
      </c>
      <c r="B17089" s="7">
        <v>960.79402018744759</v>
      </c>
      <c r="C17089" s="5"/>
    </row>
    <row r="17090" spans="1:3" x14ac:dyDescent="0.3">
      <c r="A17090" s="3">
        <v>43279.010416666664</v>
      </c>
      <c r="B17090" s="7">
        <v>944.28220541544204</v>
      </c>
      <c r="C17090" s="5"/>
    </row>
    <row r="17091" spans="1:3" x14ac:dyDescent="0.3">
      <c r="A17091" s="3">
        <v>43279.020833333336</v>
      </c>
      <c r="B17091" s="7">
        <v>915.03487741287995</v>
      </c>
      <c r="C17091" s="5"/>
    </row>
    <row r="17092" spans="1:3" x14ac:dyDescent="0.3">
      <c r="A17092" s="3">
        <v>43279.03125</v>
      </c>
      <c r="B17092" s="7">
        <v>894.2109102278547</v>
      </c>
      <c r="C17092" s="5"/>
    </row>
    <row r="17093" spans="1:3" x14ac:dyDescent="0.3">
      <c r="A17093" s="3">
        <v>43279.041666666664</v>
      </c>
      <c r="B17093" s="7">
        <v>866.93274498435892</v>
      </c>
      <c r="C17093" s="5"/>
    </row>
    <row r="17094" spans="1:3" x14ac:dyDescent="0.3">
      <c r="A17094" s="3">
        <v>43279.052083333336</v>
      </c>
      <c r="B17094" s="7">
        <v>789.82230602234915</v>
      </c>
      <c r="C17094" s="5"/>
    </row>
    <row r="17095" spans="1:3" x14ac:dyDescent="0.3">
      <c r="A17095" s="3">
        <v>43279.0625</v>
      </c>
      <c r="B17095" s="7">
        <v>752.45524991930688</v>
      </c>
      <c r="C17095" s="5"/>
    </row>
    <row r="17096" spans="1:3" x14ac:dyDescent="0.3">
      <c r="A17096" s="3">
        <v>43279.072916666664</v>
      </c>
      <c r="B17096" s="7">
        <v>771.54823046888112</v>
      </c>
      <c r="C17096" s="5"/>
    </row>
    <row r="17097" spans="1:3" x14ac:dyDescent="0.3">
      <c r="A17097" s="3">
        <v>43279.083333333336</v>
      </c>
      <c r="B17097" s="7">
        <v>752.61436894890528</v>
      </c>
      <c r="C17097" s="5"/>
    </row>
    <row r="17098" spans="1:3" x14ac:dyDescent="0.3">
      <c r="A17098" s="3">
        <v>43279.09375</v>
      </c>
      <c r="B17098" s="7">
        <v>736.48025314653773</v>
      </c>
      <c r="C17098" s="5"/>
    </row>
    <row r="17099" spans="1:3" x14ac:dyDescent="0.3">
      <c r="A17099" s="3">
        <v>43279.104166666664</v>
      </c>
      <c r="B17099" s="7">
        <v>724.40934563395399</v>
      </c>
      <c r="C17099" s="5"/>
    </row>
    <row r="17100" spans="1:3" x14ac:dyDescent="0.3">
      <c r="A17100" s="3">
        <v>43279.114583333336</v>
      </c>
      <c r="B17100" s="7">
        <v>717.13768774818936</v>
      </c>
      <c r="C17100" s="5"/>
    </row>
    <row r="17101" spans="1:3" x14ac:dyDescent="0.3">
      <c r="A17101" s="3">
        <v>43279.125</v>
      </c>
      <c r="B17101" s="7">
        <v>709.74147997404987</v>
      </c>
      <c r="C17101" s="5"/>
    </row>
    <row r="17102" spans="1:3" x14ac:dyDescent="0.3">
      <c r="A17102" s="3">
        <v>43279.135416666664</v>
      </c>
      <c r="B17102" s="7">
        <v>722.24000559296042</v>
      </c>
      <c r="C17102" s="5"/>
    </row>
    <row r="17103" spans="1:3" x14ac:dyDescent="0.3">
      <c r="A17103" s="3">
        <v>43279.145833333336</v>
      </c>
      <c r="B17103" s="7">
        <v>705.53479747456538</v>
      </c>
      <c r="C17103" s="5"/>
    </row>
    <row r="17104" spans="1:3" x14ac:dyDescent="0.3">
      <c r="A17104" s="3">
        <v>43279.15625</v>
      </c>
      <c r="B17104" s="7">
        <v>674.29793636423221</v>
      </c>
      <c r="C17104" s="5"/>
    </row>
    <row r="17105" spans="1:3" x14ac:dyDescent="0.3">
      <c r="A17105" s="3">
        <v>43279.166666666664</v>
      </c>
      <c r="B17105" s="7">
        <v>686.79213059833864</v>
      </c>
      <c r="C17105" s="5"/>
    </row>
    <row r="17106" spans="1:3" x14ac:dyDescent="0.3">
      <c r="A17106" s="3">
        <v>43279.177083333336</v>
      </c>
      <c r="B17106" s="7">
        <v>809.74438758894507</v>
      </c>
      <c r="C17106" s="5"/>
    </row>
    <row r="17107" spans="1:3" x14ac:dyDescent="0.3">
      <c r="A17107" s="3">
        <v>43279.1875</v>
      </c>
      <c r="B17107" s="7">
        <v>870.26225124931182</v>
      </c>
      <c r="C17107" s="5"/>
    </row>
    <row r="17108" spans="1:3" x14ac:dyDescent="0.3">
      <c r="A17108" s="3">
        <v>43279.197916666664</v>
      </c>
      <c r="B17108" s="7">
        <v>874.94053360645376</v>
      </c>
      <c r="C17108" s="5"/>
    </row>
    <row r="17109" spans="1:3" x14ac:dyDescent="0.3">
      <c r="A17109" s="3">
        <v>43279.208333333336</v>
      </c>
      <c r="B17109" s="7">
        <v>936.46725837099007</v>
      </c>
      <c r="C17109" s="5"/>
    </row>
    <row r="17110" spans="1:3" x14ac:dyDescent="0.3">
      <c r="A17110" s="3">
        <v>43279.21875</v>
      </c>
      <c r="B17110" s="7">
        <v>1075.5596399983122</v>
      </c>
      <c r="C17110" s="5"/>
    </row>
    <row r="17111" spans="1:3" x14ac:dyDescent="0.3">
      <c r="A17111" s="3">
        <v>43279.229166666664</v>
      </c>
      <c r="B17111" s="7">
        <v>1161.5833431353287</v>
      </c>
      <c r="C17111" s="5"/>
    </row>
    <row r="17112" spans="1:3" x14ac:dyDescent="0.3">
      <c r="A17112" s="3">
        <v>43279.239583333336</v>
      </c>
      <c r="B17112" s="7">
        <v>1348.1116982037163</v>
      </c>
      <c r="C17112" s="5"/>
    </row>
    <row r="17113" spans="1:3" x14ac:dyDescent="0.3">
      <c r="A17113" s="3">
        <v>43279.25</v>
      </c>
      <c r="B17113" s="7">
        <v>1566.0640916573211</v>
      </c>
      <c r="C17113" s="5"/>
    </row>
    <row r="17114" spans="1:3" x14ac:dyDescent="0.3">
      <c r="A17114" s="3">
        <v>43279.260416666664</v>
      </c>
      <c r="B17114" s="7">
        <v>1763.9939577258917</v>
      </c>
      <c r="C17114" s="5"/>
    </row>
    <row r="17115" spans="1:3" x14ac:dyDescent="0.3">
      <c r="A17115" s="3">
        <v>43279.270833333336</v>
      </c>
      <c r="B17115" s="7">
        <v>1872.7152221524259</v>
      </c>
      <c r="C17115" s="5"/>
    </row>
    <row r="17116" spans="1:3" x14ac:dyDescent="0.3">
      <c r="A17116" s="3">
        <v>43279.28125</v>
      </c>
      <c r="B17116" s="7">
        <v>1875.4708407679627</v>
      </c>
      <c r="C17116" s="5"/>
    </row>
    <row r="17117" spans="1:3" x14ac:dyDescent="0.3">
      <c r="A17117" s="3">
        <v>43279.291666666664</v>
      </c>
      <c r="B17117" s="7">
        <v>1830.3792973093873</v>
      </c>
      <c r="C17117" s="5"/>
    </row>
    <row r="17118" spans="1:3" x14ac:dyDescent="0.3">
      <c r="A17118" s="3">
        <v>43279.302083333336</v>
      </c>
      <c r="B17118" s="7">
        <v>1779.1093523850845</v>
      </c>
      <c r="C17118" s="5"/>
    </row>
    <row r="17119" spans="1:3" x14ac:dyDescent="0.3">
      <c r="A17119" s="3">
        <v>43279.3125</v>
      </c>
      <c r="B17119" s="7">
        <v>1680.5056216996377</v>
      </c>
      <c r="C17119" s="5"/>
    </row>
    <row r="17120" spans="1:3" x14ac:dyDescent="0.3">
      <c r="A17120" s="3">
        <v>43279.322916666664</v>
      </c>
      <c r="B17120" s="7">
        <v>1533.5914706548426</v>
      </c>
      <c r="C17120" s="5"/>
    </row>
    <row r="17121" spans="1:3" x14ac:dyDescent="0.3">
      <c r="A17121" s="3">
        <v>43279.333333333336</v>
      </c>
      <c r="B17121" s="7">
        <v>1495.5796636308253</v>
      </c>
      <c r="C17121" s="5"/>
    </row>
    <row r="17122" spans="1:3" x14ac:dyDescent="0.3">
      <c r="A17122" s="3">
        <v>43279.34375</v>
      </c>
      <c r="B17122" s="7">
        <v>1463.6431907532594</v>
      </c>
      <c r="C17122" s="5"/>
    </row>
    <row r="17123" spans="1:3" x14ac:dyDescent="0.3">
      <c r="A17123" s="3">
        <v>43279.354166666664</v>
      </c>
      <c r="B17123" s="7">
        <v>1344.342171347666</v>
      </c>
      <c r="C17123" s="5"/>
    </row>
    <row r="17124" spans="1:3" x14ac:dyDescent="0.3">
      <c r="A17124" s="3">
        <v>43279.364583333336</v>
      </c>
      <c r="B17124" s="7">
        <v>1178.9978506506127</v>
      </c>
      <c r="C17124" s="5"/>
    </row>
    <row r="17125" spans="1:3" x14ac:dyDescent="0.3">
      <c r="A17125" s="3">
        <v>43279.375</v>
      </c>
      <c r="B17125" s="7">
        <v>999.38887461280194</v>
      </c>
      <c r="C17125" s="5"/>
    </row>
    <row r="17126" spans="1:3" x14ac:dyDescent="0.3">
      <c r="A17126" s="3">
        <v>43279.385416666664</v>
      </c>
      <c r="B17126" s="7">
        <v>841.38758887447</v>
      </c>
      <c r="C17126" s="5"/>
    </row>
    <row r="17127" spans="1:3" x14ac:dyDescent="0.3">
      <c r="A17127" s="3">
        <v>43279.395833333336</v>
      </c>
      <c r="B17127" s="7">
        <v>848.62188359769493</v>
      </c>
      <c r="C17127" s="5"/>
    </row>
    <row r="17128" spans="1:3" x14ac:dyDescent="0.3">
      <c r="A17128" s="3">
        <v>43279.40625</v>
      </c>
      <c r="B17128" s="7">
        <v>1005.0137064448714</v>
      </c>
      <c r="C17128" s="5"/>
    </row>
    <row r="17129" spans="1:3" x14ac:dyDescent="0.3">
      <c r="A17129" s="3">
        <v>43279.416666666664</v>
      </c>
      <c r="B17129" s="7">
        <v>747.85398750889374</v>
      </c>
      <c r="C17129" s="5"/>
    </row>
    <row r="17130" spans="1:3" x14ac:dyDescent="0.3">
      <c r="A17130" s="3">
        <v>43279.427083333336</v>
      </c>
      <c r="B17130" s="7">
        <v>1427.1162383958986</v>
      </c>
      <c r="C17130" s="5"/>
    </row>
    <row r="17131" spans="1:3" x14ac:dyDescent="0.3">
      <c r="A17131" s="3">
        <v>43279.4375</v>
      </c>
      <c r="B17131" s="7">
        <v>707.50908700286789</v>
      </c>
      <c r="C17131" s="5"/>
    </row>
    <row r="17132" spans="1:3" x14ac:dyDescent="0.3">
      <c r="A17132" s="3">
        <v>43279.447916666664</v>
      </c>
      <c r="B17132" s="7">
        <v>567.92727408934968</v>
      </c>
      <c r="C17132" s="5"/>
    </row>
    <row r="17133" spans="1:3" x14ac:dyDescent="0.3">
      <c r="A17133" s="3">
        <v>43279.458333333336</v>
      </c>
      <c r="B17133" s="7">
        <v>494.82036300801298</v>
      </c>
      <c r="C17133" s="5"/>
    </row>
    <row r="17134" spans="1:3" x14ac:dyDescent="0.3">
      <c r="A17134" s="3">
        <v>43279.46875</v>
      </c>
      <c r="B17134" s="7">
        <v>481.63631937026815</v>
      </c>
      <c r="C17134" s="5"/>
    </row>
    <row r="17135" spans="1:3" x14ac:dyDescent="0.3">
      <c r="A17135" s="3">
        <v>43279.479166666664</v>
      </c>
      <c r="B17135" s="7">
        <v>576.96316718589071</v>
      </c>
      <c r="C17135" s="5"/>
    </row>
    <row r="17136" spans="1:3" x14ac:dyDescent="0.3">
      <c r="A17136" s="3">
        <v>43279.489583333336</v>
      </c>
      <c r="B17136" s="7">
        <v>624.5845535030578</v>
      </c>
      <c r="C17136" s="5"/>
    </row>
    <row r="17137" spans="1:3" x14ac:dyDescent="0.3">
      <c r="A17137" s="3">
        <v>43279.5</v>
      </c>
      <c r="B17137" s="7">
        <v>387.98099352740172</v>
      </c>
      <c r="C17137" s="5"/>
    </row>
    <row r="17138" spans="1:3" x14ac:dyDescent="0.3">
      <c r="A17138" s="3">
        <v>43279.510416666664</v>
      </c>
      <c r="B17138" s="7">
        <v>552.00506776177303</v>
      </c>
      <c r="C17138" s="5"/>
    </row>
    <row r="17139" spans="1:3" x14ac:dyDescent="0.3">
      <c r="A17139" s="3">
        <v>43279.520833333336</v>
      </c>
      <c r="B17139" s="7">
        <v>651.34260998636455</v>
      </c>
      <c r="C17139" s="5"/>
    </row>
    <row r="17140" spans="1:3" x14ac:dyDescent="0.3">
      <c r="A17140" s="3">
        <v>43279.53125</v>
      </c>
      <c r="B17140" s="7">
        <v>619.57772854017344</v>
      </c>
      <c r="C17140" s="5"/>
    </row>
    <row r="17141" spans="1:3" x14ac:dyDescent="0.3">
      <c r="A17141" s="3">
        <v>43279.541666666664</v>
      </c>
      <c r="B17141" s="7">
        <v>172.06862518252771</v>
      </c>
      <c r="C17141" s="5"/>
    </row>
    <row r="17142" spans="1:3" x14ac:dyDescent="0.3">
      <c r="A17142" s="3">
        <v>43279.552083333336</v>
      </c>
      <c r="B17142" s="7">
        <v>656.18803306022346</v>
      </c>
      <c r="C17142" s="5"/>
    </row>
    <row r="17143" spans="1:3" x14ac:dyDescent="0.3">
      <c r="A17143" s="3">
        <v>43279.5625</v>
      </c>
      <c r="B17143" s="7">
        <v>304.98245071497001</v>
      </c>
      <c r="C17143" s="5"/>
    </row>
    <row r="17144" spans="1:3" x14ac:dyDescent="0.3">
      <c r="A17144" s="3">
        <v>43279.572916666664</v>
      </c>
      <c r="B17144" s="7">
        <v>854.07541289916219</v>
      </c>
      <c r="C17144" s="5"/>
    </row>
    <row r="17145" spans="1:3" x14ac:dyDescent="0.3">
      <c r="A17145" s="3">
        <v>43279.583333333336</v>
      </c>
      <c r="B17145" s="7">
        <v>1170.7783900644249</v>
      </c>
      <c r="C17145" s="5"/>
    </row>
    <row r="17146" spans="1:3" x14ac:dyDescent="0.3">
      <c r="A17146" s="3">
        <v>43279.59375</v>
      </c>
      <c r="B17146" s="7">
        <v>1235.5737299090549</v>
      </c>
      <c r="C17146" s="5"/>
    </row>
    <row r="17147" spans="1:3" x14ac:dyDescent="0.3">
      <c r="A17147" s="3">
        <v>43279.604166666664</v>
      </c>
      <c r="B17147" s="7">
        <v>1020.0255713271242</v>
      </c>
      <c r="C17147" s="5"/>
    </row>
    <row r="17148" spans="1:3" x14ac:dyDescent="0.3">
      <c r="A17148" s="3">
        <v>43279.614583333336</v>
      </c>
      <c r="B17148" s="7">
        <v>1479.3034274691104</v>
      </c>
      <c r="C17148" s="5"/>
    </row>
    <row r="17149" spans="1:3" x14ac:dyDescent="0.3">
      <c r="A17149" s="3">
        <v>43279.625</v>
      </c>
      <c r="B17149" s="7">
        <v>1549.494241641356</v>
      </c>
      <c r="C17149" s="5"/>
    </row>
    <row r="17150" spans="1:3" x14ac:dyDescent="0.3">
      <c r="A17150" s="3">
        <v>43279.635416666664</v>
      </c>
      <c r="B17150" s="7">
        <v>1764.8440636672512</v>
      </c>
      <c r="C17150" s="5"/>
    </row>
    <row r="17151" spans="1:3" x14ac:dyDescent="0.3">
      <c r="A17151" s="3">
        <v>43279.645833333336</v>
      </c>
      <c r="B17151" s="7">
        <v>1835.2657586099708</v>
      </c>
      <c r="C17151" s="5"/>
    </row>
    <row r="17152" spans="1:3" x14ac:dyDescent="0.3">
      <c r="A17152" s="3">
        <v>43279.65625</v>
      </c>
      <c r="B17152" s="7">
        <v>1740.0501479148857</v>
      </c>
      <c r="C17152" s="5"/>
    </row>
    <row r="17153" spans="1:3" x14ac:dyDescent="0.3">
      <c r="A17153" s="3">
        <v>43279.666666666664</v>
      </c>
      <c r="B17153" s="7">
        <v>1651.5962987073533</v>
      </c>
      <c r="C17153" s="5"/>
    </row>
    <row r="17154" spans="1:3" x14ac:dyDescent="0.3">
      <c r="A17154" s="3">
        <v>43279.677083333336</v>
      </c>
      <c r="B17154" s="7">
        <v>1865.9089608664112</v>
      </c>
      <c r="C17154" s="5"/>
    </row>
    <row r="17155" spans="1:3" x14ac:dyDescent="0.3">
      <c r="A17155" s="3">
        <v>43279.6875</v>
      </c>
      <c r="B17155" s="7">
        <v>1851.4419903632813</v>
      </c>
      <c r="C17155" s="5"/>
    </row>
    <row r="17156" spans="1:3" x14ac:dyDescent="0.3">
      <c r="A17156" s="3">
        <v>43279.697916666664</v>
      </c>
      <c r="B17156" s="7">
        <v>1765.5412714075542</v>
      </c>
      <c r="C17156" s="5"/>
    </row>
    <row r="17157" spans="1:3" x14ac:dyDescent="0.3">
      <c r="A17157" s="3">
        <v>43279.708333333336</v>
      </c>
      <c r="B17157" s="7">
        <v>1793.6853081143802</v>
      </c>
      <c r="C17157" s="5"/>
    </row>
    <row r="17158" spans="1:3" x14ac:dyDescent="0.3">
      <c r="A17158" s="3">
        <v>43279.71875</v>
      </c>
      <c r="B17158" s="7">
        <v>1849.0122719254146</v>
      </c>
      <c r="C17158" s="5"/>
    </row>
    <row r="17159" spans="1:3" x14ac:dyDescent="0.3">
      <c r="A17159" s="3">
        <v>43279.729166666664</v>
      </c>
      <c r="B17159" s="7">
        <v>1858.3688708747488</v>
      </c>
      <c r="C17159" s="5"/>
    </row>
    <row r="17160" spans="1:3" x14ac:dyDescent="0.3">
      <c r="A17160" s="3">
        <v>43279.739583333336</v>
      </c>
      <c r="B17160" s="7">
        <v>1922.2950383320449</v>
      </c>
      <c r="C17160" s="5"/>
    </row>
    <row r="17161" spans="1:3" x14ac:dyDescent="0.3">
      <c r="A17161" s="3">
        <v>43279.75</v>
      </c>
      <c r="B17161" s="7">
        <v>1805.5582074077549</v>
      </c>
      <c r="C17161" s="5"/>
    </row>
    <row r="17162" spans="1:3" x14ac:dyDescent="0.3">
      <c r="A17162" s="3">
        <v>43279.760416666664</v>
      </c>
      <c r="B17162" s="7">
        <v>1835.6204541929669</v>
      </c>
      <c r="C17162" s="5"/>
    </row>
    <row r="17163" spans="1:3" x14ac:dyDescent="0.3">
      <c r="A17163" s="3">
        <v>43279.770833333336</v>
      </c>
      <c r="B17163" s="7">
        <v>1845.8247669687562</v>
      </c>
      <c r="C17163" s="5"/>
    </row>
    <row r="17164" spans="1:3" x14ac:dyDescent="0.3">
      <c r="A17164" s="3">
        <v>43279.78125</v>
      </c>
      <c r="B17164" s="7">
        <v>1833.532129678031</v>
      </c>
      <c r="C17164" s="5"/>
    </row>
    <row r="17165" spans="1:3" x14ac:dyDescent="0.3">
      <c r="A17165" s="3">
        <v>43279.791666666664</v>
      </c>
      <c r="B17165" s="7">
        <v>1745.9001424155053</v>
      </c>
      <c r="C17165" s="5"/>
    </row>
    <row r="17166" spans="1:3" x14ac:dyDescent="0.3">
      <c r="A17166" s="3">
        <v>43279.802083333336</v>
      </c>
      <c r="B17166" s="7">
        <v>1841.4556987684655</v>
      </c>
      <c r="C17166" s="5"/>
    </row>
    <row r="17167" spans="1:3" x14ac:dyDescent="0.3">
      <c r="A17167" s="3">
        <v>43279.8125</v>
      </c>
      <c r="B17167" s="7">
        <v>1856.7803529742691</v>
      </c>
      <c r="C17167" s="5"/>
    </row>
    <row r="17168" spans="1:3" x14ac:dyDescent="0.3">
      <c r="A17168" s="3">
        <v>43279.822916666664</v>
      </c>
      <c r="B17168" s="7">
        <v>1943.7656682906763</v>
      </c>
      <c r="C17168" s="5"/>
    </row>
    <row r="17169" spans="1:3" x14ac:dyDescent="0.3">
      <c r="A17169" s="3">
        <v>43279.833333333336</v>
      </c>
      <c r="B17169" s="7">
        <v>1827.9093515957088</v>
      </c>
      <c r="C17169" s="5"/>
    </row>
    <row r="17170" spans="1:3" x14ac:dyDescent="0.3">
      <c r="A17170" s="3">
        <v>43279.84375</v>
      </c>
      <c r="B17170" s="7">
        <v>1737.9854442252222</v>
      </c>
      <c r="C17170" s="5"/>
    </row>
    <row r="17171" spans="1:3" x14ac:dyDescent="0.3">
      <c r="A17171" s="3">
        <v>43279.854166666664</v>
      </c>
      <c r="B17171" s="7">
        <v>1604.4144823812035</v>
      </c>
      <c r="C17171" s="5"/>
    </row>
    <row r="17172" spans="1:3" x14ac:dyDescent="0.3">
      <c r="A17172" s="3">
        <v>43279.864583333336</v>
      </c>
      <c r="B17172" s="7">
        <v>1516.0576601590558</v>
      </c>
      <c r="C17172" s="5"/>
    </row>
    <row r="17173" spans="1:3" x14ac:dyDescent="0.3">
      <c r="A17173" s="3">
        <v>43279.875</v>
      </c>
      <c r="B17173" s="7">
        <v>1430.2633410024462</v>
      </c>
      <c r="C17173" s="5"/>
    </row>
    <row r="17174" spans="1:3" x14ac:dyDescent="0.3">
      <c r="A17174" s="3">
        <v>43279.885416666664</v>
      </c>
      <c r="B17174" s="7">
        <v>1463.1411726578976</v>
      </c>
      <c r="C17174" s="5"/>
    </row>
    <row r="17175" spans="1:3" x14ac:dyDescent="0.3">
      <c r="A17175" s="3">
        <v>43279.895833333336</v>
      </c>
      <c r="B17175" s="7">
        <v>1420.7125293531403</v>
      </c>
      <c r="C17175" s="5"/>
    </row>
    <row r="17176" spans="1:3" x14ac:dyDescent="0.3">
      <c r="A17176" s="3">
        <v>43279.90625</v>
      </c>
      <c r="B17176" s="7">
        <v>1407.3955824714769</v>
      </c>
      <c r="C17176" s="5"/>
    </row>
    <row r="17177" spans="1:3" x14ac:dyDescent="0.3">
      <c r="A17177" s="3">
        <v>43279.916666666664</v>
      </c>
      <c r="B17177" s="7">
        <v>1507.2107013632963</v>
      </c>
      <c r="C17177" s="5"/>
    </row>
    <row r="17178" spans="1:3" x14ac:dyDescent="0.3">
      <c r="A17178" s="3">
        <v>43279.927083333336</v>
      </c>
      <c r="B17178" s="7">
        <v>1460.7489260054122</v>
      </c>
      <c r="C17178" s="5"/>
    </row>
    <row r="17179" spans="1:3" x14ac:dyDescent="0.3">
      <c r="A17179" s="3">
        <v>43279.9375</v>
      </c>
      <c r="B17179" s="7">
        <v>1385.9369692323467</v>
      </c>
      <c r="C17179" s="5"/>
    </row>
    <row r="17180" spans="1:3" x14ac:dyDescent="0.3">
      <c r="A17180" s="3">
        <v>43279.947916666664</v>
      </c>
      <c r="B17180" s="7">
        <v>1282.9465009091475</v>
      </c>
      <c r="C17180" s="5"/>
    </row>
    <row r="17181" spans="1:3" x14ac:dyDescent="0.3">
      <c r="A17181" s="3">
        <v>43279.958333333336</v>
      </c>
      <c r="B17181" s="7">
        <v>1201.2717137601069</v>
      </c>
      <c r="C17181" s="5"/>
    </row>
    <row r="17182" spans="1:3" x14ac:dyDescent="0.3">
      <c r="A17182" s="3">
        <v>43279.96875</v>
      </c>
      <c r="B17182" s="7">
        <v>1150.9856020273769</v>
      </c>
      <c r="C17182" s="5"/>
    </row>
    <row r="17183" spans="1:3" x14ac:dyDescent="0.3">
      <c r="A17183" s="3">
        <v>43279.979166666664</v>
      </c>
      <c r="B17183" s="7">
        <v>1081.1131273734145</v>
      </c>
      <c r="C17183" s="5"/>
    </row>
    <row r="17184" spans="1:3" x14ac:dyDescent="0.3">
      <c r="A17184" s="3">
        <v>43279.989583333336</v>
      </c>
      <c r="B17184" s="7">
        <v>1036.7141775080763</v>
      </c>
      <c r="C17184" s="5"/>
    </row>
    <row r="17185" spans="1:3" x14ac:dyDescent="0.3">
      <c r="A17185" s="3">
        <v>43280</v>
      </c>
      <c r="B17185" s="7">
        <v>1000.413185352544</v>
      </c>
      <c r="C17185" s="5"/>
    </row>
    <row r="17186" spans="1:3" x14ac:dyDescent="0.3">
      <c r="A17186" s="3">
        <v>43280.010416666664</v>
      </c>
      <c r="B17186" s="7">
        <v>947.74126852528241</v>
      </c>
      <c r="C17186" s="5"/>
    </row>
    <row r="17187" spans="1:3" x14ac:dyDescent="0.3">
      <c r="A17187" s="3">
        <v>43280.020833333336</v>
      </c>
      <c r="B17187" s="7">
        <v>939.91316617244763</v>
      </c>
      <c r="C17187" s="5"/>
    </row>
    <row r="17188" spans="1:3" x14ac:dyDescent="0.3">
      <c r="A17188" s="3">
        <v>43280.03125</v>
      </c>
      <c r="B17188" s="7">
        <v>903.85668963241449</v>
      </c>
      <c r="C17188" s="5"/>
    </row>
    <row r="17189" spans="1:3" x14ac:dyDescent="0.3">
      <c r="A17189" s="3">
        <v>43280.041666666664</v>
      </c>
      <c r="B17189" s="7">
        <v>876.21866318446791</v>
      </c>
      <c r="C17189" s="5"/>
    </row>
    <row r="17190" spans="1:3" x14ac:dyDescent="0.3">
      <c r="A17190" s="3">
        <v>43280.052083333336</v>
      </c>
      <c r="B17190" s="7">
        <v>780.47608011735747</v>
      </c>
      <c r="C17190" s="5"/>
    </row>
    <row r="17191" spans="1:3" x14ac:dyDescent="0.3">
      <c r="A17191" s="3">
        <v>43280.0625</v>
      </c>
      <c r="B17191" s="7">
        <v>775.0509493428367</v>
      </c>
      <c r="C17191" s="5"/>
    </row>
    <row r="17192" spans="1:3" x14ac:dyDescent="0.3">
      <c r="A17192" s="3">
        <v>43280.072916666664</v>
      </c>
      <c r="B17192" s="7">
        <v>771.56080052110156</v>
      </c>
      <c r="C17192" s="5"/>
    </row>
    <row r="17193" spans="1:3" x14ac:dyDescent="0.3">
      <c r="A17193" s="3">
        <v>43280.083333333336</v>
      </c>
      <c r="B17193" s="7">
        <v>753.19377920935847</v>
      </c>
      <c r="C17193" s="5"/>
    </row>
    <row r="17194" spans="1:3" x14ac:dyDescent="0.3">
      <c r="A17194" s="3">
        <v>43280.09375</v>
      </c>
      <c r="B17194" s="7">
        <v>739.62879598340305</v>
      </c>
      <c r="C17194" s="5"/>
    </row>
    <row r="17195" spans="1:3" x14ac:dyDescent="0.3">
      <c r="A17195" s="3">
        <v>43280.104166666664</v>
      </c>
      <c r="B17195" s="7">
        <v>722.92926277722574</v>
      </c>
      <c r="C17195" s="5"/>
    </row>
    <row r="17196" spans="1:3" x14ac:dyDescent="0.3">
      <c r="A17196" s="3">
        <v>43280.114583333336</v>
      </c>
      <c r="B17196" s="7">
        <v>756.75319299864123</v>
      </c>
      <c r="C17196" s="5"/>
    </row>
    <row r="17197" spans="1:3" x14ac:dyDescent="0.3">
      <c r="A17197" s="3">
        <v>43280.125</v>
      </c>
      <c r="B17197" s="7">
        <v>716.5206636118354</v>
      </c>
      <c r="C17197" s="5"/>
    </row>
    <row r="17198" spans="1:3" x14ac:dyDescent="0.3">
      <c r="A17198" s="3">
        <v>43280.135416666664</v>
      </c>
      <c r="B17198" s="7">
        <v>732.89909143101818</v>
      </c>
      <c r="C17198" s="5"/>
    </row>
    <row r="17199" spans="1:3" x14ac:dyDescent="0.3">
      <c r="A17199" s="3">
        <v>43280.145833333336</v>
      </c>
      <c r="B17199" s="7">
        <v>711.23428889106572</v>
      </c>
      <c r="C17199" s="5"/>
    </row>
    <row r="17200" spans="1:3" x14ac:dyDescent="0.3">
      <c r="A17200" s="3">
        <v>43280.15625</v>
      </c>
      <c r="B17200" s="7">
        <v>738.08277970452798</v>
      </c>
      <c r="C17200" s="5"/>
    </row>
    <row r="17201" spans="1:3" x14ac:dyDescent="0.3">
      <c r="A17201" s="3">
        <v>43280.166666666664</v>
      </c>
      <c r="B17201" s="7">
        <v>735.63282210872956</v>
      </c>
      <c r="C17201" s="5"/>
    </row>
    <row r="17202" spans="1:3" x14ac:dyDescent="0.3">
      <c r="A17202" s="3">
        <v>43280.177083333336</v>
      </c>
      <c r="B17202" s="7">
        <v>801.37150601727001</v>
      </c>
      <c r="C17202" s="5"/>
    </row>
    <row r="17203" spans="1:3" x14ac:dyDescent="0.3">
      <c r="A17203" s="3">
        <v>43280.1875</v>
      </c>
      <c r="B17203" s="7">
        <v>875.45711502992754</v>
      </c>
      <c r="C17203" s="5"/>
    </row>
    <row r="17204" spans="1:3" x14ac:dyDescent="0.3">
      <c r="A17204" s="3">
        <v>43280.197916666664</v>
      </c>
      <c r="B17204" s="7">
        <v>907.17316005872112</v>
      </c>
      <c r="C17204" s="5"/>
    </row>
    <row r="17205" spans="1:3" x14ac:dyDescent="0.3">
      <c r="A17205" s="3">
        <v>43280.208333333336</v>
      </c>
      <c r="B17205" s="7">
        <v>990.98130219102939</v>
      </c>
      <c r="C17205" s="5"/>
    </row>
    <row r="17206" spans="1:3" x14ac:dyDescent="0.3">
      <c r="A17206" s="3">
        <v>43280.21875</v>
      </c>
      <c r="B17206" s="7">
        <v>1078.0143419827439</v>
      </c>
      <c r="C17206" s="5"/>
    </row>
    <row r="17207" spans="1:3" x14ac:dyDescent="0.3">
      <c r="A17207" s="3">
        <v>43280.229166666664</v>
      </c>
      <c r="B17207" s="7">
        <v>1164.7606338155658</v>
      </c>
      <c r="C17207" s="5"/>
    </row>
    <row r="17208" spans="1:3" x14ac:dyDescent="0.3">
      <c r="A17208" s="3">
        <v>43280.239583333336</v>
      </c>
      <c r="B17208" s="7">
        <v>1255.9998871058008</v>
      </c>
      <c r="C17208" s="5"/>
    </row>
    <row r="17209" spans="1:3" x14ac:dyDescent="0.3">
      <c r="A17209" s="3">
        <v>43280.25</v>
      </c>
      <c r="B17209" s="7">
        <v>1471.7715793765008</v>
      </c>
      <c r="C17209" s="5"/>
    </row>
    <row r="17210" spans="1:3" x14ac:dyDescent="0.3">
      <c r="A17210" s="3">
        <v>43280.260416666664</v>
      </c>
      <c r="B17210" s="7">
        <v>1577.2309648357871</v>
      </c>
      <c r="C17210" s="5"/>
    </row>
    <row r="17211" spans="1:3" x14ac:dyDescent="0.3">
      <c r="A17211" s="3">
        <v>43280.270833333336</v>
      </c>
      <c r="B17211" s="7">
        <v>1703.3540757558958</v>
      </c>
      <c r="C17211" s="5"/>
    </row>
    <row r="17212" spans="1:3" x14ac:dyDescent="0.3">
      <c r="A17212" s="3">
        <v>43280.28125</v>
      </c>
      <c r="B17212" s="7">
        <v>1675.2558285214309</v>
      </c>
      <c r="C17212" s="5"/>
    </row>
    <row r="17213" spans="1:3" x14ac:dyDescent="0.3">
      <c r="A17213" s="3">
        <v>43280.291666666664</v>
      </c>
      <c r="B17213" s="7">
        <v>1782.4848503667849</v>
      </c>
      <c r="C17213" s="5"/>
    </row>
    <row r="17214" spans="1:3" x14ac:dyDescent="0.3">
      <c r="A17214" s="3">
        <v>43280.302083333336</v>
      </c>
      <c r="B17214" s="7">
        <v>1806.1030330109886</v>
      </c>
      <c r="C17214" s="5"/>
    </row>
    <row r="17215" spans="1:3" x14ac:dyDescent="0.3">
      <c r="A17215" s="3">
        <v>43280.3125</v>
      </c>
      <c r="B17215" s="7">
        <v>1758.6785674073121</v>
      </c>
      <c r="C17215" s="5"/>
    </row>
    <row r="17216" spans="1:3" x14ac:dyDescent="0.3">
      <c r="A17216" s="3">
        <v>43280.322916666664</v>
      </c>
      <c r="B17216" s="7">
        <v>1749.3260917096986</v>
      </c>
      <c r="C17216" s="5"/>
    </row>
    <row r="17217" spans="1:3" x14ac:dyDescent="0.3">
      <c r="A17217" s="3">
        <v>43280.333333333336</v>
      </c>
      <c r="B17217" s="7">
        <v>1630.735019815198</v>
      </c>
      <c r="C17217" s="5"/>
    </row>
    <row r="17218" spans="1:3" x14ac:dyDescent="0.3">
      <c r="A17218" s="3">
        <v>43280.34375</v>
      </c>
      <c r="B17218" s="7">
        <v>1521.8501578701089</v>
      </c>
      <c r="C17218" s="5"/>
    </row>
    <row r="17219" spans="1:3" x14ac:dyDescent="0.3">
      <c r="A17219" s="3">
        <v>43280.354166666664</v>
      </c>
      <c r="B17219" s="7">
        <v>1172.2553487794071</v>
      </c>
      <c r="C17219" s="5"/>
    </row>
    <row r="17220" spans="1:3" x14ac:dyDescent="0.3">
      <c r="A17220" s="3">
        <v>43280.364583333336</v>
      </c>
      <c r="B17220" s="7">
        <v>785.49614892098896</v>
      </c>
      <c r="C17220" s="5"/>
    </row>
    <row r="17221" spans="1:3" x14ac:dyDescent="0.3">
      <c r="A17221" s="3">
        <v>43280.375</v>
      </c>
      <c r="B17221" s="7">
        <v>1142.1113467756174</v>
      </c>
      <c r="C17221" s="5"/>
    </row>
    <row r="17222" spans="1:3" x14ac:dyDescent="0.3">
      <c r="A17222" s="3">
        <v>43280.385416666664</v>
      </c>
      <c r="B17222" s="7">
        <v>1277.9748636499353</v>
      </c>
      <c r="C17222" s="5"/>
    </row>
    <row r="17223" spans="1:3" x14ac:dyDescent="0.3">
      <c r="A17223" s="3">
        <v>43280.395833333336</v>
      </c>
      <c r="B17223" s="7">
        <v>1053.2987315844782</v>
      </c>
      <c r="C17223" s="5"/>
    </row>
    <row r="17224" spans="1:3" x14ac:dyDescent="0.3">
      <c r="A17224" s="3">
        <v>43280.40625</v>
      </c>
      <c r="B17224" s="7">
        <v>782.53244294141643</v>
      </c>
      <c r="C17224" s="5"/>
    </row>
    <row r="17225" spans="1:3" x14ac:dyDescent="0.3">
      <c r="A17225" s="3">
        <v>43280.416666666664</v>
      </c>
      <c r="B17225" s="7">
        <v>692.91443767786745</v>
      </c>
      <c r="C17225" s="5"/>
    </row>
    <row r="17226" spans="1:3" x14ac:dyDescent="0.3">
      <c r="A17226" s="3">
        <v>43280.427083333336</v>
      </c>
      <c r="B17226" s="7">
        <v>492.09461353773384</v>
      </c>
      <c r="C17226" s="5"/>
    </row>
    <row r="17227" spans="1:3" x14ac:dyDescent="0.3">
      <c r="A17227" s="3">
        <v>43280.4375</v>
      </c>
      <c r="B17227" s="7">
        <v>309.53561435397688</v>
      </c>
      <c r="C17227" s="5"/>
    </row>
    <row r="17228" spans="1:3" x14ac:dyDescent="0.3">
      <c r="A17228" s="3">
        <v>43280.447916666664</v>
      </c>
      <c r="B17228" s="7">
        <v>237.81195752270577</v>
      </c>
      <c r="C17228" s="5"/>
    </row>
    <row r="17229" spans="1:3" x14ac:dyDescent="0.3">
      <c r="A17229" s="3">
        <v>43280.458333333336</v>
      </c>
      <c r="B17229" s="7">
        <v>212.6587613748342</v>
      </c>
      <c r="C17229" s="5"/>
    </row>
    <row r="17230" spans="1:3" x14ac:dyDescent="0.3">
      <c r="A17230" s="3">
        <v>43280.46875</v>
      </c>
      <c r="B17230" s="7">
        <v>181.6900631363257</v>
      </c>
      <c r="C17230" s="5"/>
    </row>
    <row r="17231" spans="1:3" x14ac:dyDescent="0.3">
      <c r="A17231" s="3">
        <v>43280.479166666664</v>
      </c>
      <c r="B17231" s="7">
        <v>98.697433301485106</v>
      </c>
      <c r="C17231" s="5"/>
    </row>
    <row r="17232" spans="1:3" x14ac:dyDescent="0.3">
      <c r="A17232" s="3">
        <v>43280.489583333336</v>
      </c>
      <c r="B17232" s="7">
        <v>-5.6010756157892709</v>
      </c>
      <c r="C17232" s="5"/>
    </row>
    <row r="17233" spans="1:3" x14ac:dyDescent="0.3">
      <c r="A17233" s="3">
        <v>43280.5</v>
      </c>
      <c r="B17233" s="7">
        <v>-178.99707352920453</v>
      </c>
      <c r="C17233" s="5"/>
    </row>
    <row r="17234" spans="1:3" x14ac:dyDescent="0.3">
      <c r="A17234" s="3">
        <v>43280.510416666664</v>
      </c>
      <c r="B17234" s="7">
        <v>-240.20502609888672</v>
      </c>
      <c r="C17234" s="5"/>
    </row>
    <row r="17235" spans="1:3" x14ac:dyDescent="0.3">
      <c r="A17235" s="3">
        <v>43280.520833333336</v>
      </c>
      <c r="B17235" s="7">
        <v>-240.22432090212212</v>
      </c>
      <c r="C17235" s="5"/>
    </row>
    <row r="17236" spans="1:3" x14ac:dyDescent="0.3">
      <c r="A17236" s="3">
        <v>43280.53125</v>
      </c>
      <c r="B17236" s="7">
        <v>-18.314929260046103</v>
      </c>
      <c r="C17236" s="5"/>
    </row>
    <row r="17237" spans="1:3" x14ac:dyDescent="0.3">
      <c r="A17237" s="3">
        <v>43280.541666666664</v>
      </c>
      <c r="B17237" s="7">
        <v>-270.42899379593945</v>
      </c>
      <c r="C17237" s="5"/>
    </row>
    <row r="17238" spans="1:3" x14ac:dyDescent="0.3">
      <c r="A17238" s="3">
        <v>43280.552083333336</v>
      </c>
      <c r="B17238" s="7">
        <v>-4.0259688564044813</v>
      </c>
      <c r="C17238" s="5"/>
    </row>
    <row r="17239" spans="1:3" x14ac:dyDescent="0.3">
      <c r="A17239" s="3">
        <v>43280.5625</v>
      </c>
      <c r="B17239" s="7">
        <v>-353.14034101329946</v>
      </c>
      <c r="C17239" s="5"/>
    </row>
    <row r="17240" spans="1:3" x14ac:dyDescent="0.3">
      <c r="A17240" s="3">
        <v>43280.572916666664</v>
      </c>
      <c r="B17240" s="7">
        <v>-433.85665906293036</v>
      </c>
      <c r="C17240" s="5"/>
    </row>
    <row r="17241" spans="1:3" x14ac:dyDescent="0.3">
      <c r="A17241" s="3">
        <v>43280.583333333336</v>
      </c>
      <c r="B17241" s="7">
        <v>-491.35422545543287</v>
      </c>
      <c r="C17241" s="5"/>
    </row>
    <row r="17242" spans="1:3" x14ac:dyDescent="0.3">
      <c r="A17242" s="3">
        <v>43280.59375</v>
      </c>
      <c r="B17242" s="7">
        <v>-520.94065529596276</v>
      </c>
      <c r="C17242" s="5"/>
    </row>
    <row r="17243" spans="1:3" x14ac:dyDescent="0.3">
      <c r="A17243" s="3">
        <v>43280.604166666664</v>
      </c>
      <c r="B17243" s="7">
        <v>-502.70864700048105</v>
      </c>
      <c r="C17243" s="5"/>
    </row>
    <row r="17244" spans="1:3" x14ac:dyDescent="0.3">
      <c r="A17244" s="3">
        <v>43280.614583333336</v>
      </c>
      <c r="B17244" s="7">
        <v>-308.96740368145424</v>
      </c>
      <c r="C17244" s="5"/>
    </row>
    <row r="17245" spans="1:3" x14ac:dyDescent="0.3">
      <c r="A17245" s="3">
        <v>43280.625</v>
      </c>
      <c r="B17245" s="7">
        <v>-288.03540470021028</v>
      </c>
      <c r="C17245" s="5"/>
    </row>
    <row r="17246" spans="1:3" x14ac:dyDescent="0.3">
      <c r="A17246" s="3">
        <v>43280.635416666664</v>
      </c>
      <c r="B17246" s="7">
        <v>-248.93986159284802</v>
      </c>
      <c r="C17246" s="5"/>
    </row>
    <row r="17247" spans="1:3" x14ac:dyDescent="0.3">
      <c r="A17247" s="3">
        <v>43280.645833333336</v>
      </c>
      <c r="B17247" s="7">
        <v>-252.33090948436231</v>
      </c>
      <c r="C17247" s="5"/>
    </row>
    <row r="17248" spans="1:3" x14ac:dyDescent="0.3">
      <c r="A17248" s="3">
        <v>43280.65625</v>
      </c>
      <c r="B17248" s="7">
        <v>-130.88852343529072</v>
      </c>
      <c r="C17248" s="5"/>
    </row>
    <row r="17249" spans="1:3" x14ac:dyDescent="0.3">
      <c r="A17249" s="3">
        <v>43280.666666666664</v>
      </c>
      <c r="B17249" s="7">
        <v>-156.7176407816558</v>
      </c>
      <c r="C17249" s="5"/>
    </row>
    <row r="17250" spans="1:3" x14ac:dyDescent="0.3">
      <c r="A17250" s="3">
        <v>43280.677083333336</v>
      </c>
      <c r="B17250" s="7">
        <v>-21.773385723916821</v>
      </c>
      <c r="C17250" s="5"/>
    </row>
    <row r="17251" spans="1:3" x14ac:dyDescent="0.3">
      <c r="A17251" s="3">
        <v>43280.6875</v>
      </c>
      <c r="B17251" s="7">
        <v>145.62016812432003</v>
      </c>
      <c r="C17251" s="5"/>
    </row>
    <row r="17252" spans="1:3" x14ac:dyDescent="0.3">
      <c r="A17252" s="3">
        <v>43280.697916666664</v>
      </c>
      <c r="B17252" s="7">
        <v>416.09719940673887</v>
      </c>
      <c r="C17252" s="5"/>
    </row>
    <row r="17253" spans="1:3" x14ac:dyDescent="0.3">
      <c r="A17253" s="3">
        <v>43280.708333333336</v>
      </c>
      <c r="B17253" s="7">
        <v>939.60762023287691</v>
      </c>
      <c r="C17253" s="5"/>
    </row>
    <row r="17254" spans="1:3" x14ac:dyDescent="0.3">
      <c r="A17254" s="3">
        <v>43280.71875</v>
      </c>
      <c r="B17254" s="7">
        <v>1059.4197208027722</v>
      </c>
      <c r="C17254" s="5"/>
    </row>
    <row r="17255" spans="1:3" x14ac:dyDescent="0.3">
      <c r="A17255" s="3">
        <v>43280.729166666664</v>
      </c>
      <c r="B17255" s="7">
        <v>914.36996531837485</v>
      </c>
      <c r="C17255" s="5"/>
    </row>
    <row r="17256" spans="1:3" x14ac:dyDescent="0.3">
      <c r="A17256" s="3">
        <v>43280.739583333336</v>
      </c>
      <c r="B17256" s="7">
        <v>1139.607905241704</v>
      </c>
      <c r="C17256" s="5"/>
    </row>
    <row r="17257" spans="1:3" x14ac:dyDescent="0.3">
      <c r="A17257" s="3">
        <v>43280.75</v>
      </c>
      <c r="B17257" s="7">
        <v>932.00701454759701</v>
      </c>
      <c r="C17257" s="5"/>
    </row>
    <row r="17258" spans="1:3" x14ac:dyDescent="0.3">
      <c r="A17258" s="3">
        <v>43280.760416666664</v>
      </c>
      <c r="B17258" s="7">
        <v>1119.6304679382743</v>
      </c>
      <c r="C17258" s="5"/>
    </row>
    <row r="17259" spans="1:3" x14ac:dyDescent="0.3">
      <c r="A17259" s="3">
        <v>43280.770833333336</v>
      </c>
      <c r="B17259" s="7">
        <v>1128.6866835382457</v>
      </c>
      <c r="C17259" s="5"/>
    </row>
    <row r="17260" spans="1:3" x14ac:dyDescent="0.3">
      <c r="A17260" s="3">
        <v>43280.78125</v>
      </c>
      <c r="B17260" s="7">
        <v>1228.3761530469667</v>
      </c>
      <c r="C17260" s="5"/>
    </row>
    <row r="17261" spans="1:3" x14ac:dyDescent="0.3">
      <c r="A17261" s="3">
        <v>43280.791666666664</v>
      </c>
      <c r="B17261" s="7">
        <v>1049.2365753296194</v>
      </c>
      <c r="C17261" s="5"/>
    </row>
    <row r="17262" spans="1:3" x14ac:dyDescent="0.3">
      <c r="A17262" s="3">
        <v>43280.802083333336</v>
      </c>
      <c r="B17262" s="7">
        <v>1046.7619192771479</v>
      </c>
      <c r="C17262" s="5"/>
    </row>
    <row r="17263" spans="1:3" x14ac:dyDescent="0.3">
      <c r="A17263" s="3">
        <v>43280.8125</v>
      </c>
      <c r="B17263" s="7">
        <v>1131.9619247916955</v>
      </c>
      <c r="C17263" s="5"/>
    </row>
    <row r="17264" spans="1:3" x14ac:dyDescent="0.3">
      <c r="A17264" s="3">
        <v>43280.822916666664</v>
      </c>
      <c r="B17264" s="7">
        <v>1211.3437967568907</v>
      </c>
      <c r="C17264" s="5"/>
    </row>
    <row r="17265" spans="1:3" x14ac:dyDescent="0.3">
      <c r="A17265" s="3">
        <v>43280.833333333336</v>
      </c>
      <c r="B17265" s="7">
        <v>1184.9180577468703</v>
      </c>
      <c r="C17265" s="5"/>
    </row>
    <row r="17266" spans="1:3" x14ac:dyDescent="0.3">
      <c r="A17266" s="3">
        <v>43280.84375</v>
      </c>
      <c r="B17266" s="7">
        <v>1205.1353919267517</v>
      </c>
      <c r="C17266" s="5"/>
    </row>
    <row r="17267" spans="1:3" x14ac:dyDescent="0.3">
      <c r="A17267" s="3">
        <v>43280.854166666664</v>
      </c>
      <c r="B17267" s="7">
        <v>1164.2205481603012</v>
      </c>
      <c r="C17267" s="5"/>
    </row>
    <row r="17268" spans="1:3" x14ac:dyDescent="0.3">
      <c r="A17268" s="3">
        <v>43280.864583333336</v>
      </c>
      <c r="B17268" s="7">
        <v>1206.5231111257226</v>
      </c>
      <c r="C17268" s="5"/>
    </row>
    <row r="17269" spans="1:3" x14ac:dyDescent="0.3">
      <c r="A17269" s="3">
        <v>43280.875</v>
      </c>
      <c r="B17269" s="7">
        <v>1239.5517983736479</v>
      </c>
      <c r="C17269" s="5"/>
    </row>
    <row r="17270" spans="1:3" x14ac:dyDescent="0.3">
      <c r="A17270" s="3">
        <v>43280.885416666664</v>
      </c>
      <c r="B17270" s="7">
        <v>1281.1066932495642</v>
      </c>
      <c r="C17270" s="5"/>
    </row>
    <row r="17271" spans="1:3" x14ac:dyDescent="0.3">
      <c r="A17271" s="3">
        <v>43280.895833333336</v>
      </c>
      <c r="B17271" s="7">
        <v>1291.4632715347061</v>
      </c>
      <c r="C17271" s="5"/>
    </row>
    <row r="17272" spans="1:3" x14ac:dyDescent="0.3">
      <c r="A17272" s="3">
        <v>43280.90625</v>
      </c>
      <c r="B17272" s="7">
        <v>1306.0763706850919</v>
      </c>
      <c r="C17272" s="5"/>
    </row>
    <row r="17273" spans="1:3" x14ac:dyDescent="0.3">
      <c r="A17273" s="3">
        <v>43280.916666666664</v>
      </c>
      <c r="B17273" s="7">
        <v>1466.2034657955378</v>
      </c>
      <c r="C17273" s="5"/>
    </row>
    <row r="17274" spans="1:3" x14ac:dyDescent="0.3">
      <c r="A17274" s="3">
        <v>43280.927083333336</v>
      </c>
      <c r="B17274" s="7">
        <v>1498.6029057986398</v>
      </c>
      <c r="C17274" s="5"/>
    </row>
    <row r="17275" spans="1:3" x14ac:dyDescent="0.3">
      <c r="A17275" s="3">
        <v>43280.9375</v>
      </c>
      <c r="B17275" s="7">
        <v>1411.1247170482502</v>
      </c>
      <c r="C17275" s="5"/>
    </row>
    <row r="17276" spans="1:3" x14ac:dyDescent="0.3">
      <c r="A17276" s="3">
        <v>43280.947916666664</v>
      </c>
      <c r="B17276" s="7">
        <v>1335.0223018225295</v>
      </c>
      <c r="C17276" s="5"/>
    </row>
    <row r="17277" spans="1:3" x14ac:dyDescent="0.3">
      <c r="A17277" s="3">
        <v>43280.958333333336</v>
      </c>
      <c r="B17277" s="7">
        <v>1250.8519965139046</v>
      </c>
      <c r="C17277" s="5"/>
    </row>
    <row r="17278" spans="1:3" x14ac:dyDescent="0.3">
      <c r="A17278" s="3">
        <v>43280.96875</v>
      </c>
      <c r="B17278" s="7">
        <v>1232.5203322842417</v>
      </c>
      <c r="C17278" s="5"/>
    </row>
    <row r="17279" spans="1:3" x14ac:dyDescent="0.3">
      <c r="A17279" s="3">
        <v>43280.979166666664</v>
      </c>
      <c r="B17279" s="7">
        <v>1138.072840844058</v>
      </c>
      <c r="C17279" s="5"/>
    </row>
    <row r="17280" spans="1:3" x14ac:dyDescent="0.3">
      <c r="A17280" s="3">
        <v>43280.989583333336</v>
      </c>
      <c r="B17280" s="7">
        <v>1083.5047716821159</v>
      </c>
      <c r="C17280" s="5"/>
    </row>
    <row r="17281" spans="1:3" x14ac:dyDescent="0.3">
      <c r="A17281" s="3">
        <v>43281</v>
      </c>
      <c r="B17281" s="7">
        <v>1038.6336335517835</v>
      </c>
      <c r="C17281" s="5"/>
    </row>
    <row r="17282" spans="1:3" x14ac:dyDescent="0.3">
      <c r="A17282" s="3">
        <v>43281.010416666664</v>
      </c>
      <c r="B17282" s="7">
        <v>1012.6384141489759</v>
      </c>
      <c r="C17282" s="5"/>
    </row>
    <row r="17283" spans="1:3" x14ac:dyDescent="0.3">
      <c r="A17283" s="3">
        <v>43281.020833333336</v>
      </c>
      <c r="B17283" s="7">
        <v>972.4530785355762</v>
      </c>
      <c r="C17283" s="5"/>
    </row>
    <row r="17284" spans="1:3" x14ac:dyDescent="0.3">
      <c r="A17284" s="3">
        <v>43281.03125</v>
      </c>
      <c r="B17284" s="7">
        <v>941.33581456511774</v>
      </c>
      <c r="C17284" s="5"/>
    </row>
    <row r="17285" spans="1:3" x14ac:dyDescent="0.3">
      <c r="A17285" s="3">
        <v>43281.041666666664</v>
      </c>
      <c r="B17285" s="7">
        <v>908.67312891487393</v>
      </c>
      <c r="C17285" s="5"/>
    </row>
    <row r="17286" spans="1:3" x14ac:dyDescent="0.3">
      <c r="A17286" s="3">
        <v>43281.052083333336</v>
      </c>
      <c r="B17286" s="7">
        <v>840.49967621468238</v>
      </c>
      <c r="C17286" s="5"/>
    </row>
    <row r="17287" spans="1:3" x14ac:dyDescent="0.3">
      <c r="A17287" s="3">
        <v>43281.0625</v>
      </c>
      <c r="B17287" s="7">
        <v>795.07865223160081</v>
      </c>
      <c r="C17287" s="5"/>
    </row>
    <row r="17288" spans="1:3" x14ac:dyDescent="0.3">
      <c r="A17288" s="3">
        <v>43281.072916666664</v>
      </c>
      <c r="B17288" s="7">
        <v>789.15336415568788</v>
      </c>
      <c r="C17288" s="5"/>
    </row>
    <row r="17289" spans="1:3" x14ac:dyDescent="0.3">
      <c r="A17289" s="3">
        <v>43281.083333333336</v>
      </c>
      <c r="B17289" s="7">
        <v>766.66945687191082</v>
      </c>
      <c r="C17289" s="5"/>
    </row>
    <row r="17290" spans="1:3" x14ac:dyDescent="0.3">
      <c r="A17290" s="3">
        <v>43281.09375</v>
      </c>
      <c r="B17290" s="7">
        <v>749.90690114767381</v>
      </c>
      <c r="C17290" s="5"/>
    </row>
    <row r="17291" spans="1:3" x14ac:dyDescent="0.3">
      <c r="A17291" s="3">
        <v>43281.104166666664</v>
      </c>
      <c r="B17291" s="7">
        <v>756.6713757294159</v>
      </c>
      <c r="C17291" s="5"/>
    </row>
    <row r="17292" spans="1:3" x14ac:dyDescent="0.3">
      <c r="A17292" s="3">
        <v>43281.114583333336</v>
      </c>
      <c r="B17292" s="7">
        <v>755.46864101711799</v>
      </c>
      <c r="C17292" s="5"/>
    </row>
    <row r="17293" spans="1:3" x14ac:dyDescent="0.3">
      <c r="A17293" s="3">
        <v>43281.125</v>
      </c>
      <c r="B17293" s="7">
        <v>739.35042218922865</v>
      </c>
      <c r="C17293" s="5"/>
    </row>
    <row r="17294" spans="1:3" x14ac:dyDescent="0.3">
      <c r="A17294" s="3">
        <v>43281.135416666664</v>
      </c>
      <c r="B17294" s="7">
        <v>738.05967178977357</v>
      </c>
      <c r="C17294" s="5"/>
    </row>
    <row r="17295" spans="1:3" x14ac:dyDescent="0.3">
      <c r="A17295" s="3">
        <v>43281.145833333336</v>
      </c>
      <c r="B17295" s="7">
        <v>735.15399951602114</v>
      </c>
      <c r="C17295" s="5"/>
    </row>
    <row r="17296" spans="1:3" x14ac:dyDescent="0.3">
      <c r="A17296" s="3">
        <v>43281.15625</v>
      </c>
      <c r="B17296" s="7">
        <v>742.78487319810108</v>
      </c>
      <c r="C17296" s="5"/>
    </row>
    <row r="17297" spans="1:3" x14ac:dyDescent="0.3">
      <c r="A17297" s="3">
        <v>43281.166666666664</v>
      </c>
      <c r="B17297" s="7">
        <v>747.11121498094485</v>
      </c>
      <c r="C17297" s="5"/>
    </row>
    <row r="17298" spans="1:3" x14ac:dyDescent="0.3">
      <c r="A17298" s="3">
        <v>43281.177083333336</v>
      </c>
      <c r="B17298" s="7">
        <v>755.3665801891616</v>
      </c>
      <c r="C17298" s="5"/>
    </row>
    <row r="17299" spans="1:3" x14ac:dyDescent="0.3">
      <c r="A17299" s="3">
        <v>43281.1875</v>
      </c>
      <c r="B17299" s="7">
        <v>823.07110026802661</v>
      </c>
      <c r="C17299" s="5"/>
    </row>
    <row r="17300" spans="1:3" x14ac:dyDescent="0.3">
      <c r="A17300" s="3">
        <v>43281.197916666664</v>
      </c>
      <c r="B17300" s="7">
        <v>812.81957208686049</v>
      </c>
      <c r="C17300" s="5"/>
    </row>
    <row r="17301" spans="1:3" x14ac:dyDescent="0.3">
      <c r="A17301" s="3">
        <v>43281.208333333336</v>
      </c>
      <c r="B17301" s="7">
        <v>784.23058010266391</v>
      </c>
      <c r="C17301" s="5"/>
    </row>
    <row r="17302" spans="1:3" x14ac:dyDescent="0.3">
      <c r="A17302" s="3">
        <v>43281.21875</v>
      </c>
      <c r="B17302" s="7">
        <v>802.66381426081807</v>
      </c>
      <c r="C17302" s="5"/>
    </row>
    <row r="17303" spans="1:3" x14ac:dyDescent="0.3">
      <c r="A17303" s="3">
        <v>43281.229166666664</v>
      </c>
      <c r="B17303" s="7">
        <v>787.96956639549433</v>
      </c>
      <c r="C17303" s="5"/>
    </row>
    <row r="17304" spans="1:3" x14ac:dyDescent="0.3">
      <c r="A17304" s="3">
        <v>43281.239583333336</v>
      </c>
      <c r="B17304" s="7">
        <v>816.1679135674276</v>
      </c>
      <c r="C17304" s="5"/>
    </row>
    <row r="17305" spans="1:3" x14ac:dyDescent="0.3">
      <c r="A17305" s="3">
        <v>43281.25</v>
      </c>
      <c r="B17305" s="7">
        <v>813.37968493328663</v>
      </c>
      <c r="C17305" s="5"/>
    </row>
    <row r="17306" spans="1:3" x14ac:dyDescent="0.3">
      <c r="A17306" s="3">
        <v>43281.260416666664</v>
      </c>
      <c r="B17306" s="7">
        <v>818.37414581155565</v>
      </c>
      <c r="C17306" s="5"/>
    </row>
    <row r="17307" spans="1:3" x14ac:dyDescent="0.3">
      <c r="A17307" s="3">
        <v>43281.270833333336</v>
      </c>
      <c r="B17307" s="7">
        <v>799.06407523609073</v>
      </c>
      <c r="C17307" s="5"/>
    </row>
    <row r="17308" spans="1:3" x14ac:dyDescent="0.3">
      <c r="A17308" s="3">
        <v>43281.28125</v>
      </c>
      <c r="B17308" s="7">
        <v>767.01381306005453</v>
      </c>
      <c r="C17308" s="5"/>
    </row>
    <row r="17309" spans="1:3" x14ac:dyDescent="0.3">
      <c r="A17309" s="3">
        <v>43281.291666666664</v>
      </c>
      <c r="B17309" s="7">
        <v>731.62142732046266</v>
      </c>
      <c r="C17309" s="5"/>
    </row>
    <row r="17310" spans="1:3" x14ac:dyDescent="0.3">
      <c r="A17310" s="3">
        <v>43281.302083333336</v>
      </c>
      <c r="B17310" s="7">
        <v>725.75480324767659</v>
      </c>
      <c r="C17310" s="5"/>
    </row>
    <row r="17311" spans="1:3" x14ac:dyDescent="0.3">
      <c r="A17311" s="3">
        <v>43281.3125</v>
      </c>
      <c r="B17311" s="7">
        <v>639.90829711815024</v>
      </c>
      <c r="C17311" s="5"/>
    </row>
    <row r="17312" spans="1:3" x14ac:dyDescent="0.3">
      <c r="A17312" s="3">
        <v>43281.322916666664</v>
      </c>
      <c r="B17312" s="7">
        <v>634.53104397971344</v>
      </c>
      <c r="C17312" s="5"/>
    </row>
    <row r="17313" spans="1:3" x14ac:dyDescent="0.3">
      <c r="A17313" s="3">
        <v>43281.333333333336</v>
      </c>
      <c r="B17313" s="7">
        <v>552.59740668905363</v>
      </c>
      <c r="C17313" s="5"/>
    </row>
    <row r="17314" spans="1:3" x14ac:dyDescent="0.3">
      <c r="A17314" s="3">
        <v>43281.34375</v>
      </c>
      <c r="B17314" s="7">
        <v>492.05762399623484</v>
      </c>
      <c r="C17314" s="5"/>
    </row>
    <row r="17315" spans="1:3" x14ac:dyDescent="0.3">
      <c r="A17315" s="3">
        <v>43281.354166666664</v>
      </c>
      <c r="B17315" s="7">
        <v>352.5551621287824</v>
      </c>
      <c r="C17315" s="5"/>
    </row>
    <row r="17316" spans="1:3" x14ac:dyDescent="0.3">
      <c r="A17316" s="3">
        <v>43281.364583333336</v>
      </c>
      <c r="B17316" s="7">
        <v>219.79077437047417</v>
      </c>
      <c r="C17316" s="5"/>
    </row>
    <row r="17317" spans="1:3" x14ac:dyDescent="0.3">
      <c r="A17317" s="3">
        <v>43281.375</v>
      </c>
      <c r="B17317" s="7">
        <v>64.358706966175845</v>
      </c>
      <c r="C17317" s="5"/>
    </row>
    <row r="17318" spans="1:3" x14ac:dyDescent="0.3">
      <c r="A17318" s="3">
        <v>43281.385416666664</v>
      </c>
      <c r="B17318" s="7">
        <v>21.081628990301773</v>
      </c>
      <c r="C17318" s="5"/>
    </row>
    <row r="17319" spans="1:3" x14ac:dyDescent="0.3">
      <c r="A17319" s="3">
        <v>43281.395833333336</v>
      </c>
      <c r="B17319" s="7">
        <v>-153.06146469596467</v>
      </c>
      <c r="C17319" s="5"/>
    </row>
    <row r="17320" spans="1:3" x14ac:dyDescent="0.3">
      <c r="A17320" s="3">
        <v>43281.40625</v>
      </c>
      <c r="B17320" s="7">
        <v>-165.56292616515708</v>
      </c>
      <c r="C17320" s="5"/>
    </row>
    <row r="17321" spans="1:3" x14ac:dyDescent="0.3">
      <c r="A17321" s="3">
        <v>43281.416666666664</v>
      </c>
      <c r="B17321" s="7">
        <v>-193.97352276657244</v>
      </c>
      <c r="C17321" s="5"/>
    </row>
    <row r="17322" spans="1:3" x14ac:dyDescent="0.3">
      <c r="A17322" s="3">
        <v>43281.427083333336</v>
      </c>
      <c r="B17322" s="7">
        <v>-466.76098947878137</v>
      </c>
      <c r="C17322" s="5"/>
    </row>
    <row r="17323" spans="1:3" x14ac:dyDescent="0.3">
      <c r="A17323" s="3">
        <v>43281.4375</v>
      </c>
      <c r="B17323" s="7">
        <v>-548.94580266277023</v>
      </c>
      <c r="C17323" s="5"/>
    </row>
    <row r="17324" spans="1:3" x14ac:dyDescent="0.3">
      <c r="A17324" s="3">
        <v>43281.447916666664</v>
      </c>
      <c r="B17324" s="7">
        <v>-575.54079486245359</v>
      </c>
      <c r="C17324" s="5"/>
    </row>
    <row r="17325" spans="1:3" x14ac:dyDescent="0.3">
      <c r="A17325" s="3">
        <v>43281.458333333336</v>
      </c>
      <c r="B17325" s="7">
        <v>-618.85643827118713</v>
      </c>
      <c r="C17325" s="5"/>
    </row>
    <row r="17326" spans="1:3" x14ac:dyDescent="0.3">
      <c r="A17326" s="3">
        <v>43281.46875</v>
      </c>
      <c r="B17326" s="7">
        <v>-629.77725259077613</v>
      </c>
      <c r="C17326" s="5"/>
    </row>
    <row r="17327" spans="1:3" x14ac:dyDescent="0.3">
      <c r="A17327" s="3">
        <v>43281.479166666664</v>
      </c>
      <c r="B17327" s="7">
        <v>-749.76803886209802</v>
      </c>
      <c r="C17327" s="5"/>
    </row>
    <row r="17328" spans="1:3" x14ac:dyDescent="0.3">
      <c r="A17328" s="3">
        <v>43281.489583333336</v>
      </c>
      <c r="B17328" s="7">
        <v>-803.68103316521842</v>
      </c>
      <c r="C17328" s="5"/>
    </row>
    <row r="17329" spans="1:3" x14ac:dyDescent="0.3">
      <c r="A17329" s="3">
        <v>43281.5</v>
      </c>
      <c r="B17329" s="7">
        <v>-899.55493726724933</v>
      </c>
      <c r="C17329" s="5"/>
    </row>
    <row r="17330" spans="1:3" x14ac:dyDescent="0.3">
      <c r="A17330" s="3">
        <v>43281.510416666664</v>
      </c>
      <c r="B17330" s="7">
        <v>-957.14450480750736</v>
      </c>
      <c r="C17330" s="5"/>
    </row>
    <row r="17331" spans="1:3" x14ac:dyDescent="0.3">
      <c r="A17331" s="3">
        <v>43281.520833333336</v>
      </c>
      <c r="B17331" s="7">
        <v>-963.94379467848717</v>
      </c>
      <c r="C17331" s="5"/>
    </row>
    <row r="17332" spans="1:3" x14ac:dyDescent="0.3">
      <c r="A17332" s="3">
        <v>43281.53125</v>
      </c>
      <c r="B17332" s="7">
        <v>-997.23795433586417</v>
      </c>
      <c r="C17332" s="5"/>
    </row>
    <row r="17333" spans="1:3" x14ac:dyDescent="0.3">
      <c r="A17333" s="3">
        <v>43281.541666666664</v>
      </c>
      <c r="B17333" s="7">
        <v>-1132.5056970082424</v>
      </c>
      <c r="C17333" s="5"/>
    </row>
    <row r="17334" spans="1:3" x14ac:dyDescent="0.3">
      <c r="A17334" s="3">
        <v>43281.552083333336</v>
      </c>
      <c r="B17334" s="7">
        <v>-1122.7247147502515</v>
      </c>
      <c r="C17334" s="5"/>
    </row>
    <row r="17335" spans="1:3" x14ac:dyDescent="0.3">
      <c r="A17335" s="3">
        <v>43281.5625</v>
      </c>
      <c r="B17335" s="7">
        <v>-1165.1531557400806</v>
      </c>
      <c r="C17335" s="5"/>
    </row>
    <row r="17336" spans="1:3" x14ac:dyDescent="0.3">
      <c r="A17336" s="3">
        <v>43281.572916666664</v>
      </c>
      <c r="B17336" s="7">
        <v>-1221.1177613417567</v>
      </c>
      <c r="C17336" s="5"/>
    </row>
    <row r="17337" spans="1:3" x14ac:dyDescent="0.3">
      <c r="A17337" s="3">
        <v>43281.583333333336</v>
      </c>
      <c r="B17337" s="7">
        <v>-1200.5792994393046</v>
      </c>
      <c r="C17337" s="5"/>
    </row>
    <row r="17338" spans="1:3" x14ac:dyDescent="0.3">
      <c r="A17338" s="3">
        <v>43281.59375</v>
      </c>
      <c r="B17338" s="7">
        <v>-1165.8731424040843</v>
      </c>
      <c r="C17338" s="5"/>
    </row>
    <row r="17339" spans="1:3" x14ac:dyDescent="0.3">
      <c r="A17339" s="3">
        <v>43281.604166666664</v>
      </c>
      <c r="B17339" s="7">
        <v>-1165.9754272273628</v>
      </c>
      <c r="C17339" s="5"/>
    </row>
    <row r="17340" spans="1:3" x14ac:dyDescent="0.3">
      <c r="A17340" s="3">
        <v>43281.614583333336</v>
      </c>
      <c r="B17340" s="7">
        <v>-1130.3663473205952</v>
      </c>
      <c r="C17340" s="5"/>
    </row>
    <row r="17341" spans="1:3" x14ac:dyDescent="0.3">
      <c r="A17341" s="3">
        <v>43281.625</v>
      </c>
      <c r="B17341" s="7">
        <v>-1054.3702696082125</v>
      </c>
      <c r="C17341" s="5"/>
    </row>
    <row r="17342" spans="1:3" x14ac:dyDescent="0.3">
      <c r="A17342" s="3">
        <v>43281.635416666664</v>
      </c>
      <c r="B17342" s="7">
        <v>-1010.781321460146</v>
      </c>
      <c r="C17342" s="5"/>
    </row>
    <row r="17343" spans="1:3" x14ac:dyDescent="0.3">
      <c r="A17343" s="3">
        <v>43281.645833333336</v>
      </c>
      <c r="B17343" s="7">
        <v>-953.80701341822635</v>
      </c>
      <c r="C17343" s="5"/>
    </row>
    <row r="17344" spans="1:3" x14ac:dyDescent="0.3">
      <c r="A17344" s="3">
        <v>43281.65625</v>
      </c>
      <c r="B17344" s="7">
        <v>-836.8709407164182</v>
      </c>
      <c r="C17344" s="5"/>
    </row>
    <row r="17345" spans="1:3" x14ac:dyDescent="0.3">
      <c r="A17345" s="3">
        <v>43281.666666666664</v>
      </c>
      <c r="B17345" s="7">
        <v>-783.77813225310945</v>
      </c>
      <c r="C17345" s="5"/>
    </row>
    <row r="17346" spans="1:3" x14ac:dyDescent="0.3">
      <c r="A17346" s="3">
        <v>43281.677083333336</v>
      </c>
      <c r="B17346" s="7">
        <v>-676.05078023271733</v>
      </c>
      <c r="C17346" s="5"/>
    </row>
    <row r="17347" spans="1:3" x14ac:dyDescent="0.3">
      <c r="A17347" s="3">
        <v>43281.6875</v>
      </c>
      <c r="B17347" s="7">
        <v>-604.5133474969806</v>
      </c>
      <c r="C17347" s="5"/>
    </row>
    <row r="17348" spans="1:3" x14ac:dyDescent="0.3">
      <c r="A17348" s="3">
        <v>43281.697916666664</v>
      </c>
      <c r="B17348" s="7">
        <v>-449.0404605167422</v>
      </c>
      <c r="C17348" s="5"/>
    </row>
    <row r="17349" spans="1:3" x14ac:dyDescent="0.3">
      <c r="A17349" s="3">
        <v>43281.708333333336</v>
      </c>
      <c r="B17349" s="7">
        <v>-289.76064385044975</v>
      </c>
      <c r="C17349" s="5"/>
    </row>
    <row r="17350" spans="1:3" x14ac:dyDescent="0.3">
      <c r="A17350" s="3">
        <v>43281.71875</v>
      </c>
      <c r="B17350" s="7">
        <v>-125.29193530322453</v>
      </c>
      <c r="C17350" s="5"/>
    </row>
    <row r="17351" spans="1:3" x14ac:dyDescent="0.3">
      <c r="A17351" s="3">
        <v>43281.729166666664</v>
      </c>
      <c r="B17351" s="7">
        <v>-45.581935292266749</v>
      </c>
      <c r="C17351" s="5"/>
    </row>
    <row r="17352" spans="1:3" x14ac:dyDescent="0.3">
      <c r="A17352" s="3">
        <v>43281.739583333336</v>
      </c>
      <c r="B17352" s="7">
        <v>128.25796913299223</v>
      </c>
      <c r="C17352" s="5"/>
    </row>
    <row r="17353" spans="1:3" x14ac:dyDescent="0.3">
      <c r="A17353" s="3">
        <v>43281.75</v>
      </c>
      <c r="B17353" s="7">
        <v>254.04654981374432</v>
      </c>
      <c r="C17353" s="5"/>
    </row>
    <row r="17354" spans="1:3" x14ac:dyDescent="0.3">
      <c r="A17354" s="3">
        <v>43281.760416666664</v>
      </c>
      <c r="B17354" s="7">
        <v>425.01476033826253</v>
      </c>
      <c r="C17354" s="5"/>
    </row>
    <row r="17355" spans="1:3" x14ac:dyDescent="0.3">
      <c r="A17355" s="3">
        <v>43281.770833333336</v>
      </c>
      <c r="B17355" s="7">
        <v>530.56794541383124</v>
      </c>
      <c r="C17355" s="5"/>
    </row>
    <row r="17356" spans="1:3" x14ac:dyDescent="0.3">
      <c r="A17356" s="3">
        <v>43281.78125</v>
      </c>
      <c r="B17356" s="7">
        <v>614.55006222634074</v>
      </c>
      <c r="C17356" s="5"/>
    </row>
    <row r="17357" spans="1:3" x14ac:dyDescent="0.3">
      <c r="A17357" s="3">
        <v>43281.791666666664</v>
      </c>
      <c r="B17357" s="7">
        <v>681.78314161442051</v>
      </c>
      <c r="C17357" s="5"/>
    </row>
    <row r="17358" spans="1:3" x14ac:dyDescent="0.3">
      <c r="A17358" s="3">
        <v>43281.802083333336</v>
      </c>
      <c r="B17358" s="7">
        <v>826.90729726339191</v>
      </c>
      <c r="C17358" s="5"/>
    </row>
    <row r="17359" spans="1:3" x14ac:dyDescent="0.3">
      <c r="A17359" s="3">
        <v>43281.8125</v>
      </c>
      <c r="B17359" s="7">
        <v>942.77373524452025</v>
      </c>
      <c r="C17359" s="5"/>
    </row>
    <row r="17360" spans="1:3" x14ac:dyDescent="0.3">
      <c r="A17360" s="3">
        <v>43281.822916666664</v>
      </c>
      <c r="B17360" s="7">
        <v>1061.6945227228607</v>
      </c>
      <c r="C17360" s="5"/>
    </row>
    <row r="17361" spans="1:3" x14ac:dyDescent="0.3">
      <c r="A17361" s="3">
        <v>43281.833333333336</v>
      </c>
      <c r="B17361" s="7">
        <v>1119.1775124601818</v>
      </c>
      <c r="C17361" s="5"/>
    </row>
    <row r="17362" spans="1:3" x14ac:dyDescent="0.3">
      <c r="A17362" s="3">
        <v>43281.84375</v>
      </c>
      <c r="B17362" s="7">
        <v>1177.5763587497522</v>
      </c>
      <c r="C17362" s="5"/>
    </row>
    <row r="17363" spans="1:3" x14ac:dyDescent="0.3">
      <c r="A17363" s="3">
        <v>43281.854166666664</v>
      </c>
      <c r="B17363" s="7">
        <v>1183.8379728756745</v>
      </c>
      <c r="C17363" s="5"/>
    </row>
    <row r="17364" spans="1:3" x14ac:dyDescent="0.3">
      <c r="A17364" s="3">
        <v>43281.864583333336</v>
      </c>
      <c r="B17364" s="7">
        <v>1191.5184419252835</v>
      </c>
      <c r="C17364" s="5"/>
    </row>
    <row r="17365" spans="1:3" x14ac:dyDescent="0.3">
      <c r="A17365" s="3">
        <v>43281.875</v>
      </c>
      <c r="B17365" s="7">
        <v>1191.0286021088377</v>
      </c>
      <c r="C17365" s="5"/>
    </row>
    <row r="17366" spans="1:3" x14ac:dyDescent="0.3">
      <c r="A17366" s="3">
        <v>43281.885416666664</v>
      </c>
      <c r="B17366" s="7">
        <v>1193.1998573639019</v>
      </c>
      <c r="C17366" s="5"/>
    </row>
    <row r="17367" spans="1:3" x14ac:dyDescent="0.3">
      <c r="A17367" s="3">
        <v>43281.895833333336</v>
      </c>
      <c r="B17367" s="7">
        <v>1179.5480251877816</v>
      </c>
      <c r="C17367" s="5"/>
    </row>
    <row r="17368" spans="1:3" x14ac:dyDescent="0.3">
      <c r="A17368" s="3">
        <v>43281.90625</v>
      </c>
      <c r="B17368" s="7">
        <v>1215.7445940634511</v>
      </c>
      <c r="C17368" s="5"/>
    </row>
    <row r="17369" spans="1:3" x14ac:dyDescent="0.3">
      <c r="A17369" s="3">
        <v>43281.916666666664</v>
      </c>
      <c r="B17369" s="7">
        <v>1418.9190548146626</v>
      </c>
      <c r="C17369" s="5"/>
    </row>
    <row r="17370" spans="1:3" x14ac:dyDescent="0.3">
      <c r="A17370" s="3">
        <v>43281.927083333336</v>
      </c>
      <c r="B17370" s="7">
        <v>1424.4409383855145</v>
      </c>
      <c r="C17370" s="5"/>
    </row>
    <row r="17371" spans="1:3" x14ac:dyDescent="0.3">
      <c r="A17371" s="3">
        <v>43281.9375</v>
      </c>
      <c r="B17371" s="7">
        <v>1315.4489770441919</v>
      </c>
      <c r="C17371" s="5"/>
    </row>
    <row r="17372" spans="1:3" x14ac:dyDescent="0.3">
      <c r="A17372" s="3">
        <v>43281.947916666664</v>
      </c>
      <c r="B17372" s="7">
        <v>1278.0668698516311</v>
      </c>
      <c r="C17372" s="5"/>
    </row>
    <row r="17373" spans="1:3" x14ac:dyDescent="0.3">
      <c r="A17373" s="3">
        <v>43281.958333333336</v>
      </c>
      <c r="B17373" s="7">
        <v>1233.7503837183995</v>
      </c>
      <c r="C17373" s="5"/>
    </row>
    <row r="17374" spans="1:3" x14ac:dyDescent="0.3">
      <c r="A17374" s="3">
        <v>43281.96875</v>
      </c>
      <c r="B17374" s="7">
        <v>1181.0257312458793</v>
      </c>
      <c r="C17374" s="5"/>
    </row>
    <row r="17375" spans="1:3" x14ac:dyDescent="0.3">
      <c r="A17375" s="3">
        <v>43281.979166666664</v>
      </c>
      <c r="B17375" s="7">
        <v>1121.3340154695841</v>
      </c>
      <c r="C17375" s="5"/>
    </row>
    <row r="17376" spans="1:3" x14ac:dyDescent="0.3">
      <c r="A17376" s="3">
        <v>43281.989583333336</v>
      </c>
      <c r="B17376" s="7">
        <v>1129.7073675153738</v>
      </c>
      <c r="C17376" s="5"/>
    </row>
    <row r="17377" spans="1:3" x14ac:dyDescent="0.3">
      <c r="A17377" s="3">
        <v>43282</v>
      </c>
      <c r="B17377" s="7">
        <v>1039.334817210738</v>
      </c>
      <c r="C17377" s="5"/>
    </row>
    <row r="17378" spans="1:3" x14ac:dyDescent="0.3">
      <c r="A17378" s="3">
        <v>43282.010416666664</v>
      </c>
      <c r="B17378" s="7">
        <v>979.59119066204494</v>
      </c>
      <c r="C17378" s="5"/>
    </row>
    <row r="17379" spans="1:3" x14ac:dyDescent="0.3">
      <c r="A17379" s="3">
        <v>43282.020833333336</v>
      </c>
      <c r="B17379" s="7">
        <v>966.78078913088257</v>
      </c>
      <c r="C17379" s="5"/>
    </row>
    <row r="17380" spans="1:3" x14ac:dyDescent="0.3">
      <c r="A17380" s="3">
        <v>43282.03125</v>
      </c>
      <c r="B17380" s="7">
        <v>949.76899486496097</v>
      </c>
      <c r="C17380" s="5"/>
    </row>
    <row r="17381" spans="1:3" x14ac:dyDescent="0.3">
      <c r="A17381" s="3">
        <v>43282.041666666664</v>
      </c>
      <c r="B17381" s="7">
        <v>884.9749450706031</v>
      </c>
      <c r="C17381" s="5"/>
    </row>
    <row r="17382" spans="1:3" x14ac:dyDescent="0.3">
      <c r="A17382" s="3">
        <v>43282.052083333336</v>
      </c>
      <c r="B17382" s="7">
        <v>804.27103660547846</v>
      </c>
      <c r="C17382" s="5"/>
    </row>
    <row r="17383" spans="1:3" x14ac:dyDescent="0.3">
      <c r="A17383" s="3">
        <v>43282.0625</v>
      </c>
      <c r="B17383" s="7">
        <v>783.08707678074518</v>
      </c>
      <c r="C17383" s="5"/>
    </row>
    <row r="17384" spans="1:3" x14ac:dyDescent="0.3">
      <c r="A17384" s="3">
        <v>43282.072916666664</v>
      </c>
      <c r="B17384" s="7">
        <v>783.56384693758457</v>
      </c>
      <c r="C17384" s="5"/>
    </row>
    <row r="17385" spans="1:3" x14ac:dyDescent="0.3">
      <c r="A17385" s="3">
        <v>43282.083333333336</v>
      </c>
      <c r="B17385" s="7">
        <v>739.36805800224079</v>
      </c>
      <c r="C17385" s="5"/>
    </row>
    <row r="17386" spans="1:3" x14ac:dyDescent="0.3">
      <c r="A17386" s="3">
        <v>43282.09375</v>
      </c>
      <c r="B17386" s="7">
        <v>740.89666568726545</v>
      </c>
      <c r="C17386" s="5"/>
    </row>
    <row r="17387" spans="1:3" x14ac:dyDescent="0.3">
      <c r="A17387" s="3">
        <v>43282.104166666664</v>
      </c>
      <c r="B17387" s="7">
        <v>739.42577071415974</v>
      </c>
      <c r="C17387" s="5"/>
    </row>
    <row r="17388" spans="1:3" x14ac:dyDescent="0.3">
      <c r="A17388" s="3">
        <v>43282.114583333336</v>
      </c>
      <c r="B17388" s="7">
        <v>748.59558182725095</v>
      </c>
      <c r="C17388" s="5"/>
    </row>
    <row r="17389" spans="1:3" x14ac:dyDescent="0.3">
      <c r="A17389" s="3">
        <v>43282.125</v>
      </c>
      <c r="B17389" s="7">
        <v>713.65214255949263</v>
      </c>
      <c r="C17389" s="5"/>
    </row>
    <row r="17390" spans="1:3" x14ac:dyDescent="0.3">
      <c r="A17390" s="3">
        <v>43282.135416666664</v>
      </c>
      <c r="B17390" s="7">
        <v>712.8725499375264</v>
      </c>
      <c r="C17390" s="5"/>
    </row>
    <row r="17391" spans="1:3" x14ac:dyDescent="0.3">
      <c r="A17391" s="3">
        <v>43282.145833333336</v>
      </c>
      <c r="B17391" s="7">
        <v>712.255704520927</v>
      </c>
      <c r="C17391" s="5"/>
    </row>
    <row r="17392" spans="1:3" x14ac:dyDescent="0.3">
      <c r="A17392" s="3">
        <v>43282.15625</v>
      </c>
      <c r="B17392" s="7">
        <v>737.63292108618737</v>
      </c>
      <c r="C17392" s="5"/>
    </row>
    <row r="17393" spans="1:3" x14ac:dyDescent="0.3">
      <c r="A17393" s="3">
        <v>43282.166666666664</v>
      </c>
      <c r="B17393" s="7">
        <v>710.9692265249804</v>
      </c>
      <c r="C17393" s="5"/>
    </row>
    <row r="17394" spans="1:3" x14ac:dyDescent="0.3">
      <c r="A17394" s="3">
        <v>43282.177083333336</v>
      </c>
      <c r="B17394" s="7">
        <v>743.20578969046403</v>
      </c>
      <c r="C17394" s="5"/>
    </row>
    <row r="17395" spans="1:3" x14ac:dyDescent="0.3">
      <c r="A17395" s="3">
        <v>43282.1875</v>
      </c>
      <c r="B17395" s="7">
        <v>796.09388851334984</v>
      </c>
      <c r="C17395" s="5"/>
    </row>
    <row r="17396" spans="1:3" x14ac:dyDescent="0.3">
      <c r="A17396" s="3">
        <v>43282.197916666664</v>
      </c>
      <c r="B17396" s="7">
        <v>762.04769396666939</v>
      </c>
      <c r="C17396" s="5"/>
    </row>
    <row r="17397" spans="1:3" x14ac:dyDescent="0.3">
      <c r="A17397" s="3">
        <v>43282.208333333336</v>
      </c>
      <c r="B17397" s="7">
        <v>726.51917163860639</v>
      </c>
      <c r="C17397" s="5"/>
    </row>
    <row r="17398" spans="1:3" x14ac:dyDescent="0.3">
      <c r="A17398" s="3">
        <v>43282.21875</v>
      </c>
      <c r="B17398" s="7">
        <v>740.67597481779899</v>
      </c>
      <c r="C17398" s="5"/>
    </row>
    <row r="17399" spans="1:3" x14ac:dyDescent="0.3">
      <c r="A17399" s="3">
        <v>43282.229166666664</v>
      </c>
      <c r="B17399" s="7">
        <v>722.93888281672378</v>
      </c>
      <c r="C17399" s="5"/>
    </row>
    <row r="17400" spans="1:3" x14ac:dyDescent="0.3">
      <c r="A17400" s="3">
        <v>43282.239583333336</v>
      </c>
      <c r="B17400" s="7">
        <v>712.89721042692486</v>
      </c>
      <c r="C17400" s="5"/>
    </row>
    <row r="17401" spans="1:3" x14ac:dyDescent="0.3">
      <c r="A17401" s="3">
        <v>43282.25</v>
      </c>
      <c r="B17401" s="7">
        <v>672.75327751596274</v>
      </c>
      <c r="C17401" s="5"/>
    </row>
    <row r="17402" spans="1:3" x14ac:dyDescent="0.3">
      <c r="A17402" s="3">
        <v>43282.260416666664</v>
      </c>
      <c r="B17402" s="7">
        <v>653.72849565939623</v>
      </c>
      <c r="C17402" s="5"/>
    </row>
    <row r="17403" spans="1:3" x14ac:dyDescent="0.3">
      <c r="A17403" s="3">
        <v>43282.270833333336</v>
      </c>
      <c r="B17403" s="7">
        <v>628.2132450434849</v>
      </c>
      <c r="C17403" s="5"/>
    </row>
    <row r="17404" spans="1:3" x14ac:dyDescent="0.3">
      <c r="A17404" s="3">
        <v>43282.28125</v>
      </c>
      <c r="B17404" s="7">
        <v>623.09210288254565</v>
      </c>
      <c r="C17404" s="5"/>
    </row>
    <row r="17405" spans="1:3" x14ac:dyDescent="0.3">
      <c r="A17405" s="3">
        <v>43282.291666666664</v>
      </c>
      <c r="B17405" s="7">
        <v>566.01645549894056</v>
      </c>
      <c r="C17405" s="5"/>
    </row>
    <row r="17406" spans="1:3" x14ac:dyDescent="0.3">
      <c r="A17406" s="3">
        <v>43282.302083333336</v>
      </c>
      <c r="B17406" s="7">
        <v>536.70631145334164</v>
      </c>
      <c r="C17406" s="5"/>
    </row>
    <row r="17407" spans="1:3" x14ac:dyDescent="0.3">
      <c r="A17407" s="3">
        <v>43282.3125</v>
      </c>
      <c r="B17407" s="7">
        <v>480.61839893487314</v>
      </c>
      <c r="C17407" s="5"/>
    </row>
    <row r="17408" spans="1:3" x14ac:dyDescent="0.3">
      <c r="A17408" s="3">
        <v>43282.322916666664</v>
      </c>
      <c r="B17408" s="7">
        <v>424.84359061652032</v>
      </c>
      <c r="C17408" s="5"/>
    </row>
    <row r="17409" spans="1:3" x14ac:dyDescent="0.3">
      <c r="A17409" s="3">
        <v>43282.333333333336</v>
      </c>
      <c r="B17409" s="7">
        <v>367.15283571812904</v>
      </c>
      <c r="C17409" s="5"/>
    </row>
    <row r="17410" spans="1:3" x14ac:dyDescent="0.3">
      <c r="A17410" s="3">
        <v>43282.34375</v>
      </c>
      <c r="B17410" s="7">
        <v>287.40802422233099</v>
      </c>
      <c r="C17410" s="5"/>
    </row>
    <row r="17411" spans="1:3" x14ac:dyDescent="0.3">
      <c r="A17411" s="3">
        <v>43282.354166666664</v>
      </c>
      <c r="B17411" s="7">
        <v>120.59911863970629</v>
      </c>
      <c r="C17411" s="5"/>
    </row>
    <row r="17412" spans="1:3" x14ac:dyDescent="0.3">
      <c r="A17412" s="3">
        <v>43282.364583333336</v>
      </c>
      <c r="B17412" s="7">
        <v>21.827508103042348</v>
      </c>
      <c r="C17412" s="5"/>
    </row>
    <row r="17413" spans="1:3" x14ac:dyDescent="0.3">
      <c r="A17413" s="3">
        <v>43282.375</v>
      </c>
      <c r="B17413" s="7">
        <v>-51.839096833520493</v>
      </c>
      <c r="C17413" s="5"/>
    </row>
    <row r="17414" spans="1:3" x14ac:dyDescent="0.3">
      <c r="A17414" s="3">
        <v>43282.385416666664</v>
      </c>
      <c r="B17414" s="7">
        <v>-94.776699005039703</v>
      </c>
      <c r="C17414" s="5"/>
    </row>
    <row r="17415" spans="1:3" x14ac:dyDescent="0.3">
      <c r="A17415" s="3">
        <v>43282.395833333336</v>
      </c>
      <c r="B17415" s="7">
        <v>-240.78275996588232</v>
      </c>
      <c r="C17415" s="5"/>
    </row>
    <row r="17416" spans="1:3" x14ac:dyDescent="0.3">
      <c r="A17416" s="3">
        <v>43282.40625</v>
      </c>
      <c r="B17416" s="7">
        <v>-315.00178319376414</v>
      </c>
      <c r="C17416" s="5"/>
    </row>
    <row r="17417" spans="1:3" x14ac:dyDescent="0.3">
      <c r="A17417" s="3">
        <v>43282.416666666664</v>
      </c>
      <c r="B17417" s="7">
        <v>-409.06445615737942</v>
      </c>
      <c r="C17417" s="5"/>
    </row>
    <row r="17418" spans="1:3" x14ac:dyDescent="0.3">
      <c r="A17418" s="3">
        <v>43282.427083333336</v>
      </c>
      <c r="B17418" s="7">
        <v>-467.86713733782813</v>
      </c>
      <c r="C17418" s="5"/>
    </row>
    <row r="17419" spans="1:3" x14ac:dyDescent="0.3">
      <c r="A17419" s="3">
        <v>43282.4375</v>
      </c>
      <c r="B17419" s="7">
        <v>-513.91301402967576</v>
      </c>
      <c r="C17419" s="5"/>
    </row>
    <row r="17420" spans="1:3" x14ac:dyDescent="0.3">
      <c r="A17420" s="3">
        <v>43282.447916666664</v>
      </c>
      <c r="B17420" s="7">
        <v>-538.13207861754688</v>
      </c>
      <c r="C17420" s="5"/>
    </row>
    <row r="17421" spans="1:3" x14ac:dyDescent="0.3">
      <c r="A17421" s="3">
        <v>43282.458333333336</v>
      </c>
      <c r="B17421" s="7">
        <v>-564.78409682141387</v>
      </c>
      <c r="C17421" s="5"/>
    </row>
    <row r="17422" spans="1:3" x14ac:dyDescent="0.3">
      <c r="A17422" s="3">
        <v>43282.46875</v>
      </c>
      <c r="B17422" s="7">
        <v>-563.54402571245078</v>
      </c>
      <c r="C17422" s="5"/>
    </row>
    <row r="17423" spans="1:3" x14ac:dyDescent="0.3">
      <c r="A17423" s="3">
        <v>43282.479166666664</v>
      </c>
      <c r="B17423" s="7">
        <v>-700.96027688347885</v>
      </c>
      <c r="C17423" s="5"/>
    </row>
    <row r="17424" spans="1:3" x14ac:dyDescent="0.3">
      <c r="A17424" s="3">
        <v>43282.489583333336</v>
      </c>
      <c r="B17424" s="7">
        <v>-859.61153411449698</v>
      </c>
      <c r="C17424" s="5"/>
    </row>
    <row r="17425" spans="1:3" x14ac:dyDescent="0.3">
      <c r="A17425" s="3">
        <v>43282.5</v>
      </c>
      <c r="B17425" s="7">
        <v>-946.79741201440368</v>
      </c>
      <c r="C17425" s="5"/>
    </row>
    <row r="17426" spans="1:3" x14ac:dyDescent="0.3">
      <c r="A17426" s="3">
        <v>43282.510416666664</v>
      </c>
      <c r="B17426" s="7">
        <v>-1092.8300457244895</v>
      </c>
      <c r="C17426" s="5"/>
    </row>
    <row r="17427" spans="1:3" x14ac:dyDescent="0.3">
      <c r="A17427" s="3">
        <v>43282.520833333336</v>
      </c>
      <c r="B17427" s="7">
        <v>-1167.5881852310056</v>
      </c>
      <c r="C17427" s="5"/>
    </row>
    <row r="17428" spans="1:3" x14ac:dyDescent="0.3">
      <c r="A17428" s="3">
        <v>43282.53125</v>
      </c>
      <c r="B17428" s="7">
        <v>-1235.6027072007357</v>
      </c>
      <c r="C17428" s="5"/>
    </row>
    <row r="17429" spans="1:3" x14ac:dyDescent="0.3">
      <c r="A17429" s="3">
        <v>43282.541666666664</v>
      </c>
      <c r="B17429" s="7">
        <v>-1290.6709242941565</v>
      </c>
      <c r="C17429" s="5"/>
    </row>
    <row r="17430" spans="1:3" x14ac:dyDescent="0.3">
      <c r="A17430" s="3">
        <v>43282.552083333336</v>
      </c>
      <c r="B17430" s="7">
        <v>-1349.5348944420896</v>
      </c>
      <c r="C17430" s="5"/>
    </row>
    <row r="17431" spans="1:3" x14ac:dyDescent="0.3">
      <c r="A17431" s="3">
        <v>43282.5625</v>
      </c>
      <c r="B17431" s="7">
        <v>-1394.5067614437373</v>
      </c>
      <c r="C17431" s="5"/>
    </row>
    <row r="17432" spans="1:3" x14ac:dyDescent="0.3">
      <c r="A17432" s="3">
        <v>43282.572916666664</v>
      </c>
      <c r="B17432" s="7">
        <v>-1402.1798047173834</v>
      </c>
      <c r="C17432" s="5"/>
    </row>
    <row r="17433" spans="1:3" x14ac:dyDescent="0.3">
      <c r="A17433" s="3">
        <v>43282.583333333336</v>
      </c>
      <c r="B17433" s="7">
        <v>-1351.1278318956884</v>
      </c>
      <c r="C17433" s="5"/>
    </row>
    <row r="17434" spans="1:3" x14ac:dyDescent="0.3">
      <c r="A17434" s="3">
        <v>43282.59375</v>
      </c>
      <c r="B17434" s="7">
        <v>-1334.5538542815282</v>
      </c>
      <c r="C17434" s="5"/>
    </row>
    <row r="17435" spans="1:3" x14ac:dyDescent="0.3">
      <c r="A17435" s="3">
        <v>43282.604166666664</v>
      </c>
      <c r="B17435" s="7">
        <v>-1356.5476905444461</v>
      </c>
      <c r="C17435" s="5"/>
    </row>
    <row r="17436" spans="1:3" x14ac:dyDescent="0.3">
      <c r="A17436" s="3">
        <v>43282.614583333336</v>
      </c>
      <c r="B17436" s="7">
        <v>-1322.9379762763851</v>
      </c>
      <c r="C17436" s="5"/>
    </row>
    <row r="17437" spans="1:3" x14ac:dyDescent="0.3">
      <c r="A17437" s="3">
        <v>43282.625</v>
      </c>
      <c r="B17437" s="7">
        <v>-1272.175894208875</v>
      </c>
      <c r="C17437" s="5"/>
    </row>
    <row r="17438" spans="1:3" x14ac:dyDescent="0.3">
      <c r="A17438" s="3">
        <v>43282.635416666664</v>
      </c>
      <c r="B17438" s="7">
        <v>-1227.7541424645624</v>
      </c>
      <c r="C17438" s="5"/>
    </row>
    <row r="17439" spans="1:3" x14ac:dyDescent="0.3">
      <c r="A17439" s="3">
        <v>43282.645833333336</v>
      </c>
      <c r="B17439" s="7">
        <v>-1150.2987096110649</v>
      </c>
      <c r="C17439" s="5"/>
    </row>
    <row r="17440" spans="1:3" x14ac:dyDescent="0.3">
      <c r="A17440" s="3">
        <v>43282.65625</v>
      </c>
      <c r="B17440" s="7">
        <v>-1061.1733158567035</v>
      </c>
      <c r="C17440" s="5"/>
    </row>
    <row r="17441" spans="1:3" x14ac:dyDescent="0.3">
      <c r="A17441" s="3">
        <v>43282.666666666664</v>
      </c>
      <c r="B17441" s="7">
        <v>-990.39437278463481</v>
      </c>
      <c r="C17441" s="5"/>
    </row>
    <row r="17442" spans="1:3" x14ac:dyDescent="0.3">
      <c r="A17442" s="3">
        <v>43282.677083333336</v>
      </c>
      <c r="B17442" s="7">
        <v>-888.18379962303163</v>
      </c>
      <c r="C17442" s="5"/>
    </row>
    <row r="17443" spans="1:3" x14ac:dyDescent="0.3">
      <c r="A17443" s="3">
        <v>43282.6875</v>
      </c>
      <c r="B17443" s="7">
        <v>-768.90474717880261</v>
      </c>
      <c r="C17443" s="5"/>
    </row>
    <row r="17444" spans="1:3" x14ac:dyDescent="0.3">
      <c r="A17444" s="3">
        <v>43282.697916666664</v>
      </c>
      <c r="B17444" s="7">
        <v>-639.93619703936895</v>
      </c>
      <c r="C17444" s="5"/>
    </row>
    <row r="17445" spans="1:3" x14ac:dyDescent="0.3">
      <c r="A17445" s="3">
        <v>43282.708333333336</v>
      </c>
      <c r="B17445" s="7">
        <v>-526.61866941178073</v>
      </c>
      <c r="C17445" s="5"/>
    </row>
    <row r="17446" spans="1:3" x14ac:dyDescent="0.3">
      <c r="A17446" s="3">
        <v>43282.71875</v>
      </c>
      <c r="B17446" s="7">
        <v>-339.40802595231764</v>
      </c>
      <c r="C17446" s="5"/>
    </row>
    <row r="17447" spans="1:3" x14ac:dyDescent="0.3">
      <c r="A17447" s="3">
        <v>43282.729166666664</v>
      </c>
      <c r="B17447" s="7">
        <v>-195.87376888350644</v>
      </c>
      <c r="C17447" s="5"/>
    </row>
    <row r="17448" spans="1:3" x14ac:dyDescent="0.3">
      <c r="A17448" s="3">
        <v>43282.739583333336</v>
      </c>
      <c r="B17448" s="7">
        <v>-11.805729870459704</v>
      </c>
      <c r="C17448" s="5"/>
    </row>
    <row r="17449" spans="1:3" x14ac:dyDescent="0.3">
      <c r="A17449" s="3">
        <v>43282.75</v>
      </c>
      <c r="B17449" s="7">
        <v>153.28408074634879</v>
      </c>
      <c r="C17449" s="5"/>
    </row>
    <row r="17450" spans="1:3" x14ac:dyDescent="0.3">
      <c r="A17450" s="3">
        <v>43282.760416666664</v>
      </c>
      <c r="B17450" s="7">
        <v>283.59328878654054</v>
      </c>
      <c r="C17450" s="5"/>
    </row>
    <row r="17451" spans="1:3" x14ac:dyDescent="0.3">
      <c r="A17451" s="3">
        <v>43282.770833333336</v>
      </c>
      <c r="B17451" s="7">
        <v>469.67965169271196</v>
      </c>
      <c r="C17451" s="5"/>
    </row>
    <row r="17452" spans="1:3" x14ac:dyDescent="0.3">
      <c r="A17452" s="3">
        <v>43282.78125</v>
      </c>
      <c r="B17452" s="7">
        <v>603.52240277763826</v>
      </c>
      <c r="C17452" s="5"/>
    </row>
    <row r="17453" spans="1:3" x14ac:dyDescent="0.3">
      <c r="A17453" s="3">
        <v>43282.791666666664</v>
      </c>
      <c r="B17453" s="7">
        <v>722.99422030898188</v>
      </c>
      <c r="C17453" s="5"/>
    </row>
    <row r="17454" spans="1:3" x14ac:dyDescent="0.3">
      <c r="A17454" s="3">
        <v>43282.802083333336</v>
      </c>
      <c r="B17454" s="7">
        <v>816.93079259389515</v>
      </c>
      <c r="C17454" s="5"/>
    </row>
    <row r="17455" spans="1:3" x14ac:dyDescent="0.3">
      <c r="A17455" s="3">
        <v>43282.8125</v>
      </c>
      <c r="B17455" s="7">
        <v>920.41445854346682</v>
      </c>
      <c r="C17455" s="5"/>
    </row>
    <row r="17456" spans="1:3" x14ac:dyDescent="0.3">
      <c r="A17456" s="3">
        <v>43282.822916666664</v>
      </c>
      <c r="B17456" s="7">
        <v>1058.5037737566693</v>
      </c>
      <c r="C17456" s="5"/>
    </row>
    <row r="17457" spans="1:3" x14ac:dyDescent="0.3">
      <c r="A17457" s="3">
        <v>43282.833333333336</v>
      </c>
      <c r="B17457" s="7">
        <v>1179.9452584102087</v>
      </c>
      <c r="C17457" s="5"/>
    </row>
    <row r="17458" spans="1:3" x14ac:dyDescent="0.3">
      <c r="A17458" s="3">
        <v>43282.84375</v>
      </c>
      <c r="B17458" s="7">
        <v>1206.5449144084157</v>
      </c>
      <c r="C17458" s="5"/>
    </row>
    <row r="17459" spans="1:3" x14ac:dyDescent="0.3">
      <c r="A17459" s="3">
        <v>43282.854166666664</v>
      </c>
      <c r="B17459" s="7">
        <v>1230.3649477772572</v>
      </c>
      <c r="C17459" s="5"/>
    </row>
    <row r="17460" spans="1:3" x14ac:dyDescent="0.3">
      <c r="A17460" s="3">
        <v>43282.864583333336</v>
      </c>
      <c r="B17460" s="7">
        <v>1257.9643360725649</v>
      </c>
      <c r="C17460" s="5"/>
    </row>
    <row r="17461" spans="1:3" x14ac:dyDescent="0.3">
      <c r="A17461" s="3">
        <v>43282.875</v>
      </c>
      <c r="B17461" s="7">
        <v>1229.1281014298766</v>
      </c>
      <c r="C17461" s="5"/>
    </row>
    <row r="17462" spans="1:3" x14ac:dyDescent="0.3">
      <c r="A17462" s="3">
        <v>43282.885416666664</v>
      </c>
      <c r="B17462" s="7">
        <v>1245.056460033109</v>
      </c>
      <c r="C17462" s="5"/>
    </row>
    <row r="17463" spans="1:3" x14ac:dyDescent="0.3">
      <c r="A17463" s="3">
        <v>43282.895833333336</v>
      </c>
      <c r="B17463" s="7">
        <v>1213.3251756693271</v>
      </c>
      <c r="C17463" s="5"/>
    </row>
    <row r="17464" spans="1:3" x14ac:dyDescent="0.3">
      <c r="A17464" s="3">
        <v>43282.90625</v>
      </c>
      <c r="B17464" s="7">
        <v>1258.7953523598351</v>
      </c>
      <c r="C17464" s="5"/>
    </row>
    <row r="17465" spans="1:3" x14ac:dyDescent="0.3">
      <c r="A17465" s="3">
        <v>43282.916666666664</v>
      </c>
      <c r="B17465" s="7">
        <v>1425.3908541532392</v>
      </c>
      <c r="C17465" s="5"/>
    </row>
    <row r="17466" spans="1:3" x14ac:dyDescent="0.3">
      <c r="A17466" s="3">
        <v>43282.927083333336</v>
      </c>
      <c r="B17466" s="7">
        <v>1396.5622595174198</v>
      </c>
      <c r="C17466" s="5"/>
    </row>
    <row r="17467" spans="1:3" x14ac:dyDescent="0.3">
      <c r="A17467" s="3">
        <v>43282.9375</v>
      </c>
      <c r="B17467" s="7">
        <v>1318.9338885426807</v>
      </c>
      <c r="C17467" s="5"/>
    </row>
    <row r="17468" spans="1:3" x14ac:dyDescent="0.3">
      <c r="A17468" s="3">
        <v>43282.947916666664</v>
      </c>
      <c r="B17468" s="7">
        <v>1244.1405134015163</v>
      </c>
      <c r="C17468" s="5"/>
    </row>
    <row r="17469" spans="1:3" x14ac:dyDescent="0.3">
      <c r="A17469" s="3">
        <v>43282.958333333336</v>
      </c>
      <c r="B17469" s="7">
        <v>1134.5484441955682</v>
      </c>
      <c r="C17469" s="5"/>
    </row>
    <row r="17470" spans="1:3" x14ac:dyDescent="0.3">
      <c r="A17470" s="3">
        <v>43282.96875</v>
      </c>
      <c r="B17470" s="7">
        <v>1091.1973879441869</v>
      </c>
      <c r="C17470" s="5"/>
    </row>
    <row r="17471" spans="1:3" x14ac:dyDescent="0.3">
      <c r="A17471" s="3">
        <v>43282.979166666664</v>
      </c>
      <c r="B17471" s="7">
        <v>993.03571256175212</v>
      </c>
      <c r="C17471" s="5"/>
    </row>
    <row r="17472" spans="1:3" x14ac:dyDescent="0.3">
      <c r="A17472" s="3">
        <v>43282.989583333336</v>
      </c>
      <c r="B17472" s="7">
        <v>994.84420138377072</v>
      </c>
      <c r="C17472" s="5"/>
    </row>
    <row r="17473" spans="1:3" x14ac:dyDescent="0.3">
      <c r="A17473" s="3">
        <v>43283</v>
      </c>
      <c r="B17473" s="7">
        <v>935.74202884971885</v>
      </c>
      <c r="C17473" s="5"/>
    </row>
    <row r="17474" spans="1:3" x14ac:dyDescent="0.3">
      <c r="A17474" s="3">
        <v>43283.010416666664</v>
      </c>
      <c r="B17474" s="7">
        <v>916.15630598417852</v>
      </c>
      <c r="C17474" s="5"/>
    </row>
    <row r="17475" spans="1:3" x14ac:dyDescent="0.3">
      <c r="A17475" s="3">
        <v>43283.020833333336</v>
      </c>
      <c r="B17475" s="7">
        <v>897.50502972398408</v>
      </c>
      <c r="C17475" s="5"/>
    </row>
    <row r="17476" spans="1:3" x14ac:dyDescent="0.3">
      <c r="A17476" s="3">
        <v>43283.03125</v>
      </c>
      <c r="B17476" s="7">
        <v>898.25276667782202</v>
      </c>
      <c r="C17476" s="5"/>
    </row>
    <row r="17477" spans="1:3" x14ac:dyDescent="0.3">
      <c r="A17477" s="3">
        <v>43283.041666666664</v>
      </c>
      <c r="B17477" s="7">
        <v>855.3204730030227</v>
      </c>
      <c r="C17477" s="5"/>
    </row>
    <row r="17478" spans="1:3" x14ac:dyDescent="0.3">
      <c r="A17478" s="3">
        <v>43283.052083333336</v>
      </c>
      <c r="B17478" s="7">
        <v>791.77827305632081</v>
      </c>
      <c r="C17478" s="5"/>
    </row>
    <row r="17479" spans="1:3" x14ac:dyDescent="0.3">
      <c r="A17479" s="3">
        <v>43283.0625</v>
      </c>
      <c r="B17479" s="7">
        <v>765.50260302085826</v>
      </c>
      <c r="C17479" s="5"/>
    </row>
    <row r="17480" spans="1:3" x14ac:dyDescent="0.3">
      <c r="A17480" s="3">
        <v>43283.072916666664</v>
      </c>
      <c r="B17480" s="7">
        <v>756.37314362734821</v>
      </c>
      <c r="C17480" s="5"/>
    </row>
    <row r="17481" spans="1:3" x14ac:dyDescent="0.3">
      <c r="A17481" s="3">
        <v>43283.083333333336</v>
      </c>
      <c r="B17481" s="7">
        <v>737.48518859530441</v>
      </c>
      <c r="C17481" s="5"/>
    </row>
    <row r="17482" spans="1:3" x14ac:dyDescent="0.3">
      <c r="A17482" s="3">
        <v>43283.09375</v>
      </c>
      <c r="B17482" s="7">
        <v>720.18960405001792</v>
      </c>
      <c r="C17482" s="5"/>
    </row>
    <row r="17483" spans="1:3" x14ac:dyDescent="0.3">
      <c r="A17483" s="3">
        <v>43283.104166666664</v>
      </c>
      <c r="B17483" s="7">
        <v>719.2562691543543</v>
      </c>
      <c r="C17483" s="5"/>
    </row>
    <row r="17484" spans="1:3" x14ac:dyDescent="0.3">
      <c r="A17484" s="3">
        <v>43283.114583333336</v>
      </c>
      <c r="B17484" s="7">
        <v>738.9541102837469</v>
      </c>
      <c r="C17484" s="5"/>
    </row>
    <row r="17485" spans="1:3" x14ac:dyDescent="0.3">
      <c r="A17485" s="3">
        <v>43283.125</v>
      </c>
      <c r="B17485" s="7">
        <v>706.16150861375593</v>
      </c>
      <c r="C17485" s="5"/>
    </row>
    <row r="17486" spans="1:3" x14ac:dyDescent="0.3">
      <c r="A17486" s="3">
        <v>43283.135416666664</v>
      </c>
      <c r="B17486" s="7">
        <v>694.94970264256654</v>
      </c>
      <c r="C17486" s="5"/>
    </row>
    <row r="17487" spans="1:3" x14ac:dyDescent="0.3">
      <c r="A17487" s="3">
        <v>43283.145833333336</v>
      </c>
      <c r="B17487" s="7">
        <v>704.13802618422505</v>
      </c>
      <c r="C17487" s="5"/>
    </row>
    <row r="17488" spans="1:3" x14ac:dyDescent="0.3">
      <c r="A17488" s="3">
        <v>43283.15625</v>
      </c>
      <c r="B17488" s="7">
        <v>713.68203596960575</v>
      </c>
      <c r="C17488" s="5"/>
    </row>
    <row r="17489" spans="1:3" x14ac:dyDescent="0.3">
      <c r="A17489" s="3">
        <v>43283.166666666664</v>
      </c>
      <c r="B17489" s="7">
        <v>735.01232254892773</v>
      </c>
      <c r="C17489" s="5"/>
    </row>
    <row r="17490" spans="1:3" x14ac:dyDescent="0.3">
      <c r="A17490" s="3">
        <v>43283.177083333336</v>
      </c>
      <c r="B17490" s="7">
        <v>842.83349029978808</v>
      </c>
      <c r="C17490" s="5"/>
    </row>
    <row r="17491" spans="1:3" x14ac:dyDescent="0.3">
      <c r="A17491" s="3">
        <v>43283.1875</v>
      </c>
      <c r="B17491" s="7">
        <v>915.1450740039046</v>
      </c>
      <c r="C17491" s="5"/>
    </row>
    <row r="17492" spans="1:3" x14ac:dyDescent="0.3">
      <c r="A17492" s="3">
        <v>43283.197916666664</v>
      </c>
      <c r="B17492" s="7">
        <v>918.48358071338146</v>
      </c>
      <c r="C17492" s="5"/>
    </row>
    <row r="17493" spans="1:3" x14ac:dyDescent="0.3">
      <c r="A17493" s="3">
        <v>43283.208333333336</v>
      </c>
      <c r="B17493" s="7">
        <v>950.67516159796889</v>
      </c>
      <c r="C17493" s="5"/>
    </row>
    <row r="17494" spans="1:3" x14ac:dyDescent="0.3">
      <c r="A17494" s="3">
        <v>43283.21875</v>
      </c>
      <c r="B17494" s="7">
        <v>1041.6474678449924</v>
      </c>
      <c r="C17494" s="5"/>
    </row>
    <row r="17495" spans="1:3" x14ac:dyDescent="0.3">
      <c r="A17495" s="3">
        <v>43283.229166666664</v>
      </c>
      <c r="B17495" s="7">
        <v>1056.044829636759</v>
      </c>
      <c r="C17495" s="5"/>
    </row>
    <row r="17496" spans="1:3" x14ac:dyDescent="0.3">
      <c r="A17496" s="3">
        <v>43283.239583333336</v>
      </c>
      <c r="B17496" s="7">
        <v>1148.8660657345677</v>
      </c>
      <c r="C17496" s="5"/>
    </row>
    <row r="17497" spans="1:3" x14ac:dyDescent="0.3">
      <c r="A17497" s="3">
        <v>43283.25</v>
      </c>
      <c r="B17497" s="7">
        <v>1207.4188144631353</v>
      </c>
      <c r="C17497" s="5"/>
    </row>
    <row r="17498" spans="1:3" x14ac:dyDescent="0.3">
      <c r="A17498" s="3">
        <v>43283.260416666664</v>
      </c>
      <c r="B17498" s="7">
        <v>1279.7364644739941</v>
      </c>
      <c r="C17498" s="5"/>
    </row>
    <row r="17499" spans="1:3" x14ac:dyDescent="0.3">
      <c r="A17499" s="3">
        <v>43283.270833333336</v>
      </c>
      <c r="B17499" s="7">
        <v>1372.5724797698786</v>
      </c>
      <c r="C17499" s="5"/>
    </row>
    <row r="17500" spans="1:3" x14ac:dyDescent="0.3">
      <c r="A17500" s="3">
        <v>43283.28125</v>
      </c>
      <c r="B17500" s="7">
        <v>1459.3600517357816</v>
      </c>
      <c r="C17500" s="5"/>
    </row>
    <row r="17501" spans="1:3" x14ac:dyDescent="0.3">
      <c r="A17501" s="3">
        <v>43283.291666666664</v>
      </c>
      <c r="B17501" s="7">
        <v>1565.2228613787113</v>
      </c>
      <c r="C17501" s="5"/>
    </row>
    <row r="17502" spans="1:3" x14ac:dyDescent="0.3">
      <c r="A17502" s="3">
        <v>43283.302083333336</v>
      </c>
      <c r="B17502" s="7">
        <v>1535.8249389602986</v>
      </c>
      <c r="C17502" s="5"/>
    </row>
    <row r="17503" spans="1:3" x14ac:dyDescent="0.3">
      <c r="A17503" s="3">
        <v>43283.3125</v>
      </c>
      <c r="B17503" s="7">
        <v>1578.6885546287069</v>
      </c>
      <c r="C17503" s="5"/>
    </row>
    <row r="17504" spans="1:3" x14ac:dyDescent="0.3">
      <c r="A17504" s="3">
        <v>43283.322916666664</v>
      </c>
      <c r="B17504" s="7">
        <v>1581.288283884368</v>
      </c>
      <c r="C17504" s="5"/>
    </row>
    <row r="17505" spans="1:3" x14ac:dyDescent="0.3">
      <c r="A17505" s="3">
        <v>43283.333333333336</v>
      </c>
      <c r="B17505" s="7">
        <v>1485.7098117934397</v>
      </c>
      <c r="C17505" s="5"/>
    </row>
    <row r="17506" spans="1:3" x14ac:dyDescent="0.3">
      <c r="A17506" s="3">
        <v>43283.34375</v>
      </c>
      <c r="B17506" s="7">
        <v>1414.352813633016</v>
      </c>
      <c r="C17506" s="5"/>
    </row>
    <row r="17507" spans="1:3" x14ac:dyDescent="0.3">
      <c r="A17507" s="3">
        <v>43283.354166666664</v>
      </c>
      <c r="B17507" s="7">
        <v>1245.4479893819434</v>
      </c>
      <c r="C17507" s="5"/>
    </row>
    <row r="17508" spans="1:3" x14ac:dyDescent="0.3">
      <c r="A17508" s="3">
        <v>43283.364583333336</v>
      </c>
      <c r="B17508" s="7">
        <v>1114.7917332065133</v>
      </c>
      <c r="C17508" s="5"/>
    </row>
    <row r="17509" spans="1:3" x14ac:dyDescent="0.3">
      <c r="A17509" s="3">
        <v>43283.375</v>
      </c>
      <c r="B17509" s="7">
        <v>915.5784384678866</v>
      </c>
      <c r="C17509" s="5"/>
    </row>
    <row r="17510" spans="1:3" x14ac:dyDescent="0.3">
      <c r="A17510" s="3">
        <v>43283.385416666664</v>
      </c>
      <c r="B17510" s="7">
        <v>779.40417973535568</v>
      </c>
      <c r="C17510" s="5"/>
    </row>
    <row r="17511" spans="1:3" x14ac:dyDescent="0.3">
      <c r="A17511" s="3">
        <v>43283.395833333336</v>
      </c>
      <c r="B17511" s="7">
        <v>631.511729681308</v>
      </c>
      <c r="C17511" s="5"/>
    </row>
    <row r="17512" spans="1:3" x14ac:dyDescent="0.3">
      <c r="A17512" s="3">
        <v>43283.40625</v>
      </c>
      <c r="B17512" s="7">
        <v>626.81918785434152</v>
      </c>
      <c r="C17512" s="5"/>
    </row>
    <row r="17513" spans="1:3" x14ac:dyDescent="0.3">
      <c r="A17513" s="3">
        <v>43283.416666666664</v>
      </c>
      <c r="B17513" s="7">
        <v>479.88891027242812</v>
      </c>
      <c r="C17513" s="5"/>
    </row>
    <row r="17514" spans="1:3" x14ac:dyDescent="0.3">
      <c r="A17514" s="3">
        <v>43283.427083333336</v>
      </c>
      <c r="B17514" s="7">
        <v>422.07260436617759</v>
      </c>
      <c r="C17514" s="5"/>
    </row>
    <row r="17515" spans="1:3" x14ac:dyDescent="0.3">
      <c r="A17515" s="3">
        <v>43283.4375</v>
      </c>
      <c r="B17515" s="7">
        <v>335.14616017819674</v>
      </c>
      <c r="C17515" s="5"/>
    </row>
    <row r="17516" spans="1:3" x14ac:dyDescent="0.3">
      <c r="A17516" s="3">
        <v>43283.447916666664</v>
      </c>
      <c r="B17516" s="7">
        <v>300.0776400601888</v>
      </c>
      <c r="C17516" s="5"/>
    </row>
    <row r="17517" spans="1:3" x14ac:dyDescent="0.3">
      <c r="A17517" s="3">
        <v>43283.458333333336</v>
      </c>
      <c r="B17517" s="7">
        <v>215.10180491679702</v>
      </c>
      <c r="C17517" s="5"/>
    </row>
    <row r="17518" spans="1:3" x14ac:dyDescent="0.3">
      <c r="A17518" s="3">
        <v>43283.46875</v>
      </c>
      <c r="B17518" s="7">
        <v>157.4562730103317</v>
      </c>
      <c r="C17518" s="5"/>
    </row>
    <row r="17519" spans="1:3" x14ac:dyDescent="0.3">
      <c r="A17519" s="3">
        <v>43283.479166666664</v>
      </c>
      <c r="B17519" s="7">
        <v>17.237397551415011</v>
      </c>
      <c r="C17519" s="5"/>
    </row>
    <row r="17520" spans="1:3" x14ac:dyDescent="0.3">
      <c r="A17520" s="3">
        <v>43283.489583333336</v>
      </c>
      <c r="B17520" s="7">
        <v>-60.592842454702165</v>
      </c>
      <c r="C17520" s="5"/>
    </row>
    <row r="17521" spans="1:3" x14ac:dyDescent="0.3">
      <c r="A17521" s="3">
        <v>43283.5</v>
      </c>
      <c r="B17521" s="7">
        <v>-156.8863678049552</v>
      </c>
      <c r="C17521" s="5"/>
    </row>
    <row r="17522" spans="1:3" x14ac:dyDescent="0.3">
      <c r="A17522" s="3">
        <v>43283.510416666664</v>
      </c>
      <c r="B17522" s="7">
        <v>-235.04655833853334</v>
      </c>
      <c r="C17522" s="5"/>
    </row>
    <row r="17523" spans="1:3" x14ac:dyDescent="0.3">
      <c r="A17523" s="3">
        <v>43283.520833333336</v>
      </c>
      <c r="B17523" s="7">
        <v>-315.234485552671</v>
      </c>
      <c r="C17523" s="5"/>
    </row>
    <row r="17524" spans="1:3" x14ac:dyDescent="0.3">
      <c r="A17524" s="3">
        <v>43283.53125</v>
      </c>
      <c r="B17524" s="7">
        <v>-462.08404123138911</v>
      </c>
      <c r="C17524" s="5"/>
    </row>
    <row r="17525" spans="1:3" x14ac:dyDescent="0.3">
      <c r="A17525" s="3">
        <v>43283.541666666664</v>
      </c>
      <c r="B17525" s="7">
        <v>-525.67857267915861</v>
      </c>
      <c r="C17525" s="5"/>
    </row>
    <row r="17526" spans="1:3" x14ac:dyDescent="0.3">
      <c r="A17526" s="3">
        <v>43283.552083333336</v>
      </c>
      <c r="B17526" s="7">
        <v>-544.9997226380035</v>
      </c>
      <c r="C17526" s="5"/>
    </row>
    <row r="17527" spans="1:3" x14ac:dyDescent="0.3">
      <c r="A17527" s="3">
        <v>43283.5625</v>
      </c>
      <c r="B17527" s="7">
        <v>-485.62609210100555</v>
      </c>
      <c r="C17527" s="5"/>
    </row>
    <row r="17528" spans="1:3" x14ac:dyDescent="0.3">
      <c r="A17528" s="3">
        <v>43283.572916666664</v>
      </c>
      <c r="B17528" s="7">
        <v>-465.64671130811587</v>
      </c>
      <c r="C17528" s="5"/>
    </row>
    <row r="17529" spans="1:3" x14ac:dyDescent="0.3">
      <c r="A17529" s="3">
        <v>43283.583333333336</v>
      </c>
      <c r="B17529" s="7">
        <v>-464.3797512250452</v>
      </c>
      <c r="C17529" s="5"/>
    </row>
    <row r="17530" spans="1:3" x14ac:dyDescent="0.3">
      <c r="A17530" s="3">
        <v>43283.59375</v>
      </c>
      <c r="B17530" s="7">
        <v>-414.59315081212975</v>
      </c>
      <c r="C17530" s="5"/>
    </row>
    <row r="17531" spans="1:3" x14ac:dyDescent="0.3">
      <c r="A17531" s="3">
        <v>43283.604166666664</v>
      </c>
      <c r="B17531" s="7">
        <v>-410.41862384180831</v>
      </c>
      <c r="C17531" s="5"/>
    </row>
    <row r="17532" spans="1:3" x14ac:dyDescent="0.3">
      <c r="A17532" s="3">
        <v>43283.614583333336</v>
      </c>
      <c r="B17532" s="7">
        <v>-380.34816217991943</v>
      </c>
      <c r="C17532" s="5"/>
    </row>
    <row r="17533" spans="1:3" x14ac:dyDescent="0.3">
      <c r="A17533" s="3">
        <v>43283.625</v>
      </c>
      <c r="B17533" s="7">
        <v>-420.12270938402355</v>
      </c>
      <c r="C17533" s="5"/>
    </row>
    <row r="17534" spans="1:3" x14ac:dyDescent="0.3">
      <c r="A17534" s="3">
        <v>43283.635416666664</v>
      </c>
      <c r="B17534" s="7">
        <v>-387.96781057169204</v>
      </c>
      <c r="C17534" s="5"/>
    </row>
    <row r="17535" spans="1:3" x14ac:dyDescent="0.3">
      <c r="A17535" s="3">
        <v>43283.645833333336</v>
      </c>
      <c r="B17535" s="7">
        <v>-354.20498338003057</v>
      </c>
      <c r="C17535" s="5"/>
    </row>
    <row r="17536" spans="1:3" x14ac:dyDescent="0.3">
      <c r="A17536" s="3">
        <v>43283.65625</v>
      </c>
      <c r="B17536" s="7">
        <v>-260.35787240477737</v>
      </c>
      <c r="C17536" s="5"/>
    </row>
    <row r="17537" spans="1:3" x14ac:dyDescent="0.3">
      <c r="A17537" s="3">
        <v>43283.666666666664</v>
      </c>
      <c r="B17537" s="7">
        <v>-183.01131293083722</v>
      </c>
      <c r="C17537" s="5"/>
    </row>
    <row r="17538" spans="1:3" x14ac:dyDescent="0.3">
      <c r="A17538" s="3">
        <v>43283.677083333336</v>
      </c>
      <c r="B17538" s="7">
        <v>-110.61547278964115</v>
      </c>
      <c r="C17538" s="5"/>
    </row>
    <row r="17539" spans="1:3" x14ac:dyDescent="0.3">
      <c r="A17539" s="3">
        <v>43283.6875</v>
      </c>
      <c r="B17539" s="7">
        <v>-20.454387233024335</v>
      </c>
      <c r="C17539" s="5"/>
    </row>
    <row r="17540" spans="1:3" x14ac:dyDescent="0.3">
      <c r="A17540" s="3">
        <v>43283.697916666664</v>
      </c>
      <c r="B17540" s="7">
        <v>89.767452012344052</v>
      </c>
      <c r="C17540" s="5"/>
    </row>
    <row r="17541" spans="1:3" x14ac:dyDescent="0.3">
      <c r="A17541" s="3">
        <v>43283.708333333336</v>
      </c>
      <c r="B17541" s="7">
        <v>233.70522162323653</v>
      </c>
      <c r="C17541" s="5"/>
    </row>
    <row r="17542" spans="1:3" x14ac:dyDescent="0.3">
      <c r="A17542" s="3">
        <v>43283.71875</v>
      </c>
      <c r="B17542" s="7">
        <v>411.2352589396786</v>
      </c>
      <c r="C17542" s="5"/>
    </row>
    <row r="17543" spans="1:3" x14ac:dyDescent="0.3">
      <c r="A17543" s="3">
        <v>43283.729166666664</v>
      </c>
      <c r="B17543" s="7">
        <v>551.35182810113236</v>
      </c>
      <c r="C17543" s="5"/>
    </row>
    <row r="17544" spans="1:3" x14ac:dyDescent="0.3">
      <c r="A17544" s="3">
        <v>43283.739583333336</v>
      </c>
      <c r="B17544" s="7">
        <v>713.89641001165569</v>
      </c>
      <c r="C17544" s="5"/>
    </row>
    <row r="17545" spans="1:3" x14ac:dyDescent="0.3">
      <c r="A17545" s="3">
        <v>43283.75</v>
      </c>
      <c r="B17545" s="7">
        <v>782.38579720563712</v>
      </c>
      <c r="C17545" s="5"/>
    </row>
    <row r="17546" spans="1:3" x14ac:dyDescent="0.3">
      <c r="A17546" s="3">
        <v>43283.760416666664</v>
      </c>
      <c r="B17546" s="7">
        <v>909.80935586102146</v>
      </c>
      <c r="C17546" s="5"/>
    </row>
    <row r="17547" spans="1:3" x14ac:dyDescent="0.3">
      <c r="A17547" s="3">
        <v>43283.770833333336</v>
      </c>
      <c r="B17547" s="7">
        <v>1040.8618516653696</v>
      </c>
      <c r="C17547" s="5"/>
    </row>
    <row r="17548" spans="1:3" x14ac:dyDescent="0.3">
      <c r="A17548" s="3">
        <v>43283.78125</v>
      </c>
      <c r="B17548" s="7">
        <v>1182.4178601551951</v>
      </c>
      <c r="C17548" s="5"/>
    </row>
    <row r="17549" spans="1:3" x14ac:dyDescent="0.3">
      <c r="A17549" s="3">
        <v>43283.791666666664</v>
      </c>
      <c r="B17549" s="7">
        <v>1209.6100128128176</v>
      </c>
      <c r="C17549" s="5"/>
    </row>
    <row r="17550" spans="1:3" x14ac:dyDescent="0.3">
      <c r="A17550" s="3">
        <v>43283.802083333336</v>
      </c>
      <c r="B17550" s="7">
        <v>1296.132006779219</v>
      </c>
      <c r="C17550" s="5"/>
    </row>
    <row r="17551" spans="1:3" x14ac:dyDescent="0.3">
      <c r="A17551" s="3">
        <v>43283.8125</v>
      </c>
      <c r="B17551" s="7">
        <v>1428.957627973869</v>
      </c>
      <c r="C17551" s="5"/>
    </row>
    <row r="17552" spans="1:3" x14ac:dyDescent="0.3">
      <c r="A17552" s="3">
        <v>43283.822916666664</v>
      </c>
      <c r="B17552" s="7">
        <v>1590.6925439389893</v>
      </c>
      <c r="C17552" s="5"/>
    </row>
    <row r="17553" spans="1:3" x14ac:dyDescent="0.3">
      <c r="A17553" s="3">
        <v>43283.833333333336</v>
      </c>
      <c r="B17553" s="7">
        <v>1584.6774087754429</v>
      </c>
      <c r="C17553" s="5"/>
    </row>
    <row r="17554" spans="1:3" x14ac:dyDescent="0.3">
      <c r="A17554" s="3">
        <v>43283.84375</v>
      </c>
      <c r="B17554" s="7">
        <v>1653.1419682353001</v>
      </c>
      <c r="C17554" s="5"/>
    </row>
    <row r="17555" spans="1:3" x14ac:dyDescent="0.3">
      <c r="A17555" s="3">
        <v>43283.854166666664</v>
      </c>
      <c r="B17555" s="7">
        <v>1672.618395078257</v>
      </c>
      <c r="C17555" s="5"/>
    </row>
    <row r="17556" spans="1:3" x14ac:dyDescent="0.3">
      <c r="A17556" s="3">
        <v>43283.864583333336</v>
      </c>
      <c r="B17556" s="7">
        <v>1553.1835310080057</v>
      </c>
      <c r="C17556" s="5"/>
    </row>
    <row r="17557" spans="1:3" x14ac:dyDescent="0.3">
      <c r="A17557" s="3">
        <v>43283.875</v>
      </c>
      <c r="B17557" s="7">
        <v>1451.8808479891673</v>
      </c>
      <c r="C17557" s="5"/>
    </row>
    <row r="17558" spans="1:3" x14ac:dyDescent="0.3">
      <c r="A17558" s="3">
        <v>43283.885416666664</v>
      </c>
      <c r="B17558" s="7">
        <v>1391.4955264364482</v>
      </c>
      <c r="C17558" s="5"/>
    </row>
    <row r="17559" spans="1:3" x14ac:dyDescent="0.3">
      <c r="A17559" s="3">
        <v>43283.895833333336</v>
      </c>
      <c r="B17559" s="7">
        <v>1318.5682698509563</v>
      </c>
      <c r="C17559" s="5"/>
    </row>
    <row r="17560" spans="1:3" x14ac:dyDescent="0.3">
      <c r="A17560" s="3">
        <v>43283.90625</v>
      </c>
      <c r="B17560" s="7">
        <v>1373.3809285908274</v>
      </c>
      <c r="C17560" s="5"/>
    </row>
    <row r="17561" spans="1:3" x14ac:dyDescent="0.3">
      <c r="A17561" s="3">
        <v>43283.916666666664</v>
      </c>
      <c r="B17561" s="7">
        <v>1485.4822051107437</v>
      </c>
      <c r="C17561" s="5"/>
    </row>
    <row r="17562" spans="1:3" x14ac:dyDescent="0.3">
      <c r="A17562" s="3">
        <v>43283.927083333336</v>
      </c>
      <c r="B17562" s="7">
        <v>1432.4948011566187</v>
      </c>
      <c r="C17562" s="5"/>
    </row>
    <row r="17563" spans="1:3" x14ac:dyDescent="0.3">
      <c r="A17563" s="3">
        <v>43283.9375</v>
      </c>
      <c r="B17563" s="7">
        <v>1344.9492983797202</v>
      </c>
      <c r="C17563" s="5"/>
    </row>
    <row r="17564" spans="1:3" x14ac:dyDescent="0.3">
      <c r="A17564" s="3">
        <v>43283.947916666664</v>
      </c>
      <c r="B17564" s="7">
        <v>1303.0075775705109</v>
      </c>
      <c r="C17564" s="5"/>
    </row>
    <row r="17565" spans="1:3" x14ac:dyDescent="0.3">
      <c r="A17565" s="3">
        <v>43283.958333333336</v>
      </c>
      <c r="B17565" s="7">
        <v>1183.9067441147897</v>
      </c>
      <c r="C17565" s="5"/>
    </row>
    <row r="17566" spans="1:3" x14ac:dyDescent="0.3">
      <c r="A17566" s="3">
        <v>43283.96875</v>
      </c>
      <c r="B17566" s="7">
        <v>1121.0326261067664</v>
      </c>
      <c r="C17566" s="5"/>
    </row>
    <row r="17567" spans="1:3" x14ac:dyDescent="0.3">
      <c r="A17567" s="3">
        <v>43283.979166666664</v>
      </c>
      <c r="B17567" s="7">
        <v>1044.2657728395884</v>
      </c>
      <c r="C17567" s="5"/>
    </row>
    <row r="17568" spans="1:3" x14ac:dyDescent="0.3">
      <c r="A17568" s="3">
        <v>43283.989583333336</v>
      </c>
      <c r="B17568" s="7">
        <v>1009.5590301830925</v>
      </c>
      <c r="C17568" s="5"/>
    </row>
    <row r="17569" spans="1:3" x14ac:dyDescent="0.3">
      <c r="A17569" s="3">
        <v>43284</v>
      </c>
      <c r="B17569" s="7">
        <v>956.83507090411365</v>
      </c>
      <c r="C17569" s="5"/>
    </row>
    <row r="17570" spans="1:3" x14ac:dyDescent="0.3">
      <c r="A17570" s="3">
        <v>43284.010416666664</v>
      </c>
      <c r="B17570" s="7">
        <v>929.6935037277849</v>
      </c>
      <c r="C17570" s="5"/>
    </row>
    <row r="17571" spans="1:3" x14ac:dyDescent="0.3">
      <c r="A17571" s="3">
        <v>43284.020833333336</v>
      </c>
      <c r="B17571" s="7">
        <v>885.38631906249486</v>
      </c>
      <c r="C17571" s="5"/>
    </row>
    <row r="17572" spans="1:3" x14ac:dyDescent="0.3">
      <c r="A17572" s="3">
        <v>43284.03125</v>
      </c>
      <c r="B17572" s="7">
        <v>893.89814903775709</v>
      </c>
      <c r="C17572" s="5"/>
    </row>
    <row r="17573" spans="1:3" x14ac:dyDescent="0.3">
      <c r="A17573" s="3">
        <v>43284.041666666664</v>
      </c>
      <c r="B17573" s="7">
        <v>866.46416362935474</v>
      </c>
      <c r="C17573" s="5"/>
    </row>
    <row r="17574" spans="1:3" x14ac:dyDescent="0.3">
      <c r="A17574" s="3">
        <v>43284.052083333336</v>
      </c>
      <c r="B17574" s="7">
        <v>798.25746631009724</v>
      </c>
      <c r="C17574" s="5"/>
    </row>
    <row r="17575" spans="1:3" x14ac:dyDescent="0.3">
      <c r="A17575" s="3">
        <v>43284.0625</v>
      </c>
      <c r="B17575" s="7">
        <v>744.68732232405966</v>
      </c>
      <c r="C17575" s="5"/>
    </row>
    <row r="17576" spans="1:3" x14ac:dyDescent="0.3">
      <c r="A17576" s="3">
        <v>43284.072916666664</v>
      </c>
      <c r="B17576" s="7">
        <v>760.6054667792846</v>
      </c>
      <c r="C17576" s="5"/>
    </row>
    <row r="17577" spans="1:3" x14ac:dyDescent="0.3">
      <c r="A17577" s="3">
        <v>43284.083333333336</v>
      </c>
      <c r="B17577" s="7">
        <v>738.15641394799479</v>
      </c>
      <c r="C17577" s="5"/>
    </row>
    <row r="17578" spans="1:3" x14ac:dyDescent="0.3">
      <c r="A17578" s="3">
        <v>43284.09375</v>
      </c>
      <c r="B17578" s="7">
        <v>741.35002728615814</v>
      </c>
      <c r="C17578" s="5"/>
    </row>
    <row r="17579" spans="1:3" x14ac:dyDescent="0.3">
      <c r="A17579" s="3">
        <v>43284.104166666664</v>
      </c>
      <c r="B17579" s="7">
        <v>722.98721431166575</v>
      </c>
      <c r="C17579" s="5"/>
    </row>
    <row r="17580" spans="1:3" x14ac:dyDescent="0.3">
      <c r="A17580" s="3">
        <v>43284.114583333336</v>
      </c>
      <c r="B17580" s="7">
        <v>748.18711744757081</v>
      </c>
      <c r="C17580" s="5"/>
    </row>
    <row r="17581" spans="1:3" x14ac:dyDescent="0.3">
      <c r="A17581" s="3">
        <v>43284.125</v>
      </c>
      <c r="B17581" s="7">
        <v>741.10617019703818</v>
      </c>
      <c r="C17581" s="5"/>
    </row>
    <row r="17582" spans="1:3" x14ac:dyDescent="0.3">
      <c r="A17582" s="3">
        <v>43284.135416666664</v>
      </c>
      <c r="B17582" s="7">
        <v>747.38940346453694</v>
      </c>
      <c r="C17582" s="5"/>
    </row>
    <row r="17583" spans="1:3" x14ac:dyDescent="0.3">
      <c r="A17583" s="3">
        <v>43284.145833333336</v>
      </c>
      <c r="B17583" s="7">
        <v>704.61321684682162</v>
      </c>
      <c r="C17583" s="5"/>
    </row>
    <row r="17584" spans="1:3" x14ac:dyDescent="0.3">
      <c r="A17584" s="3">
        <v>43284.15625</v>
      </c>
      <c r="B17584" s="7">
        <v>737.09833669726015</v>
      </c>
      <c r="C17584" s="5"/>
    </row>
    <row r="17585" spans="1:3" x14ac:dyDescent="0.3">
      <c r="A17585" s="3">
        <v>43284.166666666664</v>
      </c>
      <c r="B17585" s="7">
        <v>739.16012310186886</v>
      </c>
      <c r="C17585" s="5"/>
    </row>
    <row r="17586" spans="1:3" x14ac:dyDescent="0.3">
      <c r="A17586" s="3">
        <v>43284.177083333336</v>
      </c>
      <c r="B17586" s="7">
        <v>816.71800255445191</v>
      </c>
      <c r="C17586" s="5"/>
    </row>
    <row r="17587" spans="1:3" x14ac:dyDescent="0.3">
      <c r="A17587" s="3">
        <v>43284.1875</v>
      </c>
      <c r="B17587" s="7">
        <v>917.83408782032006</v>
      </c>
      <c r="C17587" s="5"/>
    </row>
    <row r="17588" spans="1:3" x14ac:dyDescent="0.3">
      <c r="A17588" s="3">
        <v>43284.197916666664</v>
      </c>
      <c r="B17588" s="7">
        <v>932.97710630009601</v>
      </c>
      <c r="C17588" s="5"/>
    </row>
    <row r="17589" spans="1:3" x14ac:dyDescent="0.3">
      <c r="A17589" s="3">
        <v>43284.208333333336</v>
      </c>
      <c r="B17589" s="7">
        <v>959.18272228570459</v>
      </c>
      <c r="C17589" s="5"/>
    </row>
    <row r="17590" spans="1:3" x14ac:dyDescent="0.3">
      <c r="A17590" s="3">
        <v>43284.21875</v>
      </c>
      <c r="B17590" s="7">
        <v>1061.4407480038869</v>
      </c>
      <c r="C17590" s="5"/>
    </row>
    <row r="17591" spans="1:3" x14ac:dyDescent="0.3">
      <c r="A17591" s="3">
        <v>43284.229166666664</v>
      </c>
      <c r="B17591" s="7">
        <v>1175.0147697397542</v>
      </c>
      <c r="C17591" s="5"/>
    </row>
    <row r="17592" spans="1:3" x14ac:dyDescent="0.3">
      <c r="A17592" s="3">
        <v>43284.239583333336</v>
      </c>
      <c r="B17592" s="7">
        <v>1317.1978326243648</v>
      </c>
      <c r="C17592" s="5"/>
    </row>
    <row r="17593" spans="1:3" x14ac:dyDescent="0.3">
      <c r="A17593" s="3">
        <v>43284.25</v>
      </c>
      <c r="B17593" s="7">
        <v>1601.5497251358922</v>
      </c>
      <c r="C17593" s="5"/>
    </row>
    <row r="17594" spans="1:3" x14ac:dyDescent="0.3">
      <c r="A17594" s="3">
        <v>43284.260416666664</v>
      </c>
      <c r="B17594" s="7">
        <v>1691.6943724253003</v>
      </c>
      <c r="C17594" s="5"/>
    </row>
    <row r="17595" spans="1:3" x14ac:dyDescent="0.3">
      <c r="A17595" s="3">
        <v>43284.270833333336</v>
      </c>
      <c r="B17595" s="7">
        <v>1853.9866223686249</v>
      </c>
      <c r="C17595" s="5"/>
    </row>
    <row r="17596" spans="1:3" x14ac:dyDescent="0.3">
      <c r="A17596" s="3">
        <v>43284.28125</v>
      </c>
      <c r="B17596" s="7">
        <v>2004.7522625354602</v>
      </c>
      <c r="C17596" s="5"/>
    </row>
    <row r="17597" spans="1:3" x14ac:dyDescent="0.3">
      <c r="A17597" s="3">
        <v>43284.291666666664</v>
      </c>
      <c r="B17597" s="7">
        <v>1947.2090321883472</v>
      </c>
      <c r="C17597" s="5"/>
    </row>
    <row r="17598" spans="1:3" x14ac:dyDescent="0.3">
      <c r="A17598" s="3">
        <v>43284.302083333336</v>
      </c>
      <c r="B17598" s="7">
        <v>1858.4110537056654</v>
      </c>
      <c r="C17598" s="5"/>
    </row>
    <row r="17599" spans="1:3" x14ac:dyDescent="0.3">
      <c r="A17599" s="3">
        <v>43284.3125</v>
      </c>
      <c r="B17599" s="7">
        <v>1779.4302746492478</v>
      </c>
      <c r="C17599" s="5"/>
    </row>
    <row r="17600" spans="1:3" x14ac:dyDescent="0.3">
      <c r="A17600" s="3">
        <v>43284.322916666664</v>
      </c>
      <c r="B17600" s="7">
        <v>1684.0150852141905</v>
      </c>
      <c r="C17600" s="5"/>
    </row>
    <row r="17601" spans="1:3" x14ac:dyDescent="0.3">
      <c r="A17601" s="3">
        <v>43284.333333333336</v>
      </c>
      <c r="B17601" s="7">
        <v>1599.6461141787679</v>
      </c>
      <c r="C17601" s="5"/>
    </row>
    <row r="17602" spans="1:3" x14ac:dyDescent="0.3">
      <c r="A17602" s="3">
        <v>43284.34375</v>
      </c>
      <c r="B17602" s="7">
        <v>1447.2049388859682</v>
      </c>
      <c r="C17602" s="5"/>
    </row>
    <row r="17603" spans="1:3" x14ac:dyDescent="0.3">
      <c r="A17603" s="3">
        <v>43284.354166666664</v>
      </c>
      <c r="B17603" s="7">
        <v>1157.9992722996139</v>
      </c>
      <c r="C17603" s="5"/>
    </row>
    <row r="17604" spans="1:3" x14ac:dyDescent="0.3">
      <c r="A17604" s="3">
        <v>43284.364583333336</v>
      </c>
      <c r="B17604" s="7">
        <v>1049.6325006934806</v>
      </c>
      <c r="C17604" s="5"/>
    </row>
    <row r="17605" spans="1:3" x14ac:dyDescent="0.3">
      <c r="A17605" s="3">
        <v>43284.375</v>
      </c>
      <c r="B17605" s="7">
        <v>961.39168252476509</v>
      </c>
      <c r="C17605" s="5"/>
    </row>
    <row r="17606" spans="1:3" x14ac:dyDescent="0.3">
      <c r="A17606" s="3">
        <v>43284.385416666664</v>
      </c>
      <c r="B17606" s="7">
        <v>894.47563866863072</v>
      </c>
      <c r="C17606" s="5"/>
    </row>
    <row r="17607" spans="1:3" x14ac:dyDescent="0.3">
      <c r="A17607" s="3">
        <v>43284.395833333336</v>
      </c>
      <c r="B17607" s="7">
        <v>821.26756343964121</v>
      </c>
      <c r="C17607" s="5"/>
    </row>
    <row r="17608" spans="1:3" x14ac:dyDescent="0.3">
      <c r="A17608" s="3">
        <v>43284.40625</v>
      </c>
      <c r="B17608" s="7">
        <v>729.76447200650659</v>
      </c>
      <c r="C17608" s="5"/>
    </row>
    <row r="17609" spans="1:3" x14ac:dyDescent="0.3">
      <c r="A17609" s="3">
        <v>43284.416666666664</v>
      </c>
      <c r="B17609" s="7">
        <v>608.67004184735697</v>
      </c>
      <c r="C17609" s="5"/>
    </row>
    <row r="17610" spans="1:3" x14ac:dyDescent="0.3">
      <c r="A17610" s="3">
        <v>43284.427083333336</v>
      </c>
      <c r="B17610" s="7">
        <v>588.17059629670553</v>
      </c>
      <c r="C17610" s="5"/>
    </row>
    <row r="17611" spans="1:3" x14ac:dyDescent="0.3">
      <c r="A17611" s="3">
        <v>43284.4375</v>
      </c>
      <c r="B17611" s="7">
        <v>431.35612518005871</v>
      </c>
      <c r="C17611" s="5"/>
    </row>
    <row r="17612" spans="1:3" x14ac:dyDescent="0.3">
      <c r="A17612" s="3">
        <v>43284.447916666664</v>
      </c>
      <c r="B17612" s="7">
        <v>321.25408018232912</v>
      </c>
      <c r="C17612" s="5"/>
    </row>
    <row r="17613" spans="1:3" x14ac:dyDescent="0.3">
      <c r="A17613" s="3">
        <v>43284.458333333336</v>
      </c>
      <c r="B17613" s="7">
        <v>229.91668672598962</v>
      </c>
      <c r="C17613" s="5"/>
    </row>
    <row r="17614" spans="1:3" x14ac:dyDescent="0.3">
      <c r="A17614" s="3">
        <v>43284.46875</v>
      </c>
      <c r="B17614" s="7">
        <v>103.18501034780918</v>
      </c>
      <c r="C17614" s="5"/>
    </row>
    <row r="17615" spans="1:3" x14ac:dyDescent="0.3">
      <c r="A17615" s="3">
        <v>43284.479166666664</v>
      </c>
      <c r="B17615" s="7">
        <v>28.873445289227899</v>
      </c>
      <c r="C17615" s="5"/>
    </row>
    <row r="17616" spans="1:3" x14ac:dyDescent="0.3">
      <c r="A17616" s="3">
        <v>43284.489583333336</v>
      </c>
      <c r="B17616" s="7">
        <v>-18.729957542900852</v>
      </c>
      <c r="C17616" s="5"/>
    </row>
    <row r="17617" spans="1:3" x14ac:dyDescent="0.3">
      <c r="A17617" s="3">
        <v>43284.5</v>
      </c>
      <c r="B17617" s="7">
        <v>-89.253591312660149</v>
      </c>
      <c r="C17617" s="5"/>
    </row>
    <row r="17618" spans="1:3" x14ac:dyDescent="0.3">
      <c r="A17618" s="3">
        <v>43284.510416666664</v>
      </c>
      <c r="B17618" s="7">
        <v>-273.57873378059742</v>
      </c>
      <c r="C17618" s="5"/>
    </row>
    <row r="17619" spans="1:3" x14ac:dyDescent="0.3">
      <c r="A17619" s="3">
        <v>43284.520833333336</v>
      </c>
      <c r="B17619" s="7">
        <v>-346.21412421098836</v>
      </c>
      <c r="C17619" s="5"/>
    </row>
    <row r="17620" spans="1:3" x14ac:dyDescent="0.3">
      <c r="A17620" s="3">
        <v>43284.53125</v>
      </c>
      <c r="B17620" s="7">
        <v>-463.28054391356699</v>
      </c>
      <c r="C17620" s="5"/>
    </row>
    <row r="17621" spans="1:3" x14ac:dyDescent="0.3">
      <c r="A17621" s="3">
        <v>43284.541666666664</v>
      </c>
      <c r="B17621" s="7">
        <v>-434.83708579157093</v>
      </c>
      <c r="C17621" s="5"/>
    </row>
    <row r="17622" spans="1:3" x14ac:dyDescent="0.3">
      <c r="A17622" s="3">
        <v>43284.552083333336</v>
      </c>
      <c r="B17622" s="7">
        <v>-396.69161191625233</v>
      </c>
      <c r="C17622" s="5"/>
    </row>
    <row r="17623" spans="1:3" x14ac:dyDescent="0.3">
      <c r="A17623" s="3">
        <v>43284.5625</v>
      </c>
      <c r="B17623" s="7">
        <v>-444.19084170486809</v>
      </c>
      <c r="C17623" s="5"/>
    </row>
    <row r="17624" spans="1:3" x14ac:dyDescent="0.3">
      <c r="A17624" s="3">
        <v>43284.572916666664</v>
      </c>
      <c r="B17624" s="7">
        <v>-559.00462658517449</v>
      </c>
      <c r="C17624" s="5"/>
    </row>
    <row r="17625" spans="1:3" x14ac:dyDescent="0.3">
      <c r="A17625" s="3">
        <v>43284.583333333336</v>
      </c>
      <c r="B17625" s="7">
        <v>-498.30119113002672</v>
      </c>
      <c r="C17625" s="5"/>
    </row>
    <row r="17626" spans="1:3" x14ac:dyDescent="0.3">
      <c r="A17626" s="3">
        <v>43284.59375</v>
      </c>
      <c r="B17626" s="7">
        <v>-323.33023786282746</v>
      </c>
      <c r="C17626" s="5"/>
    </row>
    <row r="17627" spans="1:3" x14ac:dyDescent="0.3">
      <c r="A17627" s="3">
        <v>43284.604166666664</v>
      </c>
      <c r="B17627" s="7">
        <v>-286.01819507424727</v>
      </c>
      <c r="C17627" s="5"/>
    </row>
    <row r="17628" spans="1:3" x14ac:dyDescent="0.3">
      <c r="A17628" s="3">
        <v>43284.614583333336</v>
      </c>
      <c r="B17628" s="7">
        <v>-244.9310070477953</v>
      </c>
      <c r="C17628" s="5"/>
    </row>
    <row r="17629" spans="1:3" x14ac:dyDescent="0.3">
      <c r="A17629" s="3">
        <v>43284.625</v>
      </c>
      <c r="B17629" s="7">
        <v>-314.84980915691312</v>
      </c>
      <c r="C17629" s="5"/>
    </row>
    <row r="17630" spans="1:3" x14ac:dyDescent="0.3">
      <c r="A17630" s="3">
        <v>43284.635416666664</v>
      </c>
      <c r="B17630" s="7">
        <v>-313.51010250287129</v>
      </c>
      <c r="C17630" s="5"/>
    </row>
    <row r="17631" spans="1:3" x14ac:dyDescent="0.3">
      <c r="A17631" s="3">
        <v>43284.645833333336</v>
      </c>
      <c r="B17631" s="7">
        <v>-314.38551402203751</v>
      </c>
      <c r="C17631" s="5"/>
    </row>
    <row r="17632" spans="1:3" x14ac:dyDescent="0.3">
      <c r="A17632" s="3">
        <v>43284.65625</v>
      </c>
      <c r="B17632" s="7">
        <v>-238.79979529112268</v>
      </c>
      <c r="C17632" s="5"/>
    </row>
    <row r="17633" spans="1:3" x14ac:dyDescent="0.3">
      <c r="A17633" s="3">
        <v>43284.666666666664</v>
      </c>
      <c r="B17633" s="7">
        <v>-228.53756057316073</v>
      </c>
      <c r="C17633" s="5"/>
    </row>
    <row r="17634" spans="1:3" x14ac:dyDescent="0.3">
      <c r="A17634" s="3">
        <v>43284.677083333336</v>
      </c>
      <c r="B17634" s="7">
        <v>-70.062216813841729</v>
      </c>
      <c r="C17634" s="5"/>
    </row>
    <row r="17635" spans="1:3" x14ac:dyDescent="0.3">
      <c r="A17635" s="3">
        <v>43284.6875</v>
      </c>
      <c r="B17635" s="7">
        <v>-58.54886804792595</v>
      </c>
      <c r="C17635" s="5"/>
    </row>
    <row r="17636" spans="1:3" x14ac:dyDescent="0.3">
      <c r="A17636" s="3">
        <v>43284.697916666664</v>
      </c>
      <c r="B17636" s="7">
        <v>78.279257297940845</v>
      </c>
      <c r="C17636" s="5"/>
    </row>
    <row r="17637" spans="1:3" x14ac:dyDescent="0.3">
      <c r="A17637" s="3">
        <v>43284.708333333336</v>
      </c>
      <c r="B17637" s="7">
        <v>134.62139737848645</v>
      </c>
      <c r="C17637" s="5"/>
    </row>
    <row r="17638" spans="1:3" x14ac:dyDescent="0.3">
      <c r="A17638" s="3">
        <v>43284.71875</v>
      </c>
      <c r="B17638" s="7">
        <v>262.8294088827667</v>
      </c>
      <c r="C17638" s="5"/>
    </row>
    <row r="17639" spans="1:3" x14ac:dyDescent="0.3">
      <c r="A17639" s="3">
        <v>43284.729166666664</v>
      </c>
      <c r="B17639" s="7">
        <v>379.68870045323649</v>
      </c>
      <c r="C17639" s="5"/>
    </row>
    <row r="17640" spans="1:3" x14ac:dyDescent="0.3">
      <c r="A17640" s="3">
        <v>43284.739583333336</v>
      </c>
      <c r="B17640" s="7">
        <v>561.07805262058162</v>
      </c>
      <c r="C17640" s="5"/>
    </row>
    <row r="17641" spans="1:3" x14ac:dyDescent="0.3">
      <c r="A17641" s="3">
        <v>43284.75</v>
      </c>
      <c r="B17641" s="7">
        <v>802.72240371340376</v>
      </c>
      <c r="C17641" s="5"/>
    </row>
    <row r="17642" spans="1:3" x14ac:dyDescent="0.3">
      <c r="A17642" s="3">
        <v>43284.760416666664</v>
      </c>
      <c r="B17642" s="7">
        <v>944.09207448606981</v>
      </c>
      <c r="C17642" s="5"/>
    </row>
    <row r="17643" spans="1:3" x14ac:dyDescent="0.3">
      <c r="A17643" s="3">
        <v>43284.770833333336</v>
      </c>
      <c r="B17643" s="7">
        <v>1096.7972717804655</v>
      </c>
      <c r="C17643" s="5"/>
    </row>
    <row r="17644" spans="1:3" x14ac:dyDescent="0.3">
      <c r="A17644" s="3">
        <v>43284.78125</v>
      </c>
      <c r="B17644" s="7">
        <v>1278.5886823727108</v>
      </c>
      <c r="C17644" s="5"/>
    </row>
    <row r="17645" spans="1:3" x14ac:dyDescent="0.3">
      <c r="A17645" s="3">
        <v>43284.791666666664</v>
      </c>
      <c r="B17645" s="7">
        <v>1329.9258519244447</v>
      </c>
      <c r="C17645" s="5"/>
    </row>
    <row r="17646" spans="1:3" x14ac:dyDescent="0.3">
      <c r="A17646" s="3">
        <v>43284.802083333336</v>
      </c>
      <c r="B17646" s="7">
        <v>1394.9461602365404</v>
      </c>
      <c r="C17646" s="5"/>
    </row>
    <row r="17647" spans="1:3" x14ac:dyDescent="0.3">
      <c r="A17647" s="3">
        <v>43284.8125</v>
      </c>
      <c r="B17647" s="7">
        <v>1475.8677682535038</v>
      </c>
      <c r="C17647" s="5"/>
    </row>
    <row r="17648" spans="1:3" x14ac:dyDescent="0.3">
      <c r="A17648" s="3">
        <v>43284.822916666664</v>
      </c>
      <c r="B17648" s="7">
        <v>1563.6238220596581</v>
      </c>
      <c r="C17648" s="5"/>
    </row>
    <row r="17649" spans="1:3" x14ac:dyDescent="0.3">
      <c r="A17649" s="3">
        <v>43284.833333333336</v>
      </c>
      <c r="B17649" s="7">
        <v>1600.1260126559662</v>
      </c>
      <c r="C17649" s="5"/>
    </row>
    <row r="17650" spans="1:3" x14ac:dyDescent="0.3">
      <c r="A17650" s="3">
        <v>43284.84375</v>
      </c>
      <c r="B17650" s="7">
        <v>1612.4750213294606</v>
      </c>
      <c r="C17650" s="5"/>
    </row>
    <row r="17651" spans="1:3" x14ac:dyDescent="0.3">
      <c r="A17651" s="3">
        <v>43284.854166666664</v>
      </c>
      <c r="B17651" s="7">
        <v>1559.8472150741359</v>
      </c>
      <c r="C17651" s="5"/>
    </row>
    <row r="17652" spans="1:3" x14ac:dyDescent="0.3">
      <c r="A17652" s="3">
        <v>43284.864583333336</v>
      </c>
      <c r="B17652" s="7">
        <v>1428.8334895427274</v>
      </c>
      <c r="C17652" s="5"/>
    </row>
    <row r="17653" spans="1:3" x14ac:dyDescent="0.3">
      <c r="A17653" s="3">
        <v>43284.875</v>
      </c>
      <c r="B17653" s="7">
        <v>1396.2444449071861</v>
      </c>
      <c r="C17653" s="5"/>
    </row>
    <row r="17654" spans="1:3" x14ac:dyDescent="0.3">
      <c r="A17654" s="3">
        <v>43284.885416666664</v>
      </c>
      <c r="B17654" s="7">
        <v>1362.6355555085604</v>
      </c>
      <c r="C17654" s="5"/>
    </row>
    <row r="17655" spans="1:3" x14ac:dyDescent="0.3">
      <c r="A17655" s="3">
        <v>43284.895833333336</v>
      </c>
      <c r="B17655" s="7">
        <v>1301.0338412230481</v>
      </c>
      <c r="C17655" s="5"/>
    </row>
    <row r="17656" spans="1:3" x14ac:dyDescent="0.3">
      <c r="A17656" s="3">
        <v>43284.90625</v>
      </c>
      <c r="B17656" s="7">
        <v>1365.9578514561838</v>
      </c>
      <c r="C17656" s="5"/>
    </row>
    <row r="17657" spans="1:3" x14ac:dyDescent="0.3">
      <c r="A17657" s="3">
        <v>43284.916666666664</v>
      </c>
      <c r="B17657" s="7">
        <v>1496.4088914954734</v>
      </c>
      <c r="C17657" s="5"/>
    </row>
    <row r="17658" spans="1:3" x14ac:dyDescent="0.3">
      <c r="A17658" s="3">
        <v>43284.927083333336</v>
      </c>
      <c r="B17658" s="7">
        <v>1507.8499415250405</v>
      </c>
      <c r="C17658" s="5"/>
    </row>
    <row r="17659" spans="1:3" x14ac:dyDescent="0.3">
      <c r="A17659" s="3">
        <v>43284.9375</v>
      </c>
      <c r="B17659" s="7">
        <v>1402.0130154988967</v>
      </c>
      <c r="C17659" s="5"/>
    </row>
    <row r="17660" spans="1:3" x14ac:dyDescent="0.3">
      <c r="A17660" s="3">
        <v>43284.947916666664</v>
      </c>
      <c r="B17660" s="7">
        <v>1310.9056566948973</v>
      </c>
      <c r="C17660" s="5"/>
    </row>
    <row r="17661" spans="1:3" x14ac:dyDescent="0.3">
      <c r="A17661" s="3">
        <v>43284.958333333336</v>
      </c>
      <c r="B17661" s="7">
        <v>1197.3935525533486</v>
      </c>
      <c r="C17661" s="5"/>
    </row>
    <row r="17662" spans="1:3" x14ac:dyDescent="0.3">
      <c r="A17662" s="3">
        <v>43284.96875</v>
      </c>
      <c r="B17662" s="7">
        <v>1138.5482247121743</v>
      </c>
      <c r="C17662" s="5"/>
    </row>
    <row r="17663" spans="1:3" x14ac:dyDescent="0.3">
      <c r="A17663" s="3">
        <v>43284.979166666664</v>
      </c>
      <c r="B17663" s="7">
        <v>1095.6321605274379</v>
      </c>
      <c r="C17663" s="5"/>
    </row>
    <row r="17664" spans="1:3" x14ac:dyDescent="0.3">
      <c r="A17664" s="3">
        <v>43284.989583333336</v>
      </c>
      <c r="B17664" s="7">
        <v>1062.467945509861</v>
      </c>
      <c r="C17664" s="5"/>
    </row>
    <row r="17665" spans="1:3" x14ac:dyDescent="0.3">
      <c r="A17665" s="3">
        <v>43285</v>
      </c>
      <c r="B17665" s="7">
        <v>1035.1430519358312</v>
      </c>
      <c r="C17665" s="5"/>
    </row>
    <row r="17666" spans="1:3" x14ac:dyDescent="0.3">
      <c r="A17666" s="3">
        <v>43285.010416666664</v>
      </c>
      <c r="B17666" s="7">
        <v>990.8070701869168</v>
      </c>
      <c r="C17666" s="5"/>
    </row>
    <row r="17667" spans="1:3" x14ac:dyDescent="0.3">
      <c r="A17667" s="3">
        <v>43285.020833333336</v>
      </c>
      <c r="B17667" s="7">
        <v>933.75281453223965</v>
      </c>
      <c r="C17667" s="5"/>
    </row>
    <row r="17668" spans="1:3" x14ac:dyDescent="0.3">
      <c r="A17668" s="3">
        <v>43285.03125</v>
      </c>
      <c r="B17668" s="7">
        <v>924.98264345342284</v>
      </c>
      <c r="C17668" s="5"/>
    </row>
    <row r="17669" spans="1:3" x14ac:dyDescent="0.3">
      <c r="A17669" s="3">
        <v>43285.041666666664</v>
      </c>
      <c r="B17669" s="7">
        <v>919.67779909360979</v>
      </c>
      <c r="C17669" s="5"/>
    </row>
    <row r="17670" spans="1:3" x14ac:dyDescent="0.3">
      <c r="A17670" s="3">
        <v>43285.052083333336</v>
      </c>
      <c r="B17670" s="7">
        <v>831.1235533065958</v>
      </c>
      <c r="C17670" s="5"/>
    </row>
    <row r="17671" spans="1:3" x14ac:dyDescent="0.3">
      <c r="A17671" s="3">
        <v>43285.0625</v>
      </c>
      <c r="B17671" s="7">
        <v>804.64067219895401</v>
      </c>
      <c r="C17671" s="5"/>
    </row>
    <row r="17672" spans="1:3" x14ac:dyDescent="0.3">
      <c r="A17672" s="3">
        <v>43285.072916666664</v>
      </c>
      <c r="B17672" s="7">
        <v>793.17424522870908</v>
      </c>
      <c r="C17672" s="5"/>
    </row>
    <row r="17673" spans="1:3" x14ac:dyDescent="0.3">
      <c r="A17673" s="3">
        <v>43285.083333333336</v>
      </c>
      <c r="B17673" s="7">
        <v>780.64950889237139</v>
      </c>
      <c r="C17673" s="5"/>
    </row>
    <row r="17674" spans="1:3" x14ac:dyDescent="0.3">
      <c r="A17674" s="3">
        <v>43285.09375</v>
      </c>
      <c r="B17674" s="7">
        <v>780.26491592692025</v>
      </c>
      <c r="C17674" s="5"/>
    </row>
    <row r="17675" spans="1:3" x14ac:dyDescent="0.3">
      <c r="A17675" s="3">
        <v>43285.104166666664</v>
      </c>
      <c r="B17675" s="7">
        <v>787.45177618893331</v>
      </c>
      <c r="C17675" s="5"/>
    </row>
    <row r="17676" spans="1:3" x14ac:dyDescent="0.3">
      <c r="A17676" s="3">
        <v>43285.114583333336</v>
      </c>
      <c r="B17676" s="7">
        <v>781.75030669671935</v>
      </c>
      <c r="C17676" s="5"/>
    </row>
    <row r="17677" spans="1:3" x14ac:dyDescent="0.3">
      <c r="A17677" s="3">
        <v>43285.125</v>
      </c>
      <c r="B17677" s="7">
        <v>762.37227248533225</v>
      </c>
      <c r="C17677" s="5"/>
    </row>
    <row r="17678" spans="1:3" x14ac:dyDescent="0.3">
      <c r="A17678" s="3">
        <v>43285.135416666664</v>
      </c>
      <c r="B17678" s="7">
        <v>753.94758910869609</v>
      </c>
      <c r="C17678" s="5"/>
    </row>
    <row r="17679" spans="1:3" x14ac:dyDescent="0.3">
      <c r="A17679" s="3">
        <v>43285.145833333336</v>
      </c>
      <c r="B17679" s="7">
        <v>741.70025748494299</v>
      </c>
      <c r="C17679" s="5"/>
    </row>
    <row r="17680" spans="1:3" x14ac:dyDescent="0.3">
      <c r="A17680" s="3">
        <v>43285.15625</v>
      </c>
      <c r="B17680" s="7">
        <v>760.11095034644154</v>
      </c>
      <c r="C17680" s="5"/>
    </row>
    <row r="17681" spans="1:3" x14ac:dyDescent="0.3">
      <c r="A17681" s="3">
        <v>43285.166666666664</v>
      </c>
      <c r="B17681" s="7">
        <v>777.16807854218973</v>
      </c>
      <c r="C17681" s="5"/>
    </row>
    <row r="17682" spans="1:3" x14ac:dyDescent="0.3">
      <c r="A17682" s="3">
        <v>43285.177083333336</v>
      </c>
      <c r="B17682" s="7">
        <v>791.94858713977203</v>
      </c>
      <c r="C17682" s="5"/>
    </row>
    <row r="17683" spans="1:3" x14ac:dyDescent="0.3">
      <c r="A17683" s="3">
        <v>43285.1875</v>
      </c>
      <c r="B17683" s="7">
        <v>928.02466473128368</v>
      </c>
      <c r="C17683" s="5"/>
    </row>
    <row r="17684" spans="1:3" x14ac:dyDescent="0.3">
      <c r="A17684" s="3">
        <v>43285.197916666664</v>
      </c>
      <c r="B17684" s="7">
        <v>916.5281173107345</v>
      </c>
      <c r="C17684" s="5"/>
    </row>
    <row r="17685" spans="1:3" x14ac:dyDescent="0.3">
      <c r="A17685" s="3">
        <v>43285.208333333336</v>
      </c>
      <c r="B17685" s="7">
        <v>921.36652942763783</v>
      </c>
      <c r="C17685" s="5"/>
    </row>
    <row r="17686" spans="1:3" x14ac:dyDescent="0.3">
      <c r="A17686" s="3">
        <v>43285.21875</v>
      </c>
      <c r="B17686" s="7">
        <v>1083.0704998417359</v>
      </c>
      <c r="C17686" s="5"/>
    </row>
    <row r="17687" spans="1:3" x14ac:dyDescent="0.3">
      <c r="A17687" s="3">
        <v>43285.229166666664</v>
      </c>
      <c r="B17687" s="7">
        <v>1224.6675816678699</v>
      </c>
      <c r="C17687" s="5"/>
    </row>
    <row r="17688" spans="1:3" x14ac:dyDescent="0.3">
      <c r="A17688" s="3">
        <v>43285.239583333336</v>
      </c>
      <c r="B17688" s="7">
        <v>1369.6758211627491</v>
      </c>
      <c r="C17688" s="5"/>
    </row>
    <row r="17689" spans="1:3" x14ac:dyDescent="0.3">
      <c r="A17689" s="3">
        <v>43285.25</v>
      </c>
      <c r="B17689" s="7">
        <v>1581.4862530414612</v>
      </c>
      <c r="C17689" s="5"/>
    </row>
    <row r="17690" spans="1:3" x14ac:dyDescent="0.3">
      <c r="A17690" s="3">
        <v>43285.260416666664</v>
      </c>
      <c r="B17690" s="7">
        <v>1925.1733939449691</v>
      </c>
      <c r="C17690" s="5"/>
    </row>
    <row r="17691" spans="1:3" x14ac:dyDescent="0.3">
      <c r="A17691" s="3">
        <v>43285.270833333336</v>
      </c>
      <c r="B17691" s="7">
        <v>1881.4617500266766</v>
      </c>
      <c r="C17691" s="5"/>
    </row>
    <row r="17692" spans="1:3" x14ac:dyDescent="0.3">
      <c r="A17692" s="3">
        <v>43285.28125</v>
      </c>
      <c r="B17692" s="7">
        <v>1857.6894708289387</v>
      </c>
      <c r="C17692" s="5"/>
    </row>
    <row r="17693" spans="1:3" x14ac:dyDescent="0.3">
      <c r="A17693" s="3">
        <v>43285.291666666664</v>
      </c>
      <c r="B17693" s="7">
        <v>1822.736694276824</v>
      </c>
      <c r="C17693" s="5"/>
    </row>
    <row r="17694" spans="1:3" x14ac:dyDescent="0.3">
      <c r="A17694" s="3">
        <v>43285.302083333336</v>
      </c>
      <c r="B17694" s="7">
        <v>1809.4858554794955</v>
      </c>
      <c r="C17694" s="5"/>
    </row>
    <row r="17695" spans="1:3" x14ac:dyDescent="0.3">
      <c r="A17695" s="3">
        <v>43285.3125</v>
      </c>
      <c r="B17695" s="7">
        <v>1694.84786140099</v>
      </c>
      <c r="C17695" s="5"/>
    </row>
    <row r="17696" spans="1:3" x14ac:dyDescent="0.3">
      <c r="A17696" s="3">
        <v>43285.322916666664</v>
      </c>
      <c r="B17696" s="7">
        <v>1661.2464069875016</v>
      </c>
      <c r="C17696" s="5"/>
    </row>
    <row r="17697" spans="1:3" x14ac:dyDescent="0.3">
      <c r="A17697" s="3">
        <v>43285.333333333336</v>
      </c>
      <c r="B17697" s="7">
        <v>1591.8341120759071</v>
      </c>
      <c r="C17697" s="5"/>
    </row>
    <row r="17698" spans="1:3" x14ac:dyDescent="0.3">
      <c r="A17698" s="3">
        <v>43285.34375</v>
      </c>
      <c r="B17698" s="7">
        <v>1612.2294798418636</v>
      </c>
      <c r="C17698" s="5"/>
    </row>
    <row r="17699" spans="1:3" x14ac:dyDescent="0.3">
      <c r="A17699" s="3">
        <v>43285.354166666664</v>
      </c>
      <c r="B17699" s="7">
        <v>1441.3694791857777</v>
      </c>
      <c r="C17699" s="5"/>
    </row>
    <row r="17700" spans="1:3" x14ac:dyDescent="0.3">
      <c r="A17700" s="3">
        <v>43285.364583333336</v>
      </c>
      <c r="B17700" s="7">
        <v>1188.5309043884151</v>
      </c>
      <c r="C17700" s="5"/>
    </row>
    <row r="17701" spans="1:3" x14ac:dyDescent="0.3">
      <c r="A17701" s="3">
        <v>43285.375</v>
      </c>
      <c r="B17701" s="7">
        <v>1137.3107614806854</v>
      </c>
      <c r="C17701" s="5"/>
    </row>
    <row r="17702" spans="1:3" x14ac:dyDescent="0.3">
      <c r="A17702" s="3">
        <v>43285.385416666664</v>
      </c>
      <c r="B17702" s="7">
        <v>1006.9359189930786</v>
      </c>
      <c r="C17702" s="5"/>
    </row>
    <row r="17703" spans="1:3" x14ac:dyDescent="0.3">
      <c r="A17703" s="3">
        <v>43285.395833333336</v>
      </c>
      <c r="B17703" s="7">
        <v>872.53795848240725</v>
      </c>
      <c r="C17703" s="5"/>
    </row>
    <row r="17704" spans="1:3" x14ac:dyDescent="0.3">
      <c r="A17704" s="3">
        <v>43285.40625</v>
      </c>
      <c r="B17704" s="7">
        <v>634.69554598719753</v>
      </c>
      <c r="C17704" s="5"/>
    </row>
    <row r="17705" spans="1:3" x14ac:dyDescent="0.3">
      <c r="A17705" s="3">
        <v>43285.416666666664</v>
      </c>
      <c r="B17705" s="7">
        <v>705.77708360746522</v>
      </c>
      <c r="C17705" s="5"/>
    </row>
    <row r="17706" spans="1:3" x14ac:dyDescent="0.3">
      <c r="A17706" s="3">
        <v>43285.427083333336</v>
      </c>
      <c r="B17706" s="7">
        <v>577.03146980388499</v>
      </c>
      <c r="C17706" s="5"/>
    </row>
    <row r="17707" spans="1:3" x14ac:dyDescent="0.3">
      <c r="A17707" s="3">
        <v>43285.4375</v>
      </c>
      <c r="B17707" s="7">
        <v>550.21483506670643</v>
      </c>
      <c r="C17707" s="5"/>
    </row>
    <row r="17708" spans="1:3" x14ac:dyDescent="0.3">
      <c r="A17708" s="3">
        <v>43285.447916666664</v>
      </c>
      <c r="B17708" s="7">
        <v>623.36765378179382</v>
      </c>
      <c r="C17708" s="5"/>
    </row>
    <row r="17709" spans="1:3" x14ac:dyDescent="0.3">
      <c r="A17709" s="3">
        <v>43285.458333333336</v>
      </c>
      <c r="B17709" s="7">
        <v>622.02592971467777</v>
      </c>
      <c r="C17709" s="5"/>
    </row>
    <row r="17710" spans="1:3" x14ac:dyDescent="0.3">
      <c r="A17710" s="3">
        <v>43285.46875</v>
      </c>
      <c r="B17710" s="7">
        <v>798.12507044577194</v>
      </c>
      <c r="C17710" s="5"/>
    </row>
    <row r="17711" spans="1:3" x14ac:dyDescent="0.3">
      <c r="A17711" s="3">
        <v>43285.479166666664</v>
      </c>
      <c r="B17711" s="7">
        <v>733.34011451865911</v>
      </c>
      <c r="C17711" s="5"/>
    </row>
    <row r="17712" spans="1:3" x14ac:dyDescent="0.3">
      <c r="A17712" s="3">
        <v>43285.489583333336</v>
      </c>
      <c r="B17712" s="7">
        <v>968.56158864771601</v>
      </c>
      <c r="C17712" s="5"/>
    </row>
    <row r="17713" spans="1:3" x14ac:dyDescent="0.3">
      <c r="A17713" s="3">
        <v>43285.5</v>
      </c>
      <c r="B17713" s="7">
        <v>644.24687591983763</v>
      </c>
      <c r="C17713" s="5"/>
    </row>
    <row r="17714" spans="1:3" x14ac:dyDescent="0.3">
      <c r="A17714" s="3">
        <v>43285.510416666664</v>
      </c>
      <c r="B17714" s="7">
        <v>392.31764473433964</v>
      </c>
      <c r="C17714" s="5"/>
    </row>
    <row r="17715" spans="1:3" x14ac:dyDescent="0.3">
      <c r="A17715" s="3">
        <v>43285.520833333336</v>
      </c>
      <c r="B17715" s="7">
        <v>516.47793403627406</v>
      </c>
      <c r="C17715" s="5"/>
    </row>
    <row r="17716" spans="1:3" x14ac:dyDescent="0.3">
      <c r="A17716" s="3">
        <v>43285.53125</v>
      </c>
      <c r="B17716" s="7">
        <v>458.3783280697287</v>
      </c>
      <c r="C17716" s="5"/>
    </row>
    <row r="17717" spans="1:3" x14ac:dyDescent="0.3">
      <c r="A17717" s="3">
        <v>43285.541666666664</v>
      </c>
      <c r="B17717" s="7">
        <v>158.93117770747631</v>
      </c>
      <c r="C17717" s="5"/>
    </row>
    <row r="17718" spans="1:3" x14ac:dyDescent="0.3">
      <c r="A17718" s="3">
        <v>43285.552083333336</v>
      </c>
      <c r="B17718" s="7">
        <v>159.67762046482602</v>
      </c>
      <c r="C17718" s="5"/>
    </row>
    <row r="17719" spans="1:3" x14ac:dyDescent="0.3">
      <c r="A17719" s="3">
        <v>43285.5625</v>
      </c>
      <c r="B17719" s="7">
        <v>123.58124686799677</v>
      </c>
      <c r="C17719" s="5"/>
    </row>
    <row r="17720" spans="1:3" x14ac:dyDescent="0.3">
      <c r="A17720" s="3">
        <v>43285.572916666664</v>
      </c>
      <c r="B17720" s="7">
        <v>212.78251766923114</v>
      </c>
      <c r="C17720" s="5"/>
    </row>
    <row r="17721" spans="1:3" x14ac:dyDescent="0.3">
      <c r="A17721" s="3">
        <v>43285.583333333336</v>
      </c>
      <c r="B17721" s="7">
        <v>281.91185528195075</v>
      </c>
      <c r="C17721" s="5"/>
    </row>
    <row r="17722" spans="1:3" x14ac:dyDescent="0.3">
      <c r="A17722" s="3">
        <v>43285.59375</v>
      </c>
      <c r="B17722" s="7">
        <v>-105.1440666764808</v>
      </c>
      <c r="C17722" s="5"/>
    </row>
    <row r="17723" spans="1:3" x14ac:dyDescent="0.3">
      <c r="A17723" s="3">
        <v>43285.604166666664</v>
      </c>
      <c r="B17723" s="7">
        <v>-71.579042485965246</v>
      </c>
      <c r="C17723" s="5"/>
    </row>
    <row r="17724" spans="1:3" x14ac:dyDescent="0.3">
      <c r="A17724" s="3">
        <v>43285.614583333336</v>
      </c>
      <c r="B17724" s="7">
        <v>-402.05313084761104</v>
      </c>
      <c r="C17724" s="5"/>
    </row>
    <row r="17725" spans="1:3" x14ac:dyDescent="0.3">
      <c r="A17725" s="3">
        <v>43285.625</v>
      </c>
      <c r="B17725" s="7">
        <v>-303.61523504394125</v>
      </c>
      <c r="C17725" s="5"/>
    </row>
    <row r="17726" spans="1:3" x14ac:dyDescent="0.3">
      <c r="A17726" s="3">
        <v>43285.635416666664</v>
      </c>
      <c r="B17726" s="7">
        <v>-192.20718061744216</v>
      </c>
      <c r="C17726" s="5"/>
    </row>
    <row r="17727" spans="1:3" x14ac:dyDescent="0.3">
      <c r="A17727" s="3">
        <v>43285.645833333336</v>
      </c>
      <c r="B17727" s="7">
        <v>-212.61304308259352</v>
      </c>
      <c r="C17727" s="5"/>
    </row>
    <row r="17728" spans="1:3" x14ac:dyDescent="0.3">
      <c r="A17728" s="3">
        <v>43285.65625</v>
      </c>
      <c r="B17728" s="7">
        <v>-95.442236946186185</v>
      </c>
      <c r="C17728" s="5"/>
    </row>
    <row r="17729" spans="1:3" x14ac:dyDescent="0.3">
      <c r="A17729" s="3">
        <v>43285.666666666664</v>
      </c>
      <c r="B17729" s="7">
        <v>-75.92365235366384</v>
      </c>
      <c r="C17729" s="5"/>
    </row>
    <row r="17730" spans="1:3" x14ac:dyDescent="0.3">
      <c r="A17730" s="3">
        <v>43285.677083333336</v>
      </c>
      <c r="B17730" s="7">
        <v>-68.339086102198166</v>
      </c>
      <c r="C17730" s="5"/>
    </row>
    <row r="17731" spans="1:3" x14ac:dyDescent="0.3">
      <c r="A17731" s="3">
        <v>43285.6875</v>
      </c>
      <c r="B17731" s="7">
        <v>260.63968901444252</v>
      </c>
      <c r="C17731" s="5"/>
    </row>
    <row r="17732" spans="1:3" x14ac:dyDescent="0.3">
      <c r="A17732" s="3">
        <v>43285.697916666664</v>
      </c>
      <c r="B17732" s="7">
        <v>364.82679710232611</v>
      </c>
      <c r="C17732" s="5"/>
    </row>
    <row r="17733" spans="1:3" x14ac:dyDescent="0.3">
      <c r="A17733" s="3">
        <v>43285.708333333336</v>
      </c>
      <c r="B17733" s="7">
        <v>684.06346496602475</v>
      </c>
      <c r="C17733" s="5"/>
    </row>
    <row r="17734" spans="1:3" x14ac:dyDescent="0.3">
      <c r="A17734" s="3">
        <v>43285.71875</v>
      </c>
      <c r="B17734" s="7">
        <v>960.5169198137321</v>
      </c>
      <c r="C17734" s="5"/>
    </row>
    <row r="17735" spans="1:3" x14ac:dyDescent="0.3">
      <c r="A17735" s="3">
        <v>43285.729166666664</v>
      </c>
      <c r="B17735" s="7">
        <v>442.23485053427777</v>
      </c>
      <c r="C17735" s="5"/>
    </row>
    <row r="17736" spans="1:3" x14ac:dyDescent="0.3">
      <c r="A17736" s="3">
        <v>43285.739583333336</v>
      </c>
      <c r="B17736" s="7">
        <v>608.30890118122625</v>
      </c>
      <c r="C17736" s="5"/>
    </row>
    <row r="17737" spans="1:3" x14ac:dyDescent="0.3">
      <c r="A17737" s="3">
        <v>43285.75</v>
      </c>
      <c r="B17737" s="7">
        <v>787.03181778173143</v>
      </c>
      <c r="C17737" s="5"/>
    </row>
    <row r="17738" spans="1:3" x14ac:dyDescent="0.3">
      <c r="A17738" s="3">
        <v>43285.760416666664</v>
      </c>
      <c r="B17738" s="7">
        <v>752.1215865956932</v>
      </c>
      <c r="C17738" s="5"/>
    </row>
    <row r="17739" spans="1:3" x14ac:dyDescent="0.3">
      <c r="A17739" s="3">
        <v>43285.770833333336</v>
      </c>
      <c r="B17739" s="7">
        <v>911.97378151395242</v>
      </c>
      <c r="C17739" s="5"/>
    </row>
    <row r="17740" spans="1:3" x14ac:dyDescent="0.3">
      <c r="A17740" s="3">
        <v>43285.78125</v>
      </c>
      <c r="B17740" s="7">
        <v>1197.8068728240248</v>
      </c>
      <c r="C17740" s="5"/>
    </row>
    <row r="17741" spans="1:3" x14ac:dyDescent="0.3">
      <c r="A17741" s="3">
        <v>43285.791666666664</v>
      </c>
      <c r="B17741" s="7">
        <v>1268.8939167873039</v>
      </c>
      <c r="C17741" s="5"/>
    </row>
    <row r="17742" spans="1:3" x14ac:dyDescent="0.3">
      <c r="A17742" s="3">
        <v>43285.802083333336</v>
      </c>
      <c r="B17742" s="7">
        <v>1458.7577300834525</v>
      </c>
      <c r="C17742" s="5"/>
    </row>
    <row r="17743" spans="1:3" x14ac:dyDescent="0.3">
      <c r="A17743" s="3">
        <v>43285.8125</v>
      </c>
      <c r="B17743" s="7">
        <v>1491.2720116664634</v>
      </c>
      <c r="C17743" s="5"/>
    </row>
    <row r="17744" spans="1:3" x14ac:dyDescent="0.3">
      <c r="A17744" s="3">
        <v>43285.822916666664</v>
      </c>
      <c r="B17744" s="7">
        <v>1450.3072913956687</v>
      </c>
      <c r="C17744" s="5"/>
    </row>
    <row r="17745" spans="1:3" x14ac:dyDescent="0.3">
      <c r="A17745" s="3">
        <v>43285.833333333336</v>
      </c>
      <c r="B17745" s="7">
        <v>1546.1979503945222</v>
      </c>
      <c r="C17745" s="5"/>
    </row>
    <row r="17746" spans="1:3" x14ac:dyDescent="0.3">
      <c r="A17746" s="3">
        <v>43285.84375</v>
      </c>
      <c r="B17746" s="7">
        <v>1560.1913285594726</v>
      </c>
      <c r="C17746" s="5"/>
    </row>
    <row r="17747" spans="1:3" x14ac:dyDescent="0.3">
      <c r="A17747" s="3">
        <v>43285.854166666664</v>
      </c>
      <c r="B17747" s="7">
        <v>1487.7819645125837</v>
      </c>
      <c r="C17747" s="5"/>
    </row>
    <row r="17748" spans="1:3" x14ac:dyDescent="0.3">
      <c r="A17748" s="3">
        <v>43285.864583333336</v>
      </c>
      <c r="B17748" s="7">
        <v>1394.0348911358767</v>
      </c>
      <c r="C17748" s="5"/>
    </row>
    <row r="17749" spans="1:3" x14ac:dyDescent="0.3">
      <c r="A17749" s="3">
        <v>43285.875</v>
      </c>
      <c r="B17749" s="7">
        <v>1322.0142159100119</v>
      </c>
      <c r="C17749" s="5"/>
    </row>
    <row r="17750" spans="1:3" x14ac:dyDescent="0.3">
      <c r="A17750" s="3">
        <v>43285.885416666664</v>
      </c>
      <c r="B17750" s="7">
        <v>1314.427586575742</v>
      </c>
      <c r="C17750" s="5"/>
    </row>
    <row r="17751" spans="1:3" x14ac:dyDescent="0.3">
      <c r="A17751" s="3">
        <v>43285.895833333336</v>
      </c>
      <c r="B17751" s="7">
        <v>1259.3953935521999</v>
      </c>
      <c r="C17751" s="5"/>
    </row>
    <row r="17752" spans="1:3" x14ac:dyDescent="0.3">
      <c r="A17752" s="3">
        <v>43285.90625</v>
      </c>
      <c r="B17752" s="7">
        <v>1353.5605877156518</v>
      </c>
      <c r="C17752" s="5"/>
    </row>
    <row r="17753" spans="1:3" x14ac:dyDescent="0.3">
      <c r="A17753" s="3">
        <v>43285.916666666664</v>
      </c>
      <c r="B17753" s="7">
        <v>1491.8844777228546</v>
      </c>
      <c r="C17753" s="5"/>
    </row>
    <row r="17754" spans="1:3" x14ac:dyDescent="0.3">
      <c r="A17754" s="3">
        <v>43285.927083333336</v>
      </c>
      <c r="B17754" s="7">
        <v>1460.6528189829678</v>
      </c>
      <c r="C17754" s="5"/>
    </row>
    <row r="17755" spans="1:3" x14ac:dyDescent="0.3">
      <c r="A17755" s="3">
        <v>43285.9375</v>
      </c>
      <c r="B17755" s="7">
        <v>1337.1761698967214</v>
      </c>
      <c r="C17755" s="5"/>
    </row>
    <row r="17756" spans="1:3" x14ac:dyDescent="0.3">
      <c r="A17756" s="3">
        <v>43285.947916666664</v>
      </c>
      <c r="B17756" s="7">
        <v>1268.2587916856851</v>
      </c>
      <c r="C17756" s="5"/>
    </row>
    <row r="17757" spans="1:3" x14ac:dyDescent="0.3">
      <c r="A17757" s="3">
        <v>43285.958333333336</v>
      </c>
      <c r="B17757" s="7">
        <v>1179.0568201809831</v>
      </c>
      <c r="C17757" s="5"/>
    </row>
    <row r="17758" spans="1:3" x14ac:dyDescent="0.3">
      <c r="A17758" s="3">
        <v>43285.96875</v>
      </c>
      <c r="B17758" s="7">
        <v>1130.2709540259746</v>
      </c>
      <c r="C17758" s="5"/>
    </row>
    <row r="17759" spans="1:3" x14ac:dyDescent="0.3">
      <c r="A17759" s="3">
        <v>43285.979166666664</v>
      </c>
      <c r="B17759" s="7">
        <v>1067.5848372367579</v>
      </c>
      <c r="C17759" s="5"/>
    </row>
    <row r="17760" spans="1:3" x14ac:dyDescent="0.3">
      <c r="A17760" s="3">
        <v>43285.989583333336</v>
      </c>
      <c r="B17760" s="7">
        <v>1026.0092430896448</v>
      </c>
      <c r="C17760" s="5"/>
    </row>
    <row r="17761" spans="1:3" x14ac:dyDescent="0.3">
      <c r="A17761" s="3">
        <v>43286</v>
      </c>
      <c r="B17761" s="7">
        <v>962.98475346484838</v>
      </c>
      <c r="C17761" s="5"/>
    </row>
    <row r="17762" spans="1:3" x14ac:dyDescent="0.3">
      <c r="A17762" s="3">
        <v>43286.010416666664</v>
      </c>
      <c r="B17762" s="7">
        <v>932.93627420612563</v>
      </c>
      <c r="C17762" s="5"/>
    </row>
    <row r="17763" spans="1:3" x14ac:dyDescent="0.3">
      <c r="A17763" s="3">
        <v>43286.020833333336</v>
      </c>
      <c r="B17763" s="7">
        <v>923.27607257246132</v>
      </c>
      <c r="C17763" s="5"/>
    </row>
    <row r="17764" spans="1:3" x14ac:dyDescent="0.3">
      <c r="A17764" s="3">
        <v>43286.03125</v>
      </c>
      <c r="B17764" s="7">
        <v>917.49567223538475</v>
      </c>
      <c r="C17764" s="5"/>
    </row>
    <row r="17765" spans="1:3" x14ac:dyDescent="0.3">
      <c r="A17765" s="3">
        <v>43286.041666666664</v>
      </c>
      <c r="B17765" s="7">
        <v>875.78086844494328</v>
      </c>
      <c r="C17765" s="5"/>
    </row>
    <row r="17766" spans="1:3" x14ac:dyDescent="0.3">
      <c r="A17766" s="3">
        <v>43286.052083333336</v>
      </c>
      <c r="B17766" s="7">
        <v>817.86344603306634</v>
      </c>
      <c r="C17766" s="5"/>
    </row>
    <row r="17767" spans="1:3" x14ac:dyDescent="0.3">
      <c r="A17767" s="3">
        <v>43286.0625</v>
      </c>
      <c r="B17767" s="7">
        <v>785.67859737895844</v>
      </c>
      <c r="C17767" s="5"/>
    </row>
    <row r="17768" spans="1:3" x14ac:dyDescent="0.3">
      <c r="A17768" s="3">
        <v>43286.072916666664</v>
      </c>
      <c r="B17768" s="7">
        <v>778.24143469833155</v>
      </c>
      <c r="C17768" s="5"/>
    </row>
    <row r="17769" spans="1:3" x14ac:dyDescent="0.3">
      <c r="A17769" s="3">
        <v>43286.083333333336</v>
      </c>
      <c r="B17769" s="7">
        <v>754.36392566322172</v>
      </c>
      <c r="C17769" s="5"/>
    </row>
    <row r="17770" spans="1:3" x14ac:dyDescent="0.3">
      <c r="A17770" s="3">
        <v>43286.09375</v>
      </c>
      <c r="B17770" s="7">
        <v>730.05317204996129</v>
      </c>
      <c r="C17770" s="5"/>
    </row>
    <row r="17771" spans="1:3" x14ac:dyDescent="0.3">
      <c r="A17771" s="3">
        <v>43286.104166666664</v>
      </c>
      <c r="B17771" s="7">
        <v>714.47596906984802</v>
      </c>
      <c r="C17771" s="5"/>
    </row>
    <row r="17772" spans="1:3" x14ac:dyDescent="0.3">
      <c r="A17772" s="3">
        <v>43286.114583333336</v>
      </c>
      <c r="B17772" s="7">
        <v>720.60675372965193</v>
      </c>
      <c r="C17772" s="5"/>
    </row>
    <row r="17773" spans="1:3" x14ac:dyDescent="0.3">
      <c r="A17773" s="3">
        <v>43286.125</v>
      </c>
      <c r="B17773" s="7">
        <v>749.55997472889908</v>
      </c>
      <c r="C17773" s="5"/>
    </row>
    <row r="17774" spans="1:3" x14ac:dyDescent="0.3">
      <c r="A17774" s="3">
        <v>43286.135416666664</v>
      </c>
      <c r="B17774" s="7">
        <v>757.0836278596762</v>
      </c>
      <c r="C17774" s="5"/>
    </row>
    <row r="17775" spans="1:3" x14ac:dyDescent="0.3">
      <c r="A17775" s="3">
        <v>43286.145833333336</v>
      </c>
      <c r="B17775" s="7">
        <v>707.99600914189205</v>
      </c>
      <c r="C17775" s="5"/>
    </row>
    <row r="17776" spans="1:3" x14ac:dyDescent="0.3">
      <c r="A17776" s="3">
        <v>43286.15625</v>
      </c>
      <c r="B17776" s="7">
        <v>724.49108082320924</v>
      </c>
      <c r="C17776" s="5"/>
    </row>
    <row r="17777" spans="1:3" x14ac:dyDescent="0.3">
      <c r="A17777" s="3">
        <v>43286.166666666664</v>
      </c>
      <c r="B17777" s="7">
        <v>709.28646070893831</v>
      </c>
      <c r="C17777" s="5"/>
    </row>
    <row r="17778" spans="1:3" x14ac:dyDescent="0.3">
      <c r="A17778" s="3">
        <v>43286.177083333336</v>
      </c>
      <c r="B17778" s="7">
        <v>754.71158360454069</v>
      </c>
      <c r="C17778" s="5"/>
    </row>
    <row r="17779" spans="1:3" x14ac:dyDescent="0.3">
      <c r="A17779" s="3">
        <v>43286.1875</v>
      </c>
      <c r="B17779" s="7">
        <v>884.02751044592253</v>
      </c>
      <c r="C17779" s="5"/>
    </row>
    <row r="17780" spans="1:3" x14ac:dyDescent="0.3">
      <c r="A17780" s="3">
        <v>43286.197916666664</v>
      </c>
      <c r="B17780" s="7">
        <v>909.9308236062102</v>
      </c>
      <c r="C17780" s="5"/>
    </row>
    <row r="17781" spans="1:3" x14ac:dyDescent="0.3">
      <c r="A17781" s="3">
        <v>43286.208333333336</v>
      </c>
      <c r="B17781" s="7">
        <v>970.82758045661319</v>
      </c>
      <c r="C17781" s="5"/>
    </row>
    <row r="17782" spans="1:3" x14ac:dyDescent="0.3">
      <c r="A17782" s="3">
        <v>43286.21875</v>
      </c>
      <c r="B17782" s="7">
        <v>1053.1942186281929</v>
      </c>
      <c r="C17782" s="5"/>
    </row>
    <row r="17783" spans="1:3" x14ac:dyDescent="0.3">
      <c r="A17783" s="3">
        <v>43286.229166666664</v>
      </c>
      <c r="B17783" s="7">
        <v>1111.2379487636206</v>
      </c>
      <c r="C17783" s="5"/>
    </row>
    <row r="17784" spans="1:3" x14ac:dyDescent="0.3">
      <c r="A17784" s="3">
        <v>43286.239583333336</v>
      </c>
      <c r="B17784" s="7">
        <v>1237.5036043410937</v>
      </c>
      <c r="C17784" s="5"/>
    </row>
    <row r="17785" spans="1:3" x14ac:dyDescent="0.3">
      <c r="A17785" s="3">
        <v>43286.25</v>
      </c>
      <c r="B17785" s="7">
        <v>1342.6027983478068</v>
      </c>
      <c r="C17785" s="5"/>
    </row>
    <row r="17786" spans="1:3" x14ac:dyDescent="0.3">
      <c r="A17786" s="3">
        <v>43286.260416666664</v>
      </c>
      <c r="B17786" s="7">
        <v>1483.5048513413233</v>
      </c>
      <c r="C17786" s="5"/>
    </row>
    <row r="17787" spans="1:3" x14ac:dyDescent="0.3">
      <c r="A17787" s="3">
        <v>43286.270833333336</v>
      </c>
      <c r="B17787" s="7">
        <v>1596.8333187954229</v>
      </c>
      <c r="C17787" s="5"/>
    </row>
    <row r="17788" spans="1:3" x14ac:dyDescent="0.3">
      <c r="A17788" s="3">
        <v>43286.28125</v>
      </c>
      <c r="B17788" s="7">
        <v>1699.2805170410011</v>
      </c>
      <c r="C17788" s="5"/>
    </row>
    <row r="17789" spans="1:3" x14ac:dyDescent="0.3">
      <c r="A17789" s="3">
        <v>43286.291666666664</v>
      </c>
      <c r="B17789" s="7">
        <v>1645.7312478309477</v>
      </c>
      <c r="C17789" s="5"/>
    </row>
    <row r="17790" spans="1:3" x14ac:dyDescent="0.3">
      <c r="A17790" s="3">
        <v>43286.302083333336</v>
      </c>
      <c r="B17790" s="7">
        <v>1623.2069822182141</v>
      </c>
      <c r="C17790" s="5"/>
    </row>
    <row r="17791" spans="1:3" x14ac:dyDescent="0.3">
      <c r="A17791" s="3">
        <v>43286.3125</v>
      </c>
      <c r="B17791" s="7">
        <v>1555.6835268550801</v>
      </c>
      <c r="C17791" s="5"/>
    </row>
    <row r="17792" spans="1:3" x14ac:dyDescent="0.3">
      <c r="A17792" s="3">
        <v>43286.322916666664</v>
      </c>
      <c r="B17792" s="7">
        <v>1487.7107499675715</v>
      </c>
      <c r="C17792" s="5"/>
    </row>
    <row r="17793" spans="1:3" x14ac:dyDescent="0.3">
      <c r="A17793" s="3">
        <v>43286.333333333336</v>
      </c>
      <c r="B17793" s="7">
        <v>1393.1869680971904</v>
      </c>
      <c r="C17793" s="5"/>
    </row>
    <row r="17794" spans="1:3" x14ac:dyDescent="0.3">
      <c r="A17794" s="3">
        <v>43286.34375</v>
      </c>
      <c r="B17794" s="7">
        <v>1252.071786088723</v>
      </c>
      <c r="C17794" s="5"/>
    </row>
    <row r="17795" spans="1:3" x14ac:dyDescent="0.3">
      <c r="A17795" s="3">
        <v>43286.354166666664</v>
      </c>
      <c r="B17795" s="7">
        <v>1158.2558568359061</v>
      </c>
      <c r="C17795" s="5"/>
    </row>
    <row r="17796" spans="1:3" x14ac:dyDescent="0.3">
      <c r="A17796" s="3">
        <v>43286.364583333336</v>
      </c>
      <c r="B17796" s="7">
        <v>1128.1577442147113</v>
      </c>
      <c r="C17796" s="5"/>
    </row>
    <row r="17797" spans="1:3" x14ac:dyDescent="0.3">
      <c r="A17797" s="3">
        <v>43286.375</v>
      </c>
      <c r="B17797" s="7">
        <v>874.76793350118987</v>
      </c>
      <c r="C17797" s="5"/>
    </row>
    <row r="17798" spans="1:3" x14ac:dyDescent="0.3">
      <c r="A17798" s="3">
        <v>43286.385416666664</v>
      </c>
      <c r="B17798" s="7">
        <v>817.11558574042374</v>
      </c>
      <c r="C17798" s="5"/>
    </row>
    <row r="17799" spans="1:3" x14ac:dyDescent="0.3">
      <c r="A17799" s="3">
        <v>43286.395833333336</v>
      </c>
      <c r="B17799" s="7">
        <v>757.12011481706782</v>
      </c>
      <c r="C17799" s="5"/>
    </row>
    <row r="17800" spans="1:3" x14ac:dyDescent="0.3">
      <c r="A17800" s="3">
        <v>43286.40625</v>
      </c>
      <c r="B17800" s="7">
        <v>624.01543527069464</v>
      </c>
      <c r="C17800" s="5"/>
    </row>
    <row r="17801" spans="1:3" x14ac:dyDescent="0.3">
      <c r="A17801" s="3">
        <v>43286.416666666664</v>
      </c>
      <c r="B17801" s="7">
        <v>564.39293909406763</v>
      </c>
      <c r="C17801" s="5"/>
    </row>
    <row r="17802" spans="1:3" x14ac:dyDescent="0.3">
      <c r="A17802" s="3">
        <v>43286.427083333336</v>
      </c>
      <c r="B17802" s="7">
        <v>488.04023981320836</v>
      </c>
      <c r="C17802" s="5"/>
    </row>
    <row r="17803" spans="1:3" x14ac:dyDescent="0.3">
      <c r="A17803" s="3">
        <v>43286.4375</v>
      </c>
      <c r="B17803" s="7">
        <v>521.93318695397852</v>
      </c>
      <c r="C17803" s="5"/>
    </row>
    <row r="17804" spans="1:3" x14ac:dyDescent="0.3">
      <c r="A17804" s="3">
        <v>43286.447916666664</v>
      </c>
      <c r="B17804" s="7">
        <v>348.2044752482841</v>
      </c>
      <c r="C17804" s="5"/>
    </row>
    <row r="17805" spans="1:3" x14ac:dyDescent="0.3">
      <c r="A17805" s="3">
        <v>43286.458333333336</v>
      </c>
      <c r="B17805" s="7">
        <v>358.07646253395683</v>
      </c>
      <c r="C17805" s="5"/>
    </row>
    <row r="17806" spans="1:3" x14ac:dyDescent="0.3">
      <c r="A17806" s="3">
        <v>43286.46875</v>
      </c>
      <c r="B17806" s="7">
        <v>479.72087674664192</v>
      </c>
      <c r="C17806" s="5"/>
    </row>
    <row r="17807" spans="1:3" x14ac:dyDescent="0.3">
      <c r="A17807" s="3">
        <v>43286.479166666664</v>
      </c>
      <c r="B17807" s="7">
        <v>186.96300871231242</v>
      </c>
      <c r="C17807" s="5"/>
    </row>
    <row r="17808" spans="1:3" x14ac:dyDescent="0.3">
      <c r="A17808" s="3">
        <v>43286.489583333336</v>
      </c>
      <c r="B17808" s="7">
        <v>95.648292210040907</v>
      </c>
      <c r="C17808" s="5"/>
    </row>
    <row r="17809" spans="1:3" x14ac:dyDescent="0.3">
      <c r="A17809" s="3">
        <v>43286.5</v>
      </c>
      <c r="B17809" s="7">
        <v>-28.354648612957082</v>
      </c>
      <c r="C17809" s="5"/>
    </row>
    <row r="17810" spans="1:3" x14ac:dyDescent="0.3">
      <c r="A17810" s="3">
        <v>43286.510416666664</v>
      </c>
      <c r="B17810" s="7">
        <v>60.981628263175203</v>
      </c>
      <c r="C17810" s="5"/>
    </row>
    <row r="17811" spans="1:3" x14ac:dyDescent="0.3">
      <c r="A17811" s="3">
        <v>43286.520833333336</v>
      </c>
      <c r="B17811" s="7">
        <v>-56.760434256605016</v>
      </c>
      <c r="C17811" s="5"/>
    </row>
    <row r="17812" spans="1:3" x14ac:dyDescent="0.3">
      <c r="A17812" s="3">
        <v>43286.53125</v>
      </c>
      <c r="B17812" s="7">
        <v>86.597477916594229</v>
      </c>
      <c r="C17812" s="5"/>
    </row>
    <row r="17813" spans="1:3" x14ac:dyDescent="0.3">
      <c r="A17813" s="3">
        <v>43286.541666666664</v>
      </c>
      <c r="B17813" s="7">
        <v>-178.08193254126698</v>
      </c>
      <c r="C17813" s="5"/>
    </row>
    <row r="17814" spans="1:3" x14ac:dyDescent="0.3">
      <c r="A17814" s="3">
        <v>43286.552083333336</v>
      </c>
      <c r="B17814" s="7">
        <v>-249.72910898985947</v>
      </c>
      <c r="C17814" s="5"/>
    </row>
    <row r="17815" spans="1:3" x14ac:dyDescent="0.3">
      <c r="A17815" s="3">
        <v>43286.5625</v>
      </c>
      <c r="B17815" s="7">
        <v>1103.6153558464941</v>
      </c>
      <c r="C17815" s="5"/>
    </row>
    <row r="17816" spans="1:3" x14ac:dyDescent="0.3">
      <c r="A17816" s="3">
        <v>43286.572916666664</v>
      </c>
      <c r="B17816" s="7">
        <v>1123.8827627244477</v>
      </c>
      <c r="C17816" s="5"/>
    </row>
    <row r="17817" spans="1:3" x14ac:dyDescent="0.3">
      <c r="A17817" s="3">
        <v>43286.583333333336</v>
      </c>
      <c r="B17817" s="7">
        <v>1396.8496506284955</v>
      </c>
      <c r="C17817" s="5"/>
    </row>
    <row r="17818" spans="1:3" x14ac:dyDescent="0.3">
      <c r="A17818" s="3">
        <v>43286.59375</v>
      </c>
      <c r="B17818" s="7">
        <v>1481.8272487758347</v>
      </c>
      <c r="C17818" s="5"/>
    </row>
    <row r="17819" spans="1:3" x14ac:dyDescent="0.3">
      <c r="A17819" s="3">
        <v>43286.604166666664</v>
      </c>
      <c r="B17819" s="7">
        <v>876.16630308301035</v>
      </c>
      <c r="C17819" s="5"/>
    </row>
    <row r="17820" spans="1:3" x14ac:dyDescent="0.3">
      <c r="A17820" s="3">
        <v>43286.614583333336</v>
      </c>
      <c r="B17820" s="7">
        <v>1568.2298561765817</v>
      </c>
      <c r="C17820" s="5"/>
    </row>
    <row r="17821" spans="1:3" x14ac:dyDescent="0.3">
      <c r="A17821" s="3">
        <v>43286.625</v>
      </c>
      <c r="B17821" s="7">
        <v>1758.1638753964655</v>
      </c>
      <c r="C17821" s="5"/>
    </row>
    <row r="17822" spans="1:3" x14ac:dyDescent="0.3">
      <c r="A17822" s="3">
        <v>43286.635416666664</v>
      </c>
      <c r="B17822" s="7">
        <v>1844.9177494341493</v>
      </c>
      <c r="C17822" s="5"/>
    </row>
    <row r="17823" spans="1:3" x14ac:dyDescent="0.3">
      <c r="A17823" s="3">
        <v>43286.645833333336</v>
      </c>
      <c r="B17823" s="7">
        <v>1853.2419143840955</v>
      </c>
      <c r="C17823" s="5"/>
    </row>
    <row r="17824" spans="1:3" x14ac:dyDescent="0.3">
      <c r="A17824" s="3">
        <v>43286.65625</v>
      </c>
      <c r="B17824" s="7">
        <v>1798.192164846012</v>
      </c>
      <c r="C17824" s="5"/>
    </row>
    <row r="17825" spans="1:3" x14ac:dyDescent="0.3">
      <c r="A17825" s="3">
        <v>43286.666666666664</v>
      </c>
      <c r="B17825" s="7">
        <v>1773.9823754335916</v>
      </c>
      <c r="C17825" s="5"/>
    </row>
    <row r="17826" spans="1:3" x14ac:dyDescent="0.3">
      <c r="A17826" s="3">
        <v>43286.677083333336</v>
      </c>
      <c r="B17826" s="7">
        <v>1747.2564229179684</v>
      </c>
      <c r="C17826" s="5"/>
    </row>
    <row r="17827" spans="1:3" x14ac:dyDescent="0.3">
      <c r="A17827" s="3">
        <v>43286.6875</v>
      </c>
      <c r="B17827" s="7">
        <v>1690.0411241824931</v>
      </c>
      <c r="C17827" s="5"/>
    </row>
    <row r="17828" spans="1:3" x14ac:dyDescent="0.3">
      <c r="A17828" s="3">
        <v>43286.697916666664</v>
      </c>
      <c r="B17828" s="7">
        <v>1651.290602920855</v>
      </c>
      <c r="C17828" s="5"/>
    </row>
    <row r="17829" spans="1:3" x14ac:dyDescent="0.3">
      <c r="A17829" s="3">
        <v>43286.708333333336</v>
      </c>
      <c r="B17829" s="7">
        <v>1638.0658642566541</v>
      </c>
      <c r="C17829" s="5"/>
    </row>
    <row r="17830" spans="1:3" x14ac:dyDescent="0.3">
      <c r="A17830" s="3">
        <v>43286.71875</v>
      </c>
      <c r="B17830" s="7">
        <v>1593.2447928511333</v>
      </c>
      <c r="C17830" s="5"/>
    </row>
    <row r="17831" spans="1:3" x14ac:dyDescent="0.3">
      <c r="A17831" s="3">
        <v>43286.729166666664</v>
      </c>
      <c r="B17831" s="7">
        <v>1607.7069501778819</v>
      </c>
      <c r="C17831" s="5"/>
    </row>
    <row r="17832" spans="1:3" x14ac:dyDescent="0.3">
      <c r="A17832" s="3">
        <v>43286.739583333336</v>
      </c>
      <c r="B17832" s="7">
        <v>1683.5006950201796</v>
      </c>
      <c r="C17832" s="5"/>
    </row>
    <row r="17833" spans="1:3" x14ac:dyDescent="0.3">
      <c r="A17833" s="3">
        <v>43286.75</v>
      </c>
      <c r="B17833" s="7">
        <v>1805.6398863505326</v>
      </c>
      <c r="C17833" s="5"/>
    </row>
    <row r="17834" spans="1:3" x14ac:dyDescent="0.3">
      <c r="A17834" s="3">
        <v>43286.760416666664</v>
      </c>
      <c r="B17834" s="7">
        <v>1887.3014106032103</v>
      </c>
      <c r="C17834" s="5"/>
    </row>
    <row r="17835" spans="1:3" x14ac:dyDescent="0.3">
      <c r="A17835" s="3">
        <v>43286.770833333336</v>
      </c>
      <c r="B17835" s="7">
        <v>1888.9878994744724</v>
      </c>
      <c r="C17835" s="5"/>
    </row>
    <row r="17836" spans="1:3" x14ac:dyDescent="0.3">
      <c r="A17836" s="3">
        <v>43286.78125</v>
      </c>
      <c r="B17836" s="7">
        <v>1850.5589648086841</v>
      </c>
      <c r="C17836" s="5"/>
    </row>
    <row r="17837" spans="1:3" x14ac:dyDescent="0.3">
      <c r="A17837" s="3">
        <v>43286.791666666664</v>
      </c>
      <c r="B17837" s="7">
        <v>1859.3242006846276</v>
      </c>
      <c r="C17837" s="5"/>
    </row>
    <row r="17838" spans="1:3" x14ac:dyDescent="0.3">
      <c r="A17838" s="3">
        <v>43286.802083333336</v>
      </c>
      <c r="B17838" s="7">
        <v>1837.498623523067</v>
      </c>
      <c r="C17838" s="5"/>
    </row>
    <row r="17839" spans="1:3" x14ac:dyDescent="0.3">
      <c r="A17839" s="3">
        <v>43286.8125</v>
      </c>
      <c r="B17839" s="7">
        <v>1819.7239980520133</v>
      </c>
      <c r="C17839" s="5"/>
    </row>
    <row r="17840" spans="1:3" x14ac:dyDescent="0.3">
      <c r="A17840" s="3">
        <v>43286.822916666664</v>
      </c>
      <c r="B17840" s="7">
        <v>1834.6350428264675</v>
      </c>
      <c r="C17840" s="5"/>
    </row>
    <row r="17841" spans="1:3" x14ac:dyDescent="0.3">
      <c r="A17841" s="3">
        <v>43286.833333333336</v>
      </c>
      <c r="B17841" s="7">
        <v>1829.1061151611514</v>
      </c>
      <c r="C17841" s="5"/>
    </row>
    <row r="17842" spans="1:3" x14ac:dyDescent="0.3">
      <c r="A17842" s="3">
        <v>43286.84375</v>
      </c>
      <c r="B17842" s="7">
        <v>1671.6095738433073</v>
      </c>
      <c r="C17842" s="5"/>
    </row>
    <row r="17843" spans="1:3" x14ac:dyDescent="0.3">
      <c r="A17843" s="3">
        <v>43286.854166666664</v>
      </c>
      <c r="B17843" s="7">
        <v>1491.9447335726331</v>
      </c>
      <c r="C17843" s="5"/>
    </row>
    <row r="17844" spans="1:3" x14ac:dyDescent="0.3">
      <c r="A17844" s="3">
        <v>43286.864583333336</v>
      </c>
      <c r="B17844" s="7">
        <v>1429.9570347925539</v>
      </c>
      <c r="C17844" s="5"/>
    </row>
    <row r="17845" spans="1:3" x14ac:dyDescent="0.3">
      <c r="A17845" s="3">
        <v>43286.875</v>
      </c>
      <c r="B17845" s="7">
        <v>1381.5789064051314</v>
      </c>
      <c r="C17845" s="5"/>
    </row>
    <row r="17846" spans="1:3" x14ac:dyDescent="0.3">
      <c r="A17846" s="3">
        <v>43286.885416666664</v>
      </c>
      <c r="B17846" s="7">
        <v>1347.6404925315403</v>
      </c>
      <c r="C17846" s="5"/>
    </row>
    <row r="17847" spans="1:3" x14ac:dyDescent="0.3">
      <c r="A17847" s="3">
        <v>43286.895833333336</v>
      </c>
      <c r="B17847" s="7">
        <v>1355.1173864177078</v>
      </c>
      <c r="C17847" s="5"/>
    </row>
    <row r="17848" spans="1:3" x14ac:dyDescent="0.3">
      <c r="A17848" s="3">
        <v>43286.90625</v>
      </c>
      <c r="B17848" s="7">
        <v>1377.1916097714331</v>
      </c>
      <c r="C17848" s="5"/>
    </row>
    <row r="17849" spans="1:3" x14ac:dyDescent="0.3">
      <c r="A17849" s="3">
        <v>43286.916666666664</v>
      </c>
      <c r="B17849" s="7">
        <v>1407.6941412005031</v>
      </c>
      <c r="C17849" s="5"/>
    </row>
    <row r="17850" spans="1:3" x14ac:dyDescent="0.3">
      <c r="A17850" s="3">
        <v>43286.927083333336</v>
      </c>
      <c r="B17850" s="7">
        <v>1395.8179943455759</v>
      </c>
      <c r="C17850" s="5"/>
    </row>
    <row r="17851" spans="1:3" x14ac:dyDescent="0.3">
      <c r="A17851" s="3">
        <v>43286.9375</v>
      </c>
      <c r="B17851" s="7">
        <v>1290.6632004938579</v>
      </c>
      <c r="C17851" s="5"/>
    </row>
    <row r="17852" spans="1:3" x14ac:dyDescent="0.3">
      <c r="A17852" s="3">
        <v>43286.947916666664</v>
      </c>
      <c r="B17852" s="7">
        <v>1255.6364907168172</v>
      </c>
      <c r="C17852" s="5"/>
    </row>
    <row r="17853" spans="1:3" x14ac:dyDescent="0.3">
      <c r="A17853" s="3">
        <v>43286.958333333336</v>
      </c>
      <c r="B17853" s="7">
        <v>1126.2343539317383</v>
      </c>
      <c r="C17853" s="5"/>
    </row>
    <row r="17854" spans="1:3" x14ac:dyDescent="0.3">
      <c r="A17854" s="3">
        <v>43286.96875</v>
      </c>
      <c r="B17854" s="7">
        <v>1080.8100826733189</v>
      </c>
      <c r="C17854" s="5"/>
    </row>
    <row r="17855" spans="1:3" x14ac:dyDescent="0.3">
      <c r="A17855" s="3">
        <v>43286.979166666664</v>
      </c>
      <c r="B17855" s="7">
        <v>1050.2081440791335</v>
      </c>
      <c r="C17855" s="5"/>
    </row>
    <row r="17856" spans="1:3" x14ac:dyDescent="0.3">
      <c r="A17856" s="3">
        <v>43286.989583333336</v>
      </c>
      <c r="B17856" s="7">
        <v>990.5591916721711</v>
      </c>
      <c r="C17856" s="5"/>
    </row>
    <row r="17857" spans="1:3" x14ac:dyDescent="0.3">
      <c r="A17857" s="3">
        <v>43287</v>
      </c>
      <c r="B17857" s="7">
        <v>988.21047313033421</v>
      </c>
      <c r="C17857" s="5"/>
    </row>
    <row r="17858" spans="1:3" x14ac:dyDescent="0.3">
      <c r="A17858" s="3">
        <v>43287.010416666664</v>
      </c>
      <c r="B17858" s="7">
        <v>965.98796316001233</v>
      </c>
      <c r="C17858" s="5"/>
    </row>
    <row r="17859" spans="1:3" x14ac:dyDescent="0.3">
      <c r="A17859" s="3">
        <v>43287.020833333336</v>
      </c>
      <c r="B17859" s="7">
        <v>938.36834213409725</v>
      </c>
      <c r="C17859" s="5"/>
    </row>
    <row r="17860" spans="1:3" x14ac:dyDescent="0.3">
      <c r="A17860" s="3">
        <v>43287.03125</v>
      </c>
      <c r="B17860" s="7">
        <v>920.26606595523685</v>
      </c>
      <c r="C17860" s="5"/>
    </row>
    <row r="17861" spans="1:3" x14ac:dyDescent="0.3">
      <c r="A17861" s="3">
        <v>43287.041666666664</v>
      </c>
      <c r="B17861" s="7">
        <v>896.79673827786473</v>
      </c>
      <c r="C17861" s="5"/>
    </row>
    <row r="17862" spans="1:3" x14ac:dyDescent="0.3">
      <c r="A17862" s="3">
        <v>43287.052083333336</v>
      </c>
      <c r="B17862" s="7">
        <v>815.64685200577446</v>
      </c>
      <c r="C17862" s="5"/>
    </row>
    <row r="17863" spans="1:3" x14ac:dyDescent="0.3">
      <c r="A17863" s="3">
        <v>43287.0625</v>
      </c>
      <c r="B17863" s="7">
        <v>773.98417571185735</v>
      </c>
      <c r="C17863" s="5"/>
    </row>
    <row r="17864" spans="1:3" x14ac:dyDescent="0.3">
      <c r="A17864" s="3">
        <v>43287.072916666664</v>
      </c>
      <c r="B17864" s="7">
        <v>784.31295424242978</v>
      </c>
      <c r="C17864" s="5"/>
    </row>
    <row r="17865" spans="1:3" x14ac:dyDescent="0.3">
      <c r="A17865" s="3">
        <v>43287.083333333336</v>
      </c>
      <c r="B17865" s="7">
        <v>782.39184097559564</v>
      </c>
      <c r="C17865" s="5"/>
    </row>
    <row r="17866" spans="1:3" x14ac:dyDescent="0.3">
      <c r="A17866" s="3">
        <v>43287.09375</v>
      </c>
      <c r="B17866" s="7">
        <v>773.5954037247277</v>
      </c>
      <c r="C17866" s="5"/>
    </row>
    <row r="17867" spans="1:3" x14ac:dyDescent="0.3">
      <c r="A17867" s="3">
        <v>43287.104166666664</v>
      </c>
      <c r="B17867" s="7">
        <v>737.640964157589</v>
      </c>
      <c r="C17867" s="5"/>
    </row>
    <row r="17868" spans="1:3" x14ac:dyDescent="0.3">
      <c r="A17868" s="3">
        <v>43287.114583333336</v>
      </c>
      <c r="B17868" s="7">
        <v>793.28658953711113</v>
      </c>
      <c r="C17868" s="5"/>
    </row>
    <row r="17869" spans="1:3" x14ac:dyDescent="0.3">
      <c r="A17869" s="3">
        <v>43287.125</v>
      </c>
      <c r="B17869" s="7">
        <v>741.56876360156241</v>
      </c>
      <c r="C17869" s="5"/>
    </row>
    <row r="17870" spans="1:3" x14ac:dyDescent="0.3">
      <c r="A17870" s="3">
        <v>43287.135416666664</v>
      </c>
      <c r="B17870" s="7">
        <v>749.62875856963035</v>
      </c>
      <c r="C17870" s="5"/>
    </row>
    <row r="17871" spans="1:3" x14ac:dyDescent="0.3">
      <c r="A17871" s="3">
        <v>43287.145833333336</v>
      </c>
      <c r="B17871" s="7">
        <v>757.16855573893952</v>
      </c>
      <c r="C17871" s="5"/>
    </row>
    <row r="17872" spans="1:3" x14ac:dyDescent="0.3">
      <c r="A17872" s="3">
        <v>43287.15625</v>
      </c>
      <c r="B17872" s="7">
        <v>739.66876026781995</v>
      </c>
      <c r="C17872" s="5"/>
    </row>
    <row r="17873" spans="1:3" x14ac:dyDescent="0.3">
      <c r="A17873" s="3">
        <v>43287.166666666664</v>
      </c>
      <c r="B17873" s="7">
        <v>738.25925235565398</v>
      </c>
      <c r="C17873" s="5"/>
    </row>
    <row r="17874" spans="1:3" x14ac:dyDescent="0.3">
      <c r="A17874" s="3">
        <v>43287.177083333336</v>
      </c>
      <c r="B17874" s="7">
        <v>764.90743176171748</v>
      </c>
      <c r="C17874" s="5"/>
    </row>
    <row r="17875" spans="1:3" x14ac:dyDescent="0.3">
      <c r="A17875" s="3">
        <v>43287.1875</v>
      </c>
      <c r="B17875" s="7">
        <v>917.59532998412499</v>
      </c>
      <c r="C17875" s="5"/>
    </row>
    <row r="17876" spans="1:3" x14ac:dyDescent="0.3">
      <c r="A17876" s="3">
        <v>43287.197916666664</v>
      </c>
      <c r="B17876" s="7">
        <v>959.34562563365319</v>
      </c>
      <c r="C17876" s="5"/>
    </row>
    <row r="17877" spans="1:3" x14ac:dyDescent="0.3">
      <c r="A17877" s="3">
        <v>43287.208333333336</v>
      </c>
      <c r="B17877" s="7">
        <v>1026.6684192501757</v>
      </c>
      <c r="C17877" s="5"/>
    </row>
    <row r="17878" spans="1:3" x14ac:dyDescent="0.3">
      <c r="A17878" s="3">
        <v>43287.21875</v>
      </c>
      <c r="B17878" s="7">
        <v>1090.7779527976672</v>
      </c>
      <c r="C17878" s="5"/>
    </row>
    <row r="17879" spans="1:3" x14ac:dyDescent="0.3">
      <c r="A17879" s="3">
        <v>43287.229166666664</v>
      </c>
      <c r="B17879" s="7">
        <v>1172.2688764249679</v>
      </c>
      <c r="C17879" s="5"/>
    </row>
    <row r="17880" spans="1:3" x14ac:dyDescent="0.3">
      <c r="A17880" s="3">
        <v>43287.239583333336</v>
      </c>
      <c r="B17880" s="7">
        <v>1347.8859795471383</v>
      </c>
      <c r="C17880" s="5"/>
    </row>
    <row r="17881" spans="1:3" x14ac:dyDescent="0.3">
      <c r="A17881" s="3">
        <v>43287.25</v>
      </c>
      <c r="B17881" s="7">
        <v>1559.0527950642686</v>
      </c>
      <c r="C17881" s="5"/>
    </row>
    <row r="17882" spans="1:3" x14ac:dyDescent="0.3">
      <c r="A17882" s="3">
        <v>43287.260416666664</v>
      </c>
      <c r="B17882" s="7">
        <v>1736.6431548955418</v>
      </c>
      <c r="C17882" s="5"/>
    </row>
    <row r="17883" spans="1:3" x14ac:dyDescent="0.3">
      <c r="A17883" s="3">
        <v>43287.270833333336</v>
      </c>
      <c r="B17883" s="7">
        <v>1822.2218178083551</v>
      </c>
      <c r="C17883" s="5"/>
    </row>
    <row r="17884" spans="1:3" x14ac:dyDescent="0.3">
      <c r="A17884" s="3">
        <v>43287.28125</v>
      </c>
      <c r="B17884" s="7">
        <v>1892.4947242077687</v>
      </c>
      <c r="C17884" s="5"/>
    </row>
    <row r="17885" spans="1:3" x14ac:dyDescent="0.3">
      <c r="A17885" s="3">
        <v>43287.291666666664</v>
      </c>
      <c r="B17885" s="7">
        <v>1953.5030570297356</v>
      </c>
      <c r="C17885" s="5"/>
    </row>
    <row r="17886" spans="1:3" x14ac:dyDescent="0.3">
      <c r="A17886" s="3">
        <v>43287.302083333336</v>
      </c>
      <c r="B17886" s="7">
        <v>2027.0259164158106</v>
      </c>
      <c r="C17886" s="5"/>
    </row>
    <row r="17887" spans="1:3" x14ac:dyDescent="0.3">
      <c r="A17887" s="3">
        <v>43287.3125</v>
      </c>
      <c r="B17887" s="7">
        <v>1973.6994284637649</v>
      </c>
      <c r="C17887" s="5"/>
    </row>
    <row r="17888" spans="1:3" x14ac:dyDescent="0.3">
      <c r="A17888" s="3">
        <v>43287.322916666664</v>
      </c>
      <c r="B17888" s="7">
        <v>1929.3155855358923</v>
      </c>
      <c r="C17888" s="5"/>
    </row>
    <row r="17889" spans="1:3" x14ac:dyDescent="0.3">
      <c r="A17889" s="3">
        <v>43287.333333333336</v>
      </c>
      <c r="B17889" s="7">
        <v>1789.8430387579579</v>
      </c>
      <c r="C17889" s="5"/>
    </row>
    <row r="17890" spans="1:3" x14ac:dyDescent="0.3">
      <c r="A17890" s="3">
        <v>43287.34375</v>
      </c>
      <c r="B17890" s="7">
        <v>1675.5761468237943</v>
      </c>
      <c r="C17890" s="5"/>
    </row>
    <row r="17891" spans="1:3" x14ac:dyDescent="0.3">
      <c r="A17891" s="3">
        <v>43287.354166666664</v>
      </c>
      <c r="B17891" s="7">
        <v>1532.2881335336438</v>
      </c>
      <c r="C17891" s="5"/>
    </row>
    <row r="17892" spans="1:3" x14ac:dyDescent="0.3">
      <c r="A17892" s="3">
        <v>43287.364583333336</v>
      </c>
      <c r="B17892" s="7">
        <v>1443.4925094841756</v>
      </c>
      <c r="C17892" s="5"/>
    </row>
    <row r="17893" spans="1:3" x14ac:dyDescent="0.3">
      <c r="A17893" s="3">
        <v>43287.375</v>
      </c>
      <c r="B17893" s="7">
        <v>1288.3348580785346</v>
      </c>
      <c r="C17893" s="5"/>
    </row>
    <row r="17894" spans="1:3" x14ac:dyDescent="0.3">
      <c r="A17894" s="3">
        <v>43287.385416666664</v>
      </c>
      <c r="B17894" s="7">
        <v>803.08052288972635</v>
      </c>
      <c r="C17894" s="5"/>
    </row>
    <row r="17895" spans="1:3" x14ac:dyDescent="0.3">
      <c r="A17895" s="3">
        <v>43287.395833333336</v>
      </c>
      <c r="B17895" s="7">
        <v>580.10377378569569</v>
      </c>
      <c r="C17895" s="5"/>
    </row>
    <row r="17896" spans="1:3" x14ac:dyDescent="0.3">
      <c r="A17896" s="3">
        <v>43287.40625</v>
      </c>
      <c r="B17896" s="7">
        <v>731.5723304464392</v>
      </c>
      <c r="C17896" s="5"/>
    </row>
    <row r="17897" spans="1:3" x14ac:dyDescent="0.3">
      <c r="A17897" s="3">
        <v>43287.416666666664</v>
      </c>
      <c r="B17897" s="7">
        <v>624.38461570764457</v>
      </c>
      <c r="C17897" s="5"/>
    </row>
    <row r="17898" spans="1:3" x14ac:dyDescent="0.3">
      <c r="A17898" s="3">
        <v>43287.427083333336</v>
      </c>
      <c r="B17898" s="7">
        <v>717.28291727278861</v>
      </c>
      <c r="C17898" s="5"/>
    </row>
    <row r="17899" spans="1:3" x14ac:dyDescent="0.3">
      <c r="A17899" s="3">
        <v>43287.4375</v>
      </c>
      <c r="B17899" s="7">
        <v>506.35158701070611</v>
      </c>
      <c r="C17899" s="5"/>
    </row>
    <row r="17900" spans="1:3" x14ac:dyDescent="0.3">
      <c r="A17900" s="3">
        <v>43287.447916666664</v>
      </c>
      <c r="B17900" s="7">
        <v>391.35362533456453</v>
      </c>
      <c r="C17900" s="5"/>
    </row>
    <row r="17901" spans="1:3" x14ac:dyDescent="0.3">
      <c r="A17901" s="3">
        <v>43287.458333333336</v>
      </c>
      <c r="B17901" s="7">
        <v>520.98172270404757</v>
      </c>
      <c r="C17901" s="5"/>
    </row>
    <row r="17902" spans="1:3" x14ac:dyDescent="0.3">
      <c r="A17902" s="3">
        <v>43287.46875</v>
      </c>
      <c r="B17902" s="7">
        <v>296.44926121141287</v>
      </c>
      <c r="C17902" s="5"/>
    </row>
    <row r="17903" spans="1:3" x14ac:dyDescent="0.3">
      <c r="A17903" s="3">
        <v>43287.479166666664</v>
      </c>
      <c r="B17903" s="7">
        <v>135.65682921591252</v>
      </c>
      <c r="C17903" s="5"/>
    </row>
    <row r="17904" spans="1:3" x14ac:dyDescent="0.3">
      <c r="A17904" s="3">
        <v>43287.489583333336</v>
      </c>
      <c r="B17904" s="7">
        <v>-99.788542716620753</v>
      </c>
      <c r="C17904" s="5"/>
    </row>
    <row r="17905" spans="1:3" x14ac:dyDescent="0.3">
      <c r="A17905" s="3">
        <v>43287.5</v>
      </c>
      <c r="B17905" s="7">
        <v>-46.66780002610362</v>
      </c>
      <c r="C17905" s="5"/>
    </row>
    <row r="17906" spans="1:3" x14ac:dyDescent="0.3">
      <c r="A17906" s="3">
        <v>43287.510416666664</v>
      </c>
      <c r="B17906" s="7">
        <v>-1.947303207624947</v>
      </c>
      <c r="C17906" s="5"/>
    </row>
    <row r="17907" spans="1:3" x14ac:dyDescent="0.3">
      <c r="A17907" s="3">
        <v>43287.520833333336</v>
      </c>
      <c r="B17907" s="7">
        <v>-128.90515563317317</v>
      </c>
      <c r="C17907" s="5"/>
    </row>
    <row r="17908" spans="1:3" x14ac:dyDescent="0.3">
      <c r="A17908" s="3">
        <v>43287.53125</v>
      </c>
      <c r="B17908" s="7">
        <v>-284.83133797583469</v>
      </c>
      <c r="C17908" s="5"/>
    </row>
    <row r="17909" spans="1:3" x14ac:dyDescent="0.3">
      <c r="A17909" s="3">
        <v>43287.541666666664</v>
      </c>
      <c r="B17909" s="7">
        <v>-125.95085100668875</v>
      </c>
      <c r="C17909" s="5"/>
    </row>
    <row r="17910" spans="1:3" x14ac:dyDescent="0.3">
      <c r="A17910" s="3">
        <v>43287.552083333336</v>
      </c>
      <c r="B17910" s="7">
        <v>153.6850115090491</v>
      </c>
      <c r="C17910" s="5"/>
    </row>
    <row r="17911" spans="1:3" x14ac:dyDescent="0.3">
      <c r="A17911" s="3">
        <v>43287.5625</v>
      </c>
      <c r="B17911" s="7">
        <v>136.88620519725907</v>
      </c>
      <c r="C17911" s="5"/>
    </row>
    <row r="17912" spans="1:3" x14ac:dyDescent="0.3">
      <c r="A17912" s="3">
        <v>43287.572916666664</v>
      </c>
      <c r="B17912" s="7">
        <v>198.39328207314915</v>
      </c>
      <c r="C17912" s="5"/>
    </row>
    <row r="17913" spans="1:3" x14ac:dyDescent="0.3">
      <c r="A17913" s="3">
        <v>43287.583333333336</v>
      </c>
      <c r="B17913" s="7">
        <v>788.47093455340462</v>
      </c>
      <c r="C17913" s="5"/>
    </row>
    <row r="17914" spans="1:3" x14ac:dyDescent="0.3">
      <c r="A17914" s="3">
        <v>43287.59375</v>
      </c>
      <c r="B17914" s="7">
        <v>740.60028504937554</v>
      </c>
      <c r="C17914" s="5"/>
    </row>
    <row r="17915" spans="1:3" x14ac:dyDescent="0.3">
      <c r="A17915" s="3">
        <v>43287.604166666664</v>
      </c>
      <c r="B17915" s="7">
        <v>531.96649538265183</v>
      </c>
      <c r="C17915" s="5"/>
    </row>
    <row r="17916" spans="1:3" x14ac:dyDescent="0.3">
      <c r="A17916" s="3">
        <v>43287.614583333336</v>
      </c>
      <c r="B17916" s="7">
        <v>676.18198768993295</v>
      </c>
      <c r="C17916" s="5"/>
    </row>
    <row r="17917" spans="1:3" x14ac:dyDescent="0.3">
      <c r="A17917" s="3">
        <v>43287.625</v>
      </c>
      <c r="B17917" s="7">
        <v>973.96939762488989</v>
      </c>
      <c r="C17917" s="5"/>
    </row>
    <row r="17918" spans="1:3" x14ac:dyDescent="0.3">
      <c r="A17918" s="3">
        <v>43287.635416666664</v>
      </c>
      <c r="B17918" s="7">
        <v>1070.8281019407045</v>
      </c>
      <c r="C17918" s="5"/>
    </row>
    <row r="17919" spans="1:3" x14ac:dyDescent="0.3">
      <c r="A17919" s="3">
        <v>43287.645833333336</v>
      </c>
      <c r="B17919" s="7">
        <v>867.01537765289788</v>
      </c>
      <c r="C17919" s="5"/>
    </row>
    <row r="17920" spans="1:3" x14ac:dyDescent="0.3">
      <c r="A17920" s="3">
        <v>43287.65625</v>
      </c>
      <c r="B17920" s="7">
        <v>-52.064586524792126</v>
      </c>
      <c r="C17920" s="5"/>
    </row>
    <row r="17921" spans="1:3" x14ac:dyDescent="0.3">
      <c r="A17921" s="3">
        <v>43287.666666666664</v>
      </c>
      <c r="B17921" s="7">
        <v>131.07347127794992</v>
      </c>
      <c r="C17921" s="5"/>
    </row>
    <row r="17922" spans="1:3" x14ac:dyDescent="0.3">
      <c r="A17922" s="3">
        <v>43287.677083333336</v>
      </c>
      <c r="B17922" s="7">
        <v>1167.407113987106</v>
      </c>
      <c r="C17922" s="5"/>
    </row>
    <row r="17923" spans="1:3" x14ac:dyDescent="0.3">
      <c r="A17923" s="3">
        <v>43287.6875</v>
      </c>
      <c r="B17923" s="7">
        <v>896.62090928139776</v>
      </c>
      <c r="C17923" s="5"/>
    </row>
    <row r="17924" spans="1:3" x14ac:dyDescent="0.3">
      <c r="A17924" s="3">
        <v>43287.697916666664</v>
      </c>
      <c r="B17924" s="7">
        <v>484.42931835213346</v>
      </c>
      <c r="C17924" s="5"/>
    </row>
    <row r="17925" spans="1:3" x14ac:dyDescent="0.3">
      <c r="A17925" s="3">
        <v>43287.708333333336</v>
      </c>
      <c r="B17925" s="7">
        <v>199.49675503761415</v>
      </c>
      <c r="C17925" s="5"/>
    </row>
    <row r="17926" spans="1:3" x14ac:dyDescent="0.3">
      <c r="A17926" s="3">
        <v>43287.71875</v>
      </c>
      <c r="B17926" s="7">
        <v>264.58982918636593</v>
      </c>
      <c r="C17926" s="5"/>
    </row>
    <row r="17927" spans="1:3" x14ac:dyDescent="0.3">
      <c r="A17927" s="3">
        <v>43287.729166666664</v>
      </c>
      <c r="B17927" s="7">
        <v>463.53857915650116</v>
      </c>
      <c r="C17927" s="5"/>
    </row>
    <row r="17928" spans="1:3" x14ac:dyDescent="0.3">
      <c r="A17928" s="3">
        <v>43287.739583333336</v>
      </c>
      <c r="B17928" s="7">
        <v>600.88553159435594</v>
      </c>
      <c r="C17928" s="5"/>
    </row>
    <row r="17929" spans="1:3" x14ac:dyDescent="0.3">
      <c r="A17929" s="3">
        <v>43287.75</v>
      </c>
      <c r="B17929" s="7">
        <v>672.59019646153456</v>
      </c>
      <c r="C17929" s="5"/>
    </row>
    <row r="17930" spans="1:3" x14ac:dyDescent="0.3">
      <c r="A17930" s="3">
        <v>43287.760416666664</v>
      </c>
      <c r="B17930" s="7">
        <v>885.42504847408384</v>
      </c>
      <c r="C17930" s="5"/>
    </row>
    <row r="17931" spans="1:3" x14ac:dyDescent="0.3">
      <c r="A17931" s="3">
        <v>43287.770833333336</v>
      </c>
      <c r="B17931" s="7">
        <v>943.879749202124</v>
      </c>
      <c r="C17931" s="5"/>
    </row>
    <row r="17932" spans="1:3" x14ac:dyDescent="0.3">
      <c r="A17932" s="3">
        <v>43287.78125</v>
      </c>
      <c r="B17932" s="7">
        <v>1062.6326261238876</v>
      </c>
      <c r="C17932" s="5"/>
    </row>
    <row r="17933" spans="1:3" x14ac:dyDescent="0.3">
      <c r="A17933" s="3">
        <v>43287.791666666664</v>
      </c>
      <c r="B17933" s="7">
        <v>1107.1274625852482</v>
      </c>
      <c r="C17933" s="5"/>
    </row>
    <row r="17934" spans="1:3" x14ac:dyDescent="0.3">
      <c r="A17934" s="3">
        <v>43287.802083333336</v>
      </c>
      <c r="B17934" s="7">
        <v>1216.9641945079761</v>
      </c>
      <c r="C17934" s="5"/>
    </row>
    <row r="17935" spans="1:3" x14ac:dyDescent="0.3">
      <c r="A17935" s="3">
        <v>43287.8125</v>
      </c>
      <c r="B17935" s="7">
        <v>1128.8547730739344</v>
      </c>
      <c r="C17935" s="5"/>
    </row>
    <row r="17936" spans="1:3" x14ac:dyDescent="0.3">
      <c r="A17936" s="3">
        <v>43287.822916666664</v>
      </c>
      <c r="B17936" s="7">
        <v>1191.26064611119</v>
      </c>
      <c r="C17936" s="5"/>
    </row>
    <row r="17937" spans="1:3" x14ac:dyDescent="0.3">
      <c r="A17937" s="3">
        <v>43287.833333333336</v>
      </c>
      <c r="B17937" s="7">
        <v>1223.0573347414279</v>
      </c>
      <c r="C17937" s="5"/>
    </row>
    <row r="17938" spans="1:3" x14ac:dyDescent="0.3">
      <c r="A17938" s="3">
        <v>43287.84375</v>
      </c>
      <c r="B17938" s="7">
        <v>1248.5438601615258</v>
      </c>
      <c r="C17938" s="5"/>
    </row>
    <row r="17939" spans="1:3" x14ac:dyDescent="0.3">
      <c r="A17939" s="3">
        <v>43287.854166666664</v>
      </c>
      <c r="B17939" s="7">
        <v>1281.3656770281257</v>
      </c>
      <c r="C17939" s="5"/>
    </row>
    <row r="17940" spans="1:3" x14ac:dyDescent="0.3">
      <c r="A17940" s="3">
        <v>43287.864583333336</v>
      </c>
      <c r="B17940" s="7">
        <v>1306.2383678699862</v>
      </c>
      <c r="C17940" s="5"/>
    </row>
    <row r="17941" spans="1:3" x14ac:dyDescent="0.3">
      <c r="A17941" s="3">
        <v>43287.875</v>
      </c>
      <c r="B17941" s="7">
        <v>1292.0494665760534</v>
      </c>
      <c r="C17941" s="5"/>
    </row>
    <row r="17942" spans="1:3" x14ac:dyDescent="0.3">
      <c r="A17942" s="3">
        <v>43287.885416666664</v>
      </c>
      <c r="B17942" s="7">
        <v>1322.9554259788565</v>
      </c>
      <c r="C17942" s="5"/>
    </row>
    <row r="17943" spans="1:3" x14ac:dyDescent="0.3">
      <c r="A17943" s="3">
        <v>43287.895833333336</v>
      </c>
      <c r="B17943" s="7">
        <v>1276.3079960259272</v>
      </c>
      <c r="C17943" s="5"/>
    </row>
    <row r="17944" spans="1:3" x14ac:dyDescent="0.3">
      <c r="A17944" s="3">
        <v>43287.90625</v>
      </c>
      <c r="B17944" s="7">
        <v>1337.0869782609195</v>
      </c>
      <c r="C17944" s="5"/>
    </row>
    <row r="17945" spans="1:3" x14ac:dyDescent="0.3">
      <c r="A17945" s="3">
        <v>43287.916666666664</v>
      </c>
      <c r="B17945" s="7">
        <v>1516.3097272026123</v>
      </c>
      <c r="C17945" s="5"/>
    </row>
    <row r="17946" spans="1:3" x14ac:dyDescent="0.3">
      <c r="A17946" s="3">
        <v>43287.927083333336</v>
      </c>
      <c r="B17946" s="7">
        <v>1517.6891846842918</v>
      </c>
      <c r="C17946" s="5"/>
    </row>
    <row r="17947" spans="1:3" x14ac:dyDescent="0.3">
      <c r="A17947" s="3">
        <v>43287.9375</v>
      </c>
      <c r="B17947" s="7">
        <v>1448.7867859394532</v>
      </c>
      <c r="C17947" s="5"/>
    </row>
    <row r="17948" spans="1:3" x14ac:dyDescent="0.3">
      <c r="A17948" s="3">
        <v>43287.947916666664</v>
      </c>
      <c r="B17948" s="7">
        <v>1368.29291544783</v>
      </c>
      <c r="C17948" s="5"/>
    </row>
    <row r="17949" spans="1:3" x14ac:dyDescent="0.3">
      <c r="A17949" s="3">
        <v>43287.958333333336</v>
      </c>
      <c r="B17949" s="7">
        <v>1272.2628016416479</v>
      </c>
      <c r="C17949" s="5"/>
    </row>
    <row r="17950" spans="1:3" x14ac:dyDescent="0.3">
      <c r="A17950" s="3">
        <v>43287.96875</v>
      </c>
      <c r="B17950" s="7">
        <v>1229.6123567039999</v>
      </c>
      <c r="C17950" s="5"/>
    </row>
    <row r="17951" spans="1:3" x14ac:dyDescent="0.3">
      <c r="A17951" s="3">
        <v>43287.979166666664</v>
      </c>
      <c r="B17951" s="7">
        <v>1168.196296391028</v>
      </c>
      <c r="C17951" s="5"/>
    </row>
    <row r="17952" spans="1:3" x14ac:dyDescent="0.3">
      <c r="A17952" s="3">
        <v>43287.989583333336</v>
      </c>
      <c r="B17952" s="7">
        <v>1144.8089847459798</v>
      </c>
      <c r="C17952" s="5"/>
    </row>
    <row r="17953" spans="1:3" x14ac:dyDescent="0.3">
      <c r="A17953" s="3">
        <v>43288</v>
      </c>
      <c r="B17953" s="7">
        <v>1084.0343286199638</v>
      </c>
      <c r="C17953" s="5"/>
    </row>
    <row r="17954" spans="1:3" x14ac:dyDescent="0.3">
      <c r="A17954" s="3">
        <v>43288.010416666664</v>
      </c>
      <c r="B17954" s="7">
        <v>1068.9700443132829</v>
      </c>
      <c r="C17954" s="5"/>
    </row>
    <row r="17955" spans="1:3" x14ac:dyDescent="0.3">
      <c r="A17955" s="3">
        <v>43288.020833333336</v>
      </c>
      <c r="B17955" s="7">
        <v>1013.4093084474442</v>
      </c>
      <c r="C17955" s="5"/>
    </row>
    <row r="17956" spans="1:3" x14ac:dyDescent="0.3">
      <c r="A17956" s="3">
        <v>43288.03125</v>
      </c>
      <c r="B17956" s="7">
        <v>1031.1083125173031</v>
      </c>
      <c r="C17956" s="5"/>
    </row>
    <row r="17957" spans="1:3" x14ac:dyDescent="0.3">
      <c r="A17957" s="3">
        <v>43288.041666666664</v>
      </c>
      <c r="B17957" s="7">
        <v>972.27414111250778</v>
      </c>
      <c r="C17957" s="5"/>
    </row>
    <row r="17958" spans="1:3" x14ac:dyDescent="0.3">
      <c r="A17958" s="3">
        <v>43288.052083333336</v>
      </c>
      <c r="B17958" s="7">
        <v>879.88899209575175</v>
      </c>
      <c r="C17958" s="5"/>
    </row>
    <row r="17959" spans="1:3" x14ac:dyDescent="0.3">
      <c r="A17959" s="3">
        <v>43288.0625</v>
      </c>
      <c r="B17959" s="7">
        <v>844.41164047141035</v>
      </c>
      <c r="C17959" s="5"/>
    </row>
    <row r="17960" spans="1:3" x14ac:dyDescent="0.3">
      <c r="A17960" s="3">
        <v>43288.072916666664</v>
      </c>
      <c r="B17960" s="7">
        <v>848.95552646350279</v>
      </c>
      <c r="C17960" s="5"/>
    </row>
    <row r="17961" spans="1:3" x14ac:dyDescent="0.3">
      <c r="A17961" s="3">
        <v>43288.083333333336</v>
      </c>
      <c r="B17961" s="7">
        <v>826.78261441124664</v>
      </c>
      <c r="C17961" s="5"/>
    </row>
    <row r="17962" spans="1:3" x14ac:dyDescent="0.3">
      <c r="A17962" s="3">
        <v>43288.09375</v>
      </c>
      <c r="B17962" s="7">
        <v>814.37971305039582</v>
      </c>
      <c r="C17962" s="5"/>
    </row>
    <row r="17963" spans="1:3" x14ac:dyDescent="0.3">
      <c r="A17963" s="3">
        <v>43288.104166666664</v>
      </c>
      <c r="B17963" s="7">
        <v>776.43803024669921</v>
      </c>
      <c r="C17963" s="5"/>
    </row>
    <row r="17964" spans="1:3" x14ac:dyDescent="0.3">
      <c r="A17964" s="3">
        <v>43288.114583333336</v>
      </c>
      <c r="B17964" s="7">
        <v>791.52605864793634</v>
      </c>
      <c r="C17964" s="5"/>
    </row>
    <row r="17965" spans="1:3" x14ac:dyDescent="0.3">
      <c r="A17965" s="3">
        <v>43288.125</v>
      </c>
      <c r="B17965" s="7">
        <v>775.94058804768508</v>
      </c>
      <c r="C17965" s="5"/>
    </row>
    <row r="17966" spans="1:3" x14ac:dyDescent="0.3">
      <c r="A17966" s="3">
        <v>43288.135416666664</v>
      </c>
      <c r="B17966" s="7">
        <v>779.45731313208148</v>
      </c>
      <c r="C17966" s="5"/>
    </row>
    <row r="17967" spans="1:3" x14ac:dyDescent="0.3">
      <c r="A17967" s="3">
        <v>43288.145833333336</v>
      </c>
      <c r="B17967" s="7">
        <v>747.71005632590777</v>
      </c>
      <c r="C17967" s="5"/>
    </row>
    <row r="17968" spans="1:3" x14ac:dyDescent="0.3">
      <c r="A17968" s="3">
        <v>43288.15625</v>
      </c>
      <c r="B17968" s="7">
        <v>792.29580696473533</v>
      </c>
      <c r="C17968" s="5"/>
    </row>
    <row r="17969" spans="1:3" x14ac:dyDescent="0.3">
      <c r="A17969" s="3">
        <v>43288.166666666664</v>
      </c>
      <c r="B17969" s="7">
        <v>763.12961367511923</v>
      </c>
      <c r="C17969" s="5"/>
    </row>
    <row r="17970" spans="1:3" x14ac:dyDescent="0.3">
      <c r="A17970" s="3">
        <v>43288.177083333336</v>
      </c>
      <c r="B17970" s="7">
        <v>775.07073113627541</v>
      </c>
      <c r="C17970" s="5"/>
    </row>
    <row r="17971" spans="1:3" x14ac:dyDescent="0.3">
      <c r="A17971" s="3">
        <v>43288.1875</v>
      </c>
      <c r="B17971" s="7">
        <v>829.51742184858358</v>
      </c>
      <c r="C17971" s="5"/>
    </row>
    <row r="17972" spans="1:3" x14ac:dyDescent="0.3">
      <c r="A17972" s="3">
        <v>43288.197916666664</v>
      </c>
      <c r="B17972" s="7">
        <v>831.24331323589388</v>
      </c>
      <c r="C17972" s="5"/>
    </row>
    <row r="17973" spans="1:3" x14ac:dyDescent="0.3">
      <c r="A17973" s="3">
        <v>43288.208333333336</v>
      </c>
      <c r="B17973" s="7">
        <v>803.25632011750349</v>
      </c>
      <c r="C17973" s="5"/>
    </row>
    <row r="17974" spans="1:3" x14ac:dyDescent="0.3">
      <c r="A17974" s="3">
        <v>43288.21875</v>
      </c>
      <c r="B17974" s="7">
        <v>835.38807508697334</v>
      </c>
      <c r="C17974" s="5"/>
    </row>
    <row r="17975" spans="1:3" x14ac:dyDescent="0.3">
      <c r="A17975" s="3">
        <v>43288.229166666664</v>
      </c>
      <c r="B17975" s="7">
        <v>808.70835101247155</v>
      </c>
      <c r="C17975" s="5"/>
    </row>
    <row r="17976" spans="1:3" x14ac:dyDescent="0.3">
      <c r="A17976" s="3">
        <v>43288.239583333336</v>
      </c>
      <c r="B17976" s="7">
        <v>819.10237806928387</v>
      </c>
      <c r="C17976" s="5"/>
    </row>
    <row r="17977" spans="1:3" x14ac:dyDescent="0.3">
      <c r="A17977" s="3">
        <v>43288.25</v>
      </c>
      <c r="B17977" s="7">
        <v>824.61085117902178</v>
      </c>
      <c r="C17977" s="5"/>
    </row>
    <row r="17978" spans="1:3" x14ac:dyDescent="0.3">
      <c r="A17978" s="3">
        <v>43288.260416666664</v>
      </c>
      <c r="B17978" s="7">
        <v>797.52267942552635</v>
      </c>
      <c r="C17978" s="5"/>
    </row>
    <row r="17979" spans="1:3" x14ac:dyDescent="0.3">
      <c r="A17979" s="3">
        <v>43288.270833333336</v>
      </c>
      <c r="B17979" s="7">
        <v>819.84448255516077</v>
      </c>
      <c r="C17979" s="5"/>
    </row>
    <row r="17980" spans="1:3" x14ac:dyDescent="0.3">
      <c r="A17980" s="3">
        <v>43288.28125</v>
      </c>
      <c r="B17980" s="7">
        <v>797.51739270635107</v>
      </c>
      <c r="C17980" s="5"/>
    </row>
    <row r="17981" spans="1:3" x14ac:dyDescent="0.3">
      <c r="A17981" s="3">
        <v>43288.291666666664</v>
      </c>
      <c r="B17981" s="7">
        <v>755.23040814433091</v>
      </c>
      <c r="C17981" s="5"/>
    </row>
    <row r="17982" spans="1:3" x14ac:dyDescent="0.3">
      <c r="A17982" s="3">
        <v>43288.302083333336</v>
      </c>
      <c r="B17982" s="7">
        <v>803.16680749567718</v>
      </c>
      <c r="C17982" s="5"/>
    </row>
    <row r="17983" spans="1:3" x14ac:dyDescent="0.3">
      <c r="A17983" s="3">
        <v>43288.3125</v>
      </c>
      <c r="B17983" s="7">
        <v>657.11773225109516</v>
      </c>
      <c r="C17983" s="5"/>
    </row>
    <row r="17984" spans="1:3" x14ac:dyDescent="0.3">
      <c r="A17984" s="3">
        <v>43288.322916666664</v>
      </c>
      <c r="B17984" s="7">
        <v>591.85377000762469</v>
      </c>
      <c r="C17984" s="5"/>
    </row>
    <row r="17985" spans="1:3" x14ac:dyDescent="0.3">
      <c r="A17985" s="3">
        <v>43288.333333333336</v>
      </c>
      <c r="B17985" s="7">
        <v>534.60330888663202</v>
      </c>
      <c r="C17985" s="5"/>
    </row>
    <row r="17986" spans="1:3" x14ac:dyDescent="0.3">
      <c r="A17986" s="3">
        <v>43288.34375</v>
      </c>
      <c r="B17986" s="7">
        <v>536.89535161230276</v>
      </c>
      <c r="C17986" s="5"/>
    </row>
    <row r="17987" spans="1:3" x14ac:dyDescent="0.3">
      <c r="A17987" s="3">
        <v>43288.354166666664</v>
      </c>
      <c r="B17987" s="7">
        <v>386.43297035364947</v>
      </c>
      <c r="C17987" s="5"/>
    </row>
    <row r="17988" spans="1:3" x14ac:dyDescent="0.3">
      <c r="A17988" s="3">
        <v>43288.364583333336</v>
      </c>
      <c r="B17988" s="7">
        <v>244.8479766889605</v>
      </c>
      <c r="C17988" s="5"/>
    </row>
    <row r="17989" spans="1:3" x14ac:dyDescent="0.3">
      <c r="A17989" s="3">
        <v>43288.375</v>
      </c>
      <c r="B17989" s="7">
        <v>118.18939872584716</v>
      </c>
      <c r="C17989" s="5"/>
    </row>
    <row r="17990" spans="1:3" x14ac:dyDescent="0.3">
      <c r="A17990" s="3">
        <v>43288.385416666664</v>
      </c>
      <c r="B17990" s="7">
        <v>17.44458705908157</v>
      </c>
      <c r="C17990" s="5"/>
    </row>
    <row r="17991" spans="1:3" x14ac:dyDescent="0.3">
      <c r="A17991" s="3">
        <v>43288.395833333336</v>
      </c>
      <c r="B17991" s="7">
        <v>-20.768114991952043</v>
      </c>
      <c r="C17991" s="5"/>
    </row>
    <row r="17992" spans="1:3" x14ac:dyDescent="0.3">
      <c r="A17992" s="3">
        <v>43288.40625</v>
      </c>
      <c r="B17992" s="7">
        <v>-47.348596850602121</v>
      </c>
      <c r="C17992" s="5"/>
    </row>
    <row r="17993" spans="1:3" x14ac:dyDescent="0.3">
      <c r="A17993" s="3">
        <v>43288.416666666664</v>
      </c>
      <c r="B17993" s="7">
        <v>-164.87767756156691</v>
      </c>
      <c r="C17993" s="5"/>
    </row>
    <row r="17994" spans="1:3" x14ac:dyDescent="0.3">
      <c r="A17994" s="3">
        <v>43288.427083333336</v>
      </c>
      <c r="B17994" s="7">
        <v>-349.00524095745391</v>
      </c>
      <c r="C17994" s="5"/>
    </row>
    <row r="17995" spans="1:3" x14ac:dyDescent="0.3">
      <c r="A17995" s="3">
        <v>43288.4375</v>
      </c>
      <c r="B17995" s="7">
        <v>-521.76511825504463</v>
      </c>
      <c r="C17995" s="5"/>
    </row>
    <row r="17996" spans="1:3" x14ac:dyDescent="0.3">
      <c r="A17996" s="3">
        <v>43288.447916666664</v>
      </c>
      <c r="B17996" s="7">
        <v>-139.98837518817217</v>
      </c>
      <c r="C17996" s="5"/>
    </row>
    <row r="17997" spans="1:3" x14ac:dyDescent="0.3">
      <c r="A17997" s="3">
        <v>43288.458333333336</v>
      </c>
      <c r="B17997" s="7">
        <v>-588.79423173939335</v>
      </c>
      <c r="C17997" s="5"/>
    </row>
    <row r="17998" spans="1:3" x14ac:dyDescent="0.3">
      <c r="A17998" s="3">
        <v>43288.46875</v>
      </c>
      <c r="B17998" s="7">
        <v>-536.42027612665345</v>
      </c>
      <c r="C17998" s="5"/>
    </row>
    <row r="17999" spans="1:3" x14ac:dyDescent="0.3">
      <c r="A17999" s="3">
        <v>43288.479166666664</v>
      </c>
      <c r="B17999" s="7">
        <v>-717.24805957575938</v>
      </c>
      <c r="C17999" s="5"/>
    </row>
    <row r="18000" spans="1:3" x14ac:dyDescent="0.3">
      <c r="A18000" s="3">
        <v>43288.489583333336</v>
      </c>
      <c r="B18000" s="7">
        <v>-726.26526185921284</v>
      </c>
      <c r="C18000" s="5"/>
    </row>
    <row r="18001" spans="1:3" x14ac:dyDescent="0.3">
      <c r="A18001" s="3">
        <v>43288.5</v>
      </c>
      <c r="B18001" s="7">
        <v>-811.00057297206308</v>
      </c>
      <c r="C18001" s="5"/>
    </row>
    <row r="18002" spans="1:3" x14ac:dyDescent="0.3">
      <c r="A18002" s="3">
        <v>43288.510416666664</v>
      </c>
      <c r="B18002" s="7">
        <v>-917.93631780521207</v>
      </c>
      <c r="C18002" s="5"/>
    </row>
    <row r="18003" spans="1:3" x14ac:dyDescent="0.3">
      <c r="A18003" s="3">
        <v>43288.520833333336</v>
      </c>
      <c r="B18003" s="7">
        <v>-968.48392081056636</v>
      </c>
      <c r="C18003" s="5"/>
    </row>
    <row r="18004" spans="1:3" x14ac:dyDescent="0.3">
      <c r="A18004" s="3">
        <v>43288.53125</v>
      </c>
      <c r="B18004" s="7">
        <v>-973.35832790598045</v>
      </c>
      <c r="C18004" s="5"/>
    </row>
    <row r="18005" spans="1:3" x14ac:dyDescent="0.3">
      <c r="A18005" s="3">
        <v>43288.541666666664</v>
      </c>
      <c r="B18005" s="7">
        <v>-1083.5855658522335</v>
      </c>
      <c r="C18005" s="5"/>
    </row>
    <row r="18006" spans="1:3" x14ac:dyDescent="0.3">
      <c r="A18006" s="3">
        <v>43288.552083333336</v>
      </c>
      <c r="B18006" s="7">
        <v>-1148.8532590328418</v>
      </c>
      <c r="C18006" s="5"/>
    </row>
    <row r="18007" spans="1:3" x14ac:dyDescent="0.3">
      <c r="A18007" s="3">
        <v>43288.5625</v>
      </c>
      <c r="B18007" s="7">
        <v>-1074.0125387746032</v>
      </c>
      <c r="C18007" s="5"/>
    </row>
    <row r="18008" spans="1:3" x14ac:dyDescent="0.3">
      <c r="A18008" s="3">
        <v>43288.572916666664</v>
      </c>
      <c r="B18008" s="7">
        <v>-1099.8869815802032</v>
      </c>
      <c r="C18008" s="5"/>
    </row>
    <row r="18009" spans="1:3" x14ac:dyDescent="0.3">
      <c r="A18009" s="3">
        <v>43288.583333333336</v>
      </c>
      <c r="B18009" s="7">
        <v>-1083.640857443276</v>
      </c>
      <c r="C18009" s="5"/>
    </row>
    <row r="18010" spans="1:3" x14ac:dyDescent="0.3">
      <c r="A18010" s="3">
        <v>43288.59375</v>
      </c>
      <c r="B18010" s="7">
        <v>-1019.9753241740736</v>
      </c>
      <c r="C18010" s="5"/>
    </row>
    <row r="18011" spans="1:3" x14ac:dyDescent="0.3">
      <c r="A18011" s="3">
        <v>43288.604166666664</v>
      </c>
      <c r="B18011" s="7">
        <v>-1038.1596047613727</v>
      </c>
      <c r="C18011" s="5"/>
    </row>
    <row r="18012" spans="1:3" x14ac:dyDescent="0.3">
      <c r="A18012" s="3">
        <v>43288.614583333336</v>
      </c>
      <c r="B18012" s="7">
        <v>-1000.9707227968549</v>
      </c>
      <c r="C18012" s="5"/>
    </row>
    <row r="18013" spans="1:3" x14ac:dyDescent="0.3">
      <c r="A18013" s="3">
        <v>43288.625</v>
      </c>
      <c r="B18013" s="7">
        <v>-998.99255004279178</v>
      </c>
      <c r="C18013" s="5"/>
    </row>
    <row r="18014" spans="1:3" x14ac:dyDescent="0.3">
      <c r="A18014" s="3">
        <v>43288.635416666664</v>
      </c>
      <c r="B18014" s="7">
        <v>-920.45857783072768</v>
      </c>
      <c r="C18014" s="5"/>
    </row>
    <row r="18015" spans="1:3" x14ac:dyDescent="0.3">
      <c r="A18015" s="3">
        <v>43288.645833333336</v>
      </c>
      <c r="B18015" s="7">
        <v>-858.81803392875736</v>
      </c>
      <c r="C18015" s="5"/>
    </row>
    <row r="18016" spans="1:3" x14ac:dyDescent="0.3">
      <c r="A18016" s="3">
        <v>43288.65625</v>
      </c>
      <c r="B18016" s="7">
        <v>-752.2532048669226</v>
      </c>
      <c r="C18016" s="5"/>
    </row>
    <row r="18017" spans="1:3" x14ac:dyDescent="0.3">
      <c r="A18017" s="3">
        <v>43288.666666666664</v>
      </c>
      <c r="B18017" s="7">
        <v>-611.56840554799453</v>
      </c>
      <c r="C18017" s="5"/>
    </row>
    <row r="18018" spans="1:3" x14ac:dyDescent="0.3">
      <c r="A18018" s="3">
        <v>43288.677083333336</v>
      </c>
      <c r="B18018" s="7">
        <v>-470.69827650450839</v>
      </c>
      <c r="C18018" s="5"/>
    </row>
    <row r="18019" spans="1:3" x14ac:dyDescent="0.3">
      <c r="A18019" s="3">
        <v>43288.6875</v>
      </c>
      <c r="B18019" s="7">
        <v>-431.74950640052975</v>
      </c>
      <c r="C18019" s="5"/>
    </row>
    <row r="18020" spans="1:3" x14ac:dyDescent="0.3">
      <c r="A18020" s="3">
        <v>43288.697916666664</v>
      </c>
      <c r="B18020" s="7">
        <v>-349.1018932867716</v>
      </c>
      <c r="C18020" s="5"/>
    </row>
    <row r="18021" spans="1:3" x14ac:dyDescent="0.3">
      <c r="A18021" s="3">
        <v>43288.708333333336</v>
      </c>
      <c r="B18021" s="7">
        <v>-247.8829421093439</v>
      </c>
      <c r="C18021" s="5"/>
    </row>
    <row r="18022" spans="1:3" x14ac:dyDescent="0.3">
      <c r="A18022" s="3">
        <v>43288.71875</v>
      </c>
      <c r="B18022" s="7">
        <v>-51.922053630790096</v>
      </c>
      <c r="C18022" s="5"/>
    </row>
    <row r="18023" spans="1:3" x14ac:dyDescent="0.3">
      <c r="A18023" s="3">
        <v>43288.729166666664</v>
      </c>
      <c r="B18023" s="7">
        <v>117.20169564516364</v>
      </c>
      <c r="C18023" s="5"/>
    </row>
    <row r="18024" spans="1:3" x14ac:dyDescent="0.3">
      <c r="A18024" s="3">
        <v>43288.739583333336</v>
      </c>
      <c r="B18024" s="7">
        <v>202.02263770175631</v>
      </c>
      <c r="C18024" s="5"/>
    </row>
    <row r="18025" spans="1:3" x14ac:dyDescent="0.3">
      <c r="A18025" s="3">
        <v>43288.75</v>
      </c>
      <c r="B18025" s="7">
        <v>358.43120168562035</v>
      </c>
      <c r="C18025" s="5"/>
    </row>
    <row r="18026" spans="1:3" x14ac:dyDescent="0.3">
      <c r="A18026" s="3">
        <v>43288.760416666664</v>
      </c>
      <c r="B18026" s="7">
        <v>511.95025964484006</v>
      </c>
      <c r="C18026" s="5"/>
    </row>
    <row r="18027" spans="1:3" x14ac:dyDescent="0.3">
      <c r="A18027" s="3">
        <v>43288.770833333336</v>
      </c>
      <c r="B18027" s="7">
        <v>556.10302740495615</v>
      </c>
      <c r="C18027" s="5"/>
    </row>
    <row r="18028" spans="1:3" x14ac:dyDescent="0.3">
      <c r="A18028" s="3">
        <v>43288.78125</v>
      </c>
      <c r="B18028" s="7">
        <v>684.39403864537769</v>
      </c>
      <c r="C18028" s="5"/>
    </row>
    <row r="18029" spans="1:3" x14ac:dyDescent="0.3">
      <c r="A18029" s="3">
        <v>43288.791666666664</v>
      </c>
      <c r="B18029" s="7">
        <v>827.09763631731505</v>
      </c>
      <c r="C18029" s="5"/>
    </row>
    <row r="18030" spans="1:3" x14ac:dyDescent="0.3">
      <c r="A18030" s="3">
        <v>43288.802083333336</v>
      </c>
      <c r="B18030" s="7">
        <v>905.96591192411654</v>
      </c>
      <c r="C18030" s="5"/>
    </row>
    <row r="18031" spans="1:3" x14ac:dyDescent="0.3">
      <c r="A18031" s="3">
        <v>43288.8125</v>
      </c>
      <c r="B18031" s="7">
        <v>1018.4236587726529</v>
      </c>
      <c r="C18031" s="5"/>
    </row>
    <row r="18032" spans="1:3" x14ac:dyDescent="0.3">
      <c r="A18032" s="3">
        <v>43288.822916666664</v>
      </c>
      <c r="B18032" s="7">
        <v>1059.8191532279941</v>
      </c>
      <c r="C18032" s="5"/>
    </row>
    <row r="18033" spans="1:3" x14ac:dyDescent="0.3">
      <c r="A18033" s="3">
        <v>43288.833333333336</v>
      </c>
      <c r="B18033" s="7">
        <v>1117.3062884137391</v>
      </c>
      <c r="C18033" s="5"/>
    </row>
    <row r="18034" spans="1:3" x14ac:dyDescent="0.3">
      <c r="A18034" s="3">
        <v>43288.84375</v>
      </c>
      <c r="B18034" s="7">
        <v>1160.3489673513116</v>
      </c>
      <c r="C18034" s="5"/>
    </row>
    <row r="18035" spans="1:3" x14ac:dyDescent="0.3">
      <c r="A18035" s="3">
        <v>43288.854166666664</v>
      </c>
      <c r="B18035" s="7">
        <v>1206.1852377007222</v>
      </c>
      <c r="C18035" s="5"/>
    </row>
    <row r="18036" spans="1:3" x14ac:dyDescent="0.3">
      <c r="A18036" s="3">
        <v>43288.864583333336</v>
      </c>
      <c r="B18036" s="7">
        <v>1213.4013880631003</v>
      </c>
      <c r="C18036" s="5"/>
    </row>
    <row r="18037" spans="1:3" x14ac:dyDescent="0.3">
      <c r="A18037" s="3">
        <v>43288.875</v>
      </c>
      <c r="B18037" s="7">
        <v>1282.0665871683661</v>
      </c>
      <c r="C18037" s="5"/>
    </row>
    <row r="18038" spans="1:3" x14ac:dyDescent="0.3">
      <c r="A18038" s="3">
        <v>43288.885416666664</v>
      </c>
      <c r="B18038" s="7">
        <v>1227.7469116533748</v>
      </c>
      <c r="C18038" s="5"/>
    </row>
    <row r="18039" spans="1:3" x14ac:dyDescent="0.3">
      <c r="A18039" s="3">
        <v>43288.895833333336</v>
      </c>
      <c r="B18039" s="7">
        <v>1228.4007998812244</v>
      </c>
      <c r="C18039" s="5"/>
    </row>
    <row r="18040" spans="1:3" x14ac:dyDescent="0.3">
      <c r="A18040" s="3">
        <v>43288.90625</v>
      </c>
      <c r="B18040" s="7">
        <v>1307.1629312993334</v>
      </c>
      <c r="C18040" s="5"/>
    </row>
    <row r="18041" spans="1:3" x14ac:dyDescent="0.3">
      <c r="A18041" s="3">
        <v>43288.916666666664</v>
      </c>
      <c r="B18041" s="7">
        <v>1476.920053967352</v>
      </c>
      <c r="C18041" s="5"/>
    </row>
    <row r="18042" spans="1:3" x14ac:dyDescent="0.3">
      <c r="A18042" s="3">
        <v>43288.927083333336</v>
      </c>
      <c r="B18042" s="7">
        <v>1425.2428701054025</v>
      </c>
      <c r="C18042" s="5"/>
    </row>
    <row r="18043" spans="1:3" x14ac:dyDescent="0.3">
      <c r="A18043" s="3">
        <v>43288.9375</v>
      </c>
      <c r="B18043" s="7">
        <v>1392.383621323205</v>
      </c>
      <c r="C18043" s="5"/>
    </row>
    <row r="18044" spans="1:3" x14ac:dyDescent="0.3">
      <c r="A18044" s="3">
        <v>43288.947916666664</v>
      </c>
      <c r="B18044" s="7">
        <v>1362.6668159676803</v>
      </c>
      <c r="C18044" s="5"/>
    </row>
    <row r="18045" spans="1:3" x14ac:dyDescent="0.3">
      <c r="A18045" s="3">
        <v>43288.958333333336</v>
      </c>
      <c r="B18045" s="7">
        <v>1317.3609133969678</v>
      </c>
      <c r="C18045" s="5"/>
    </row>
    <row r="18046" spans="1:3" x14ac:dyDescent="0.3">
      <c r="A18046" s="3">
        <v>43288.96875</v>
      </c>
      <c r="B18046" s="7">
        <v>1220.1686232630857</v>
      </c>
      <c r="C18046" s="5"/>
    </row>
    <row r="18047" spans="1:3" x14ac:dyDescent="0.3">
      <c r="A18047" s="3">
        <v>43288.979166666664</v>
      </c>
      <c r="B18047" s="7">
        <v>1160.5759839866112</v>
      </c>
      <c r="C18047" s="5"/>
    </row>
    <row r="18048" spans="1:3" x14ac:dyDescent="0.3">
      <c r="A18048" s="3">
        <v>43288.989583333336</v>
      </c>
      <c r="B18048" s="7">
        <v>1141.1384070244194</v>
      </c>
      <c r="C18048" s="5"/>
    </row>
    <row r="18049" spans="1:3" x14ac:dyDescent="0.3">
      <c r="A18049" s="3">
        <v>43289</v>
      </c>
      <c r="B18049" s="7">
        <v>1078.4868162116061</v>
      </c>
      <c r="C18049" s="5"/>
    </row>
    <row r="18050" spans="1:3" x14ac:dyDescent="0.3">
      <c r="A18050" s="3">
        <v>43289.010416666664</v>
      </c>
      <c r="B18050" s="7">
        <v>1058.9182587249559</v>
      </c>
      <c r="C18050" s="5"/>
    </row>
    <row r="18051" spans="1:3" x14ac:dyDescent="0.3">
      <c r="A18051" s="3">
        <v>43289.020833333336</v>
      </c>
      <c r="B18051" s="7">
        <v>1074.6323626833523</v>
      </c>
      <c r="C18051" s="5"/>
    </row>
    <row r="18052" spans="1:3" x14ac:dyDescent="0.3">
      <c r="A18052" s="3">
        <v>43289.03125</v>
      </c>
      <c r="B18052" s="7">
        <v>1043.7843878511187</v>
      </c>
      <c r="C18052" s="5"/>
    </row>
    <row r="18053" spans="1:3" x14ac:dyDescent="0.3">
      <c r="A18053" s="3">
        <v>43289.041666666664</v>
      </c>
      <c r="B18053" s="7">
        <v>988.34023785385182</v>
      </c>
      <c r="C18053" s="5"/>
    </row>
    <row r="18054" spans="1:3" x14ac:dyDescent="0.3">
      <c r="A18054" s="3">
        <v>43289.052083333336</v>
      </c>
      <c r="B18054" s="7">
        <v>882.61610720980889</v>
      </c>
      <c r="C18054" s="5"/>
    </row>
    <row r="18055" spans="1:3" x14ac:dyDescent="0.3">
      <c r="A18055" s="3">
        <v>43289.0625</v>
      </c>
      <c r="B18055" s="7">
        <v>882.38817028987955</v>
      </c>
      <c r="C18055" s="5"/>
    </row>
    <row r="18056" spans="1:3" x14ac:dyDescent="0.3">
      <c r="A18056" s="3">
        <v>43289.072916666664</v>
      </c>
      <c r="B18056" s="7">
        <v>844.26130183564965</v>
      </c>
      <c r="C18056" s="5"/>
    </row>
    <row r="18057" spans="1:3" x14ac:dyDescent="0.3">
      <c r="A18057" s="3">
        <v>43289.083333333336</v>
      </c>
      <c r="B18057" s="7">
        <v>826.06079173805642</v>
      </c>
      <c r="C18057" s="5"/>
    </row>
    <row r="18058" spans="1:3" x14ac:dyDescent="0.3">
      <c r="A18058" s="3">
        <v>43289.09375</v>
      </c>
      <c r="B18058" s="7">
        <v>800.09008782754245</v>
      </c>
      <c r="C18058" s="5"/>
    </row>
    <row r="18059" spans="1:3" x14ac:dyDescent="0.3">
      <c r="A18059" s="3">
        <v>43289.104166666664</v>
      </c>
      <c r="B18059" s="7">
        <v>795.95945637474233</v>
      </c>
      <c r="C18059" s="5"/>
    </row>
    <row r="18060" spans="1:3" x14ac:dyDescent="0.3">
      <c r="A18060" s="3">
        <v>43289.114583333336</v>
      </c>
      <c r="B18060" s="7">
        <v>783.28315133882722</v>
      </c>
      <c r="C18060" s="5"/>
    </row>
    <row r="18061" spans="1:3" x14ac:dyDescent="0.3">
      <c r="A18061" s="3">
        <v>43289.125</v>
      </c>
      <c r="B18061" s="7">
        <v>771.73987815711143</v>
      </c>
      <c r="C18061" s="5"/>
    </row>
    <row r="18062" spans="1:3" x14ac:dyDescent="0.3">
      <c r="A18062" s="3">
        <v>43289.135416666664</v>
      </c>
      <c r="B18062" s="7">
        <v>778.61847474754222</v>
      </c>
      <c r="C18062" s="5"/>
    </row>
    <row r="18063" spans="1:3" x14ac:dyDescent="0.3">
      <c r="A18063" s="3">
        <v>43289.145833333336</v>
      </c>
      <c r="B18063" s="7">
        <v>772.51839337012427</v>
      </c>
      <c r="C18063" s="5"/>
    </row>
    <row r="18064" spans="1:3" x14ac:dyDescent="0.3">
      <c r="A18064" s="3">
        <v>43289.15625</v>
      </c>
      <c r="B18064" s="7">
        <v>762.34712556175873</v>
      </c>
      <c r="C18064" s="5"/>
    </row>
    <row r="18065" spans="1:3" x14ac:dyDescent="0.3">
      <c r="A18065" s="3">
        <v>43289.166666666664</v>
      </c>
      <c r="B18065" s="7">
        <v>763.90026419601406</v>
      </c>
      <c r="C18065" s="5"/>
    </row>
    <row r="18066" spans="1:3" x14ac:dyDescent="0.3">
      <c r="A18066" s="3">
        <v>43289.177083333336</v>
      </c>
      <c r="B18066" s="7">
        <v>742.61319042931302</v>
      </c>
      <c r="C18066" s="5"/>
    </row>
    <row r="18067" spans="1:3" x14ac:dyDescent="0.3">
      <c r="A18067" s="3">
        <v>43289.1875</v>
      </c>
      <c r="B18067" s="7">
        <v>832.67791999164444</v>
      </c>
      <c r="C18067" s="5"/>
    </row>
    <row r="18068" spans="1:3" x14ac:dyDescent="0.3">
      <c r="A18068" s="3">
        <v>43289.197916666664</v>
      </c>
      <c r="B18068" s="7">
        <v>791.48526672614821</v>
      </c>
      <c r="C18068" s="5"/>
    </row>
    <row r="18069" spans="1:3" x14ac:dyDescent="0.3">
      <c r="A18069" s="3">
        <v>43289.208333333336</v>
      </c>
      <c r="B18069" s="7">
        <v>739.5181545678555</v>
      </c>
      <c r="C18069" s="5"/>
    </row>
    <row r="18070" spans="1:3" x14ac:dyDescent="0.3">
      <c r="A18070" s="3">
        <v>43289.21875</v>
      </c>
      <c r="B18070" s="7">
        <v>742.73867507541217</v>
      </c>
      <c r="C18070" s="5"/>
    </row>
    <row r="18071" spans="1:3" x14ac:dyDescent="0.3">
      <c r="A18071" s="3">
        <v>43289.229166666664</v>
      </c>
      <c r="B18071" s="7">
        <v>715.46801837362477</v>
      </c>
      <c r="C18071" s="5"/>
    </row>
    <row r="18072" spans="1:3" x14ac:dyDescent="0.3">
      <c r="A18072" s="3">
        <v>43289.239583333336</v>
      </c>
      <c r="B18072" s="7">
        <v>701.88060927975198</v>
      </c>
      <c r="C18072" s="5"/>
    </row>
    <row r="18073" spans="1:3" x14ac:dyDescent="0.3">
      <c r="A18073" s="3">
        <v>43289.25</v>
      </c>
      <c r="B18073" s="7">
        <v>662.65830083079391</v>
      </c>
      <c r="C18073" s="5"/>
    </row>
    <row r="18074" spans="1:3" x14ac:dyDescent="0.3">
      <c r="A18074" s="3">
        <v>43289.260416666664</v>
      </c>
      <c r="B18074" s="7">
        <v>709.65227725146883</v>
      </c>
      <c r="C18074" s="5"/>
    </row>
    <row r="18075" spans="1:3" x14ac:dyDescent="0.3">
      <c r="A18075" s="3">
        <v>43289.270833333336</v>
      </c>
      <c r="B18075" s="7">
        <v>697.30082942374577</v>
      </c>
      <c r="C18075" s="5"/>
    </row>
    <row r="18076" spans="1:3" x14ac:dyDescent="0.3">
      <c r="A18076" s="3">
        <v>43289.28125</v>
      </c>
      <c r="B18076" s="7">
        <v>646.9495409983457</v>
      </c>
      <c r="C18076" s="5"/>
    </row>
    <row r="18077" spans="1:3" x14ac:dyDescent="0.3">
      <c r="A18077" s="3">
        <v>43289.291666666664</v>
      </c>
      <c r="B18077" s="7">
        <v>645.72156128549989</v>
      </c>
      <c r="C18077" s="5"/>
    </row>
    <row r="18078" spans="1:3" x14ac:dyDescent="0.3">
      <c r="A18078" s="3">
        <v>43289.302083333336</v>
      </c>
      <c r="B18078" s="7">
        <v>433.60940386704107</v>
      </c>
      <c r="C18078" s="5"/>
    </row>
    <row r="18079" spans="1:3" x14ac:dyDescent="0.3">
      <c r="A18079" s="3">
        <v>43289.3125</v>
      </c>
      <c r="B18079" s="7">
        <v>437.43336788424472</v>
      </c>
      <c r="C18079" s="5"/>
    </row>
    <row r="18080" spans="1:3" x14ac:dyDescent="0.3">
      <c r="A18080" s="3">
        <v>43289.322916666664</v>
      </c>
      <c r="B18080" s="7">
        <v>452.71487464983716</v>
      </c>
      <c r="C18080" s="5"/>
    </row>
    <row r="18081" spans="1:3" x14ac:dyDescent="0.3">
      <c r="A18081" s="3">
        <v>43289.333333333336</v>
      </c>
      <c r="B18081" s="7">
        <v>516.63894962121526</v>
      </c>
      <c r="C18081" s="5"/>
    </row>
    <row r="18082" spans="1:3" x14ac:dyDescent="0.3">
      <c r="A18082" s="3">
        <v>43289.34375</v>
      </c>
      <c r="B18082" s="7">
        <v>363.14341710876369</v>
      </c>
      <c r="C18082" s="5"/>
    </row>
    <row r="18083" spans="1:3" x14ac:dyDescent="0.3">
      <c r="A18083" s="3">
        <v>43289.354166666664</v>
      </c>
      <c r="B18083" s="7">
        <v>160.32717293124702</v>
      </c>
      <c r="C18083" s="5"/>
    </row>
    <row r="18084" spans="1:3" x14ac:dyDescent="0.3">
      <c r="A18084" s="3">
        <v>43289.364583333336</v>
      </c>
      <c r="B18084" s="7">
        <v>193.55722398364301</v>
      </c>
      <c r="C18084" s="5"/>
    </row>
    <row r="18085" spans="1:3" x14ac:dyDescent="0.3">
      <c r="A18085" s="3">
        <v>43289.375</v>
      </c>
      <c r="B18085" s="7">
        <v>394.30489104221965</v>
      </c>
      <c r="C18085" s="5"/>
    </row>
    <row r="18086" spans="1:3" x14ac:dyDescent="0.3">
      <c r="A18086" s="3">
        <v>43289.385416666664</v>
      </c>
      <c r="B18086" s="7">
        <v>302.59158920666891</v>
      </c>
      <c r="C18086" s="5"/>
    </row>
    <row r="18087" spans="1:3" x14ac:dyDescent="0.3">
      <c r="A18087" s="3">
        <v>43289.395833333336</v>
      </c>
      <c r="B18087" s="7">
        <v>227.34030582532702</v>
      </c>
      <c r="C18087" s="5"/>
    </row>
    <row r="18088" spans="1:3" x14ac:dyDescent="0.3">
      <c r="A18088" s="3">
        <v>43289.40625</v>
      </c>
      <c r="B18088" s="7">
        <v>-121.31265470697925</v>
      </c>
      <c r="C18088" s="5"/>
    </row>
    <row r="18089" spans="1:3" x14ac:dyDescent="0.3">
      <c r="A18089" s="3">
        <v>43289.416666666664</v>
      </c>
      <c r="B18089" s="7">
        <v>-111.9794907101244</v>
      </c>
      <c r="C18089" s="5"/>
    </row>
    <row r="18090" spans="1:3" x14ac:dyDescent="0.3">
      <c r="A18090" s="3">
        <v>43289.427083333336</v>
      </c>
      <c r="B18090" s="7">
        <v>-370.32160421316473</v>
      </c>
      <c r="C18090" s="5"/>
    </row>
    <row r="18091" spans="1:3" x14ac:dyDescent="0.3">
      <c r="A18091" s="3">
        <v>43289.4375</v>
      </c>
      <c r="B18091" s="7">
        <v>-405.32156044441882</v>
      </c>
      <c r="C18091" s="5"/>
    </row>
    <row r="18092" spans="1:3" x14ac:dyDescent="0.3">
      <c r="A18092" s="3">
        <v>43289.447916666664</v>
      </c>
      <c r="B18092" s="7">
        <v>-402.18343059634486</v>
      </c>
      <c r="C18092" s="5"/>
    </row>
    <row r="18093" spans="1:3" x14ac:dyDescent="0.3">
      <c r="A18093" s="3">
        <v>43289.458333333336</v>
      </c>
      <c r="B18093" s="7">
        <v>-480.87215120439913</v>
      </c>
      <c r="C18093" s="5"/>
    </row>
    <row r="18094" spans="1:3" x14ac:dyDescent="0.3">
      <c r="A18094" s="3">
        <v>43289.46875</v>
      </c>
      <c r="B18094" s="7">
        <v>-510.45154259122967</v>
      </c>
      <c r="C18094" s="5"/>
    </row>
    <row r="18095" spans="1:3" x14ac:dyDescent="0.3">
      <c r="A18095" s="3">
        <v>43289.479166666664</v>
      </c>
      <c r="B18095" s="7">
        <v>-551.29192469005761</v>
      </c>
      <c r="C18095" s="5"/>
    </row>
    <row r="18096" spans="1:3" x14ac:dyDescent="0.3">
      <c r="A18096" s="3">
        <v>43289.489583333336</v>
      </c>
      <c r="B18096" s="7">
        <v>-701.18875212769888</v>
      </c>
      <c r="C18096" s="5"/>
    </row>
    <row r="18097" spans="1:3" x14ac:dyDescent="0.3">
      <c r="A18097" s="3">
        <v>43289.5</v>
      </c>
      <c r="B18097" s="7">
        <v>-833.0562647075443</v>
      </c>
      <c r="C18097" s="5"/>
    </row>
    <row r="18098" spans="1:3" x14ac:dyDescent="0.3">
      <c r="A18098" s="3">
        <v>43289.510416666664</v>
      </c>
      <c r="B18098" s="7">
        <v>-933.86401495706014</v>
      </c>
      <c r="C18098" s="5"/>
    </row>
    <row r="18099" spans="1:3" x14ac:dyDescent="0.3">
      <c r="A18099" s="3">
        <v>43289.520833333336</v>
      </c>
      <c r="B18099" s="7">
        <v>-966.39032753492677</v>
      </c>
      <c r="C18099" s="5"/>
    </row>
    <row r="18100" spans="1:3" x14ac:dyDescent="0.3">
      <c r="A18100" s="3">
        <v>43289.53125</v>
      </c>
      <c r="B18100" s="7">
        <v>-1054.3784438119685</v>
      </c>
      <c r="C18100" s="5"/>
    </row>
    <row r="18101" spans="1:3" x14ac:dyDescent="0.3">
      <c r="A18101" s="3">
        <v>43289.541666666664</v>
      </c>
      <c r="B18101" s="7">
        <v>-1112.1183049937185</v>
      </c>
      <c r="C18101" s="5"/>
    </row>
    <row r="18102" spans="1:3" x14ac:dyDescent="0.3">
      <c r="A18102" s="3">
        <v>43289.552083333336</v>
      </c>
      <c r="B18102" s="7">
        <v>-1180.3349154006362</v>
      </c>
      <c r="C18102" s="5"/>
    </row>
    <row r="18103" spans="1:3" x14ac:dyDescent="0.3">
      <c r="A18103" s="3">
        <v>43289.5625</v>
      </c>
      <c r="B18103" s="7">
        <v>-1070.7525404304733</v>
      </c>
      <c r="C18103" s="5"/>
    </row>
    <row r="18104" spans="1:3" x14ac:dyDescent="0.3">
      <c r="A18104" s="3">
        <v>43289.572916666664</v>
      </c>
      <c r="B18104" s="7">
        <v>-1050.5958608791975</v>
      </c>
      <c r="C18104" s="5"/>
    </row>
    <row r="18105" spans="1:3" x14ac:dyDescent="0.3">
      <c r="A18105" s="3">
        <v>43289.583333333336</v>
      </c>
      <c r="B18105" s="7">
        <v>-1151.5280577003991</v>
      </c>
      <c r="C18105" s="5"/>
    </row>
    <row r="18106" spans="1:3" x14ac:dyDescent="0.3">
      <c r="A18106" s="3">
        <v>43289.59375</v>
      </c>
      <c r="B18106" s="7">
        <v>-1199.0171647751417</v>
      </c>
      <c r="C18106" s="5"/>
    </row>
    <row r="18107" spans="1:3" x14ac:dyDescent="0.3">
      <c r="A18107" s="3">
        <v>43289.604166666664</v>
      </c>
      <c r="B18107" s="7">
        <v>-1023.1183115417516</v>
      </c>
      <c r="C18107" s="5"/>
    </row>
    <row r="18108" spans="1:3" x14ac:dyDescent="0.3">
      <c r="A18108" s="3">
        <v>43289.614583333336</v>
      </c>
      <c r="B18108" s="7">
        <v>-340.7534079833207</v>
      </c>
      <c r="C18108" s="5"/>
    </row>
    <row r="18109" spans="1:3" x14ac:dyDescent="0.3">
      <c r="A18109" s="3">
        <v>43289.625</v>
      </c>
      <c r="B18109" s="7">
        <v>-92.120849380033562</v>
      </c>
      <c r="C18109" s="5"/>
    </row>
    <row r="18110" spans="1:3" x14ac:dyDescent="0.3">
      <c r="A18110" s="3">
        <v>43289.635416666664</v>
      </c>
      <c r="B18110" s="7">
        <v>-449.57134994690102</v>
      </c>
      <c r="C18110" s="5"/>
    </row>
    <row r="18111" spans="1:3" x14ac:dyDescent="0.3">
      <c r="A18111" s="3">
        <v>43289.645833333336</v>
      </c>
      <c r="B18111" s="7">
        <v>357.03539183304383</v>
      </c>
      <c r="C18111" s="5"/>
    </row>
    <row r="18112" spans="1:3" x14ac:dyDescent="0.3">
      <c r="A18112" s="3">
        <v>43289.65625</v>
      </c>
      <c r="B18112" s="7">
        <v>296.08658773734868</v>
      </c>
      <c r="C18112" s="5"/>
    </row>
    <row r="18113" spans="1:3" x14ac:dyDescent="0.3">
      <c r="A18113" s="3">
        <v>43289.666666666664</v>
      </c>
      <c r="B18113" s="7">
        <v>-210.12430133541665</v>
      </c>
      <c r="C18113" s="5"/>
    </row>
    <row r="18114" spans="1:3" x14ac:dyDescent="0.3">
      <c r="A18114" s="3">
        <v>43289.677083333336</v>
      </c>
      <c r="B18114" s="7">
        <v>-31.682292253219881</v>
      </c>
      <c r="C18114" s="5"/>
    </row>
    <row r="18115" spans="1:3" x14ac:dyDescent="0.3">
      <c r="A18115" s="3">
        <v>43289.6875</v>
      </c>
      <c r="B18115" s="7">
        <v>-181.35701701287317</v>
      </c>
      <c r="C18115" s="5"/>
    </row>
    <row r="18116" spans="1:3" x14ac:dyDescent="0.3">
      <c r="A18116" s="3">
        <v>43289.697916666664</v>
      </c>
      <c r="B18116" s="7">
        <v>-206.457556242339</v>
      </c>
      <c r="C18116" s="5"/>
    </row>
    <row r="18117" spans="1:3" x14ac:dyDescent="0.3">
      <c r="A18117" s="3">
        <v>43289.708333333336</v>
      </c>
      <c r="B18117" s="7">
        <v>-202.28035835979736</v>
      </c>
      <c r="C18117" s="5"/>
    </row>
    <row r="18118" spans="1:3" x14ac:dyDescent="0.3">
      <c r="A18118" s="3">
        <v>43289.71875</v>
      </c>
      <c r="B18118" s="7">
        <v>374.8511086625482</v>
      </c>
      <c r="C18118" s="5"/>
    </row>
    <row r="18119" spans="1:3" x14ac:dyDescent="0.3">
      <c r="A18119" s="3">
        <v>43289.729166666664</v>
      </c>
      <c r="B18119" s="7">
        <v>360.12347042107734</v>
      </c>
      <c r="C18119" s="5"/>
    </row>
    <row r="18120" spans="1:3" x14ac:dyDescent="0.3">
      <c r="A18120" s="3">
        <v>43289.739583333336</v>
      </c>
      <c r="B18120" s="7">
        <v>681.66483840812498</v>
      </c>
      <c r="C18120" s="5"/>
    </row>
    <row r="18121" spans="1:3" x14ac:dyDescent="0.3">
      <c r="A18121" s="3">
        <v>43289.75</v>
      </c>
      <c r="B18121" s="7">
        <v>260.65687011123197</v>
      </c>
      <c r="C18121" s="5"/>
    </row>
    <row r="18122" spans="1:3" x14ac:dyDescent="0.3">
      <c r="A18122" s="3">
        <v>43289.760416666664</v>
      </c>
      <c r="B18122" s="7">
        <v>541.78571219147545</v>
      </c>
      <c r="C18122" s="5"/>
    </row>
    <row r="18123" spans="1:3" x14ac:dyDescent="0.3">
      <c r="A18123" s="3">
        <v>43289.770833333336</v>
      </c>
      <c r="B18123" s="7">
        <v>777.32012862359534</v>
      </c>
      <c r="C18123" s="5"/>
    </row>
    <row r="18124" spans="1:3" x14ac:dyDescent="0.3">
      <c r="A18124" s="3">
        <v>43289.78125</v>
      </c>
      <c r="B18124" s="7">
        <v>717.11536773838282</v>
      </c>
      <c r="C18124" s="5"/>
    </row>
    <row r="18125" spans="1:3" x14ac:dyDescent="0.3">
      <c r="A18125" s="3">
        <v>43289.791666666664</v>
      </c>
      <c r="B18125" s="7">
        <v>713.53577625628782</v>
      </c>
      <c r="C18125" s="5"/>
    </row>
    <row r="18126" spans="1:3" x14ac:dyDescent="0.3">
      <c r="A18126" s="3">
        <v>43289.802083333336</v>
      </c>
      <c r="B18126" s="7">
        <v>832.78506763420012</v>
      </c>
      <c r="C18126" s="5"/>
    </row>
    <row r="18127" spans="1:3" x14ac:dyDescent="0.3">
      <c r="A18127" s="3">
        <v>43289.8125</v>
      </c>
      <c r="B18127" s="7">
        <v>972.72962640402454</v>
      </c>
      <c r="C18127" s="5"/>
    </row>
    <row r="18128" spans="1:3" x14ac:dyDescent="0.3">
      <c r="A18128" s="3">
        <v>43289.822916666664</v>
      </c>
      <c r="B18128" s="7">
        <v>1074.9044034818994</v>
      </c>
      <c r="C18128" s="5"/>
    </row>
    <row r="18129" spans="1:3" x14ac:dyDescent="0.3">
      <c r="A18129" s="3">
        <v>43289.833333333336</v>
      </c>
      <c r="B18129" s="7">
        <v>1164.5826526202416</v>
      </c>
      <c r="C18129" s="5"/>
    </row>
    <row r="18130" spans="1:3" x14ac:dyDescent="0.3">
      <c r="A18130" s="3">
        <v>43289.84375</v>
      </c>
      <c r="B18130" s="7">
        <v>1165.9829201808607</v>
      </c>
      <c r="C18130" s="5"/>
    </row>
    <row r="18131" spans="1:3" x14ac:dyDescent="0.3">
      <c r="A18131" s="3">
        <v>43289.854166666664</v>
      </c>
      <c r="B18131" s="7">
        <v>1206.7874165837247</v>
      </c>
      <c r="C18131" s="5"/>
    </row>
    <row r="18132" spans="1:3" x14ac:dyDescent="0.3">
      <c r="A18132" s="3">
        <v>43289.864583333336</v>
      </c>
      <c r="B18132" s="7">
        <v>1192.0186799533537</v>
      </c>
      <c r="C18132" s="5"/>
    </row>
    <row r="18133" spans="1:3" x14ac:dyDescent="0.3">
      <c r="A18133" s="3">
        <v>43289.875</v>
      </c>
      <c r="B18133" s="7">
        <v>1229.0416727502245</v>
      </c>
      <c r="C18133" s="5"/>
    </row>
    <row r="18134" spans="1:3" x14ac:dyDescent="0.3">
      <c r="A18134" s="3">
        <v>43289.885416666664</v>
      </c>
      <c r="B18134" s="7">
        <v>1258.1485366692896</v>
      </c>
      <c r="C18134" s="5"/>
    </row>
    <row r="18135" spans="1:3" x14ac:dyDescent="0.3">
      <c r="A18135" s="3">
        <v>43289.895833333336</v>
      </c>
      <c r="B18135" s="7">
        <v>1210.4015433418456</v>
      </c>
      <c r="C18135" s="5"/>
    </row>
    <row r="18136" spans="1:3" x14ac:dyDescent="0.3">
      <c r="A18136" s="3">
        <v>43289.90625</v>
      </c>
      <c r="B18136" s="7">
        <v>1281.8919125881205</v>
      </c>
      <c r="C18136" s="5"/>
    </row>
    <row r="18137" spans="1:3" x14ac:dyDescent="0.3">
      <c r="A18137" s="3">
        <v>43289.916666666664</v>
      </c>
      <c r="B18137" s="7">
        <v>1427.4629987459909</v>
      </c>
      <c r="C18137" s="5"/>
    </row>
    <row r="18138" spans="1:3" x14ac:dyDescent="0.3">
      <c r="A18138" s="3">
        <v>43289.927083333336</v>
      </c>
      <c r="B18138" s="7">
        <v>1364.7730436888742</v>
      </c>
      <c r="C18138" s="5"/>
    </row>
    <row r="18139" spans="1:3" x14ac:dyDescent="0.3">
      <c r="A18139" s="3">
        <v>43289.9375</v>
      </c>
      <c r="B18139" s="7">
        <v>1349.3888370614632</v>
      </c>
      <c r="C18139" s="5"/>
    </row>
    <row r="18140" spans="1:3" x14ac:dyDescent="0.3">
      <c r="A18140" s="3">
        <v>43289.947916666664</v>
      </c>
      <c r="B18140" s="7">
        <v>1236.1584827063905</v>
      </c>
      <c r="C18140" s="5"/>
    </row>
    <row r="18141" spans="1:3" x14ac:dyDescent="0.3">
      <c r="A18141" s="3">
        <v>43289.958333333336</v>
      </c>
      <c r="B18141" s="7">
        <v>1151.2514544653673</v>
      </c>
      <c r="C18141" s="5"/>
    </row>
    <row r="18142" spans="1:3" x14ac:dyDescent="0.3">
      <c r="A18142" s="3">
        <v>43289.96875</v>
      </c>
      <c r="B18142" s="7">
        <v>1086.3432989511575</v>
      </c>
      <c r="C18142" s="5"/>
    </row>
    <row r="18143" spans="1:3" x14ac:dyDescent="0.3">
      <c r="A18143" s="3">
        <v>43289.979166666664</v>
      </c>
      <c r="B18143" s="7">
        <v>1032.7945329315949</v>
      </c>
      <c r="C18143" s="5"/>
    </row>
    <row r="18144" spans="1:3" x14ac:dyDescent="0.3">
      <c r="A18144" s="3">
        <v>43289.989583333336</v>
      </c>
      <c r="B18144" s="7">
        <v>1010.2819204969918</v>
      </c>
      <c r="C18144" s="5"/>
    </row>
    <row r="18145" spans="1:3" x14ac:dyDescent="0.3">
      <c r="A18145" s="3">
        <v>43290</v>
      </c>
      <c r="B18145" s="7">
        <v>1001.5052741886841</v>
      </c>
      <c r="C18145" s="5"/>
    </row>
    <row r="18146" spans="1:3" x14ac:dyDescent="0.3">
      <c r="A18146" s="3">
        <v>43290.010416666664</v>
      </c>
      <c r="B18146" s="7">
        <v>968.34756392671954</v>
      </c>
      <c r="C18146" s="5"/>
    </row>
    <row r="18147" spans="1:3" x14ac:dyDescent="0.3">
      <c r="A18147" s="3">
        <v>43290.020833333336</v>
      </c>
      <c r="B18147" s="7">
        <v>931.43987183230035</v>
      </c>
      <c r="C18147" s="5"/>
    </row>
    <row r="18148" spans="1:3" x14ac:dyDescent="0.3">
      <c r="A18148" s="3">
        <v>43290.03125</v>
      </c>
      <c r="B18148" s="7">
        <v>913.35626390601055</v>
      </c>
      <c r="C18148" s="5"/>
    </row>
    <row r="18149" spans="1:3" x14ac:dyDescent="0.3">
      <c r="A18149" s="3">
        <v>43290.041666666664</v>
      </c>
      <c r="B18149" s="7">
        <v>908.26660467529553</v>
      </c>
      <c r="C18149" s="5"/>
    </row>
    <row r="18150" spans="1:3" x14ac:dyDescent="0.3">
      <c r="A18150" s="3">
        <v>43290.052083333336</v>
      </c>
      <c r="B18150" s="7">
        <v>822.97660249947398</v>
      </c>
      <c r="C18150" s="5"/>
    </row>
    <row r="18151" spans="1:3" x14ac:dyDescent="0.3">
      <c r="A18151" s="3">
        <v>43290.0625</v>
      </c>
      <c r="B18151" s="7">
        <v>816.14858637749103</v>
      </c>
      <c r="C18151" s="5"/>
    </row>
    <row r="18152" spans="1:3" x14ac:dyDescent="0.3">
      <c r="A18152" s="3">
        <v>43290.072916666664</v>
      </c>
      <c r="B18152" s="7">
        <v>776.47597329788164</v>
      </c>
      <c r="C18152" s="5"/>
    </row>
    <row r="18153" spans="1:3" x14ac:dyDescent="0.3">
      <c r="A18153" s="3">
        <v>43290.083333333336</v>
      </c>
      <c r="B18153" s="7">
        <v>777.77538397066451</v>
      </c>
      <c r="C18153" s="5"/>
    </row>
    <row r="18154" spans="1:3" x14ac:dyDescent="0.3">
      <c r="A18154" s="3">
        <v>43290.09375</v>
      </c>
      <c r="B18154" s="7">
        <v>750.88687171585457</v>
      </c>
      <c r="C18154" s="5"/>
    </row>
    <row r="18155" spans="1:3" x14ac:dyDescent="0.3">
      <c r="A18155" s="3">
        <v>43290.104166666664</v>
      </c>
      <c r="B18155" s="7">
        <v>725.55315337780075</v>
      </c>
      <c r="C18155" s="5"/>
    </row>
    <row r="18156" spans="1:3" x14ac:dyDescent="0.3">
      <c r="A18156" s="3">
        <v>43290.114583333336</v>
      </c>
      <c r="B18156" s="7">
        <v>698.32161891441035</v>
      </c>
      <c r="C18156" s="5"/>
    </row>
    <row r="18157" spans="1:3" x14ac:dyDescent="0.3">
      <c r="A18157" s="3">
        <v>43290.125</v>
      </c>
      <c r="B18157" s="7">
        <v>689.08061309475329</v>
      </c>
      <c r="C18157" s="5"/>
    </row>
    <row r="18158" spans="1:3" x14ac:dyDescent="0.3">
      <c r="A18158" s="3">
        <v>43290.135416666664</v>
      </c>
      <c r="B18158" s="7">
        <v>701.20603561547182</v>
      </c>
      <c r="C18158" s="5"/>
    </row>
    <row r="18159" spans="1:3" x14ac:dyDescent="0.3">
      <c r="A18159" s="3">
        <v>43290.145833333336</v>
      </c>
      <c r="B18159" s="7">
        <v>696.72266100233549</v>
      </c>
      <c r="C18159" s="5"/>
    </row>
    <row r="18160" spans="1:3" x14ac:dyDescent="0.3">
      <c r="A18160" s="3">
        <v>43290.15625</v>
      </c>
      <c r="B18160" s="7">
        <v>693.47578038953498</v>
      </c>
      <c r="C18160" s="5"/>
    </row>
    <row r="18161" spans="1:3" x14ac:dyDescent="0.3">
      <c r="A18161" s="3">
        <v>43290.166666666664</v>
      </c>
      <c r="B18161" s="7">
        <v>736.72459479725194</v>
      </c>
      <c r="C18161" s="5"/>
    </row>
    <row r="18162" spans="1:3" x14ac:dyDescent="0.3">
      <c r="A18162" s="3">
        <v>43290.177083333336</v>
      </c>
      <c r="B18162" s="7">
        <v>825.84190979191658</v>
      </c>
      <c r="C18162" s="5"/>
    </row>
    <row r="18163" spans="1:3" x14ac:dyDescent="0.3">
      <c r="A18163" s="3">
        <v>43290.1875</v>
      </c>
      <c r="B18163" s="7">
        <v>921.40382350591017</v>
      </c>
      <c r="C18163" s="5"/>
    </row>
    <row r="18164" spans="1:3" x14ac:dyDescent="0.3">
      <c r="A18164" s="3">
        <v>43290.197916666664</v>
      </c>
      <c r="B18164" s="7">
        <v>913.2144604313346</v>
      </c>
      <c r="C18164" s="5"/>
    </row>
    <row r="18165" spans="1:3" x14ac:dyDescent="0.3">
      <c r="A18165" s="3">
        <v>43290.208333333336</v>
      </c>
      <c r="B18165" s="7">
        <v>936.98665090713803</v>
      </c>
      <c r="C18165" s="5"/>
    </row>
    <row r="18166" spans="1:3" x14ac:dyDescent="0.3">
      <c r="A18166" s="3">
        <v>43290.21875</v>
      </c>
      <c r="B18166" s="7">
        <v>1000.309154861977</v>
      </c>
      <c r="C18166" s="5"/>
    </row>
    <row r="18167" spans="1:3" x14ac:dyDescent="0.3">
      <c r="A18167" s="3">
        <v>43290.229166666664</v>
      </c>
      <c r="B18167" s="7">
        <v>1033.5662199180504</v>
      </c>
      <c r="C18167" s="5"/>
    </row>
    <row r="18168" spans="1:3" x14ac:dyDescent="0.3">
      <c r="A18168" s="3">
        <v>43290.239583333336</v>
      </c>
      <c r="B18168" s="7">
        <v>1125.3011339897469</v>
      </c>
      <c r="C18168" s="5"/>
    </row>
    <row r="18169" spans="1:3" x14ac:dyDescent="0.3">
      <c r="A18169" s="3">
        <v>43290.25</v>
      </c>
      <c r="B18169" s="7">
        <v>1240.4625927080172</v>
      </c>
      <c r="C18169" s="5"/>
    </row>
    <row r="18170" spans="1:3" x14ac:dyDescent="0.3">
      <c r="A18170" s="3">
        <v>43290.260416666664</v>
      </c>
      <c r="B18170" s="7">
        <v>1269.0385228573416</v>
      </c>
      <c r="C18170" s="5"/>
    </row>
    <row r="18171" spans="1:3" x14ac:dyDescent="0.3">
      <c r="A18171" s="3">
        <v>43290.270833333336</v>
      </c>
      <c r="B18171" s="7">
        <v>1290.8085284205413</v>
      </c>
      <c r="C18171" s="5"/>
    </row>
    <row r="18172" spans="1:3" x14ac:dyDescent="0.3">
      <c r="A18172" s="3">
        <v>43290.28125</v>
      </c>
      <c r="B18172" s="7">
        <v>1284.9094636820796</v>
      </c>
      <c r="C18172" s="5"/>
    </row>
    <row r="18173" spans="1:3" x14ac:dyDescent="0.3">
      <c r="A18173" s="3">
        <v>43290.291666666664</v>
      </c>
      <c r="B18173" s="7">
        <v>1265.0654773357999</v>
      </c>
      <c r="C18173" s="5"/>
    </row>
    <row r="18174" spans="1:3" x14ac:dyDescent="0.3">
      <c r="A18174" s="3">
        <v>43290.302083333336</v>
      </c>
      <c r="B18174" s="7">
        <v>1301.9688632853401</v>
      </c>
      <c r="C18174" s="5"/>
    </row>
    <row r="18175" spans="1:3" x14ac:dyDescent="0.3">
      <c r="A18175" s="3">
        <v>43290.3125</v>
      </c>
      <c r="B18175" s="7">
        <v>1350.2490791966031</v>
      </c>
      <c r="C18175" s="5"/>
    </row>
    <row r="18176" spans="1:3" x14ac:dyDescent="0.3">
      <c r="A18176" s="3">
        <v>43290.322916666664</v>
      </c>
      <c r="B18176" s="7">
        <v>1354.5073437275555</v>
      </c>
      <c r="C18176" s="5"/>
    </row>
    <row r="18177" spans="1:3" x14ac:dyDescent="0.3">
      <c r="A18177" s="3">
        <v>43290.333333333336</v>
      </c>
      <c r="B18177" s="7">
        <v>1267.1738535800794</v>
      </c>
      <c r="C18177" s="5"/>
    </row>
    <row r="18178" spans="1:3" x14ac:dyDescent="0.3">
      <c r="A18178" s="3">
        <v>43290.34375</v>
      </c>
      <c r="B18178" s="7">
        <v>1128.3218123301313</v>
      </c>
      <c r="C18178" s="5"/>
    </row>
    <row r="18179" spans="1:3" x14ac:dyDescent="0.3">
      <c r="A18179" s="3">
        <v>43290.354166666664</v>
      </c>
      <c r="B18179" s="7">
        <v>1387.2494497541959</v>
      </c>
      <c r="C18179" s="5"/>
    </row>
    <row r="18180" spans="1:3" x14ac:dyDescent="0.3">
      <c r="A18180" s="3">
        <v>43290.364583333336</v>
      </c>
      <c r="B18180" s="7">
        <v>1652.2012099334952</v>
      </c>
      <c r="C18180" s="5"/>
    </row>
    <row r="18181" spans="1:3" x14ac:dyDescent="0.3">
      <c r="A18181" s="3">
        <v>43290.375</v>
      </c>
      <c r="B18181" s="7">
        <v>1254.6918728429487</v>
      </c>
      <c r="C18181" s="5"/>
    </row>
    <row r="18182" spans="1:3" x14ac:dyDescent="0.3">
      <c r="A18182" s="3">
        <v>43290.385416666664</v>
      </c>
      <c r="B18182" s="7">
        <v>784.65382243346323</v>
      </c>
      <c r="C18182" s="5"/>
    </row>
    <row r="18183" spans="1:3" x14ac:dyDescent="0.3">
      <c r="A18183" s="3">
        <v>43290.395833333336</v>
      </c>
      <c r="B18183" s="7">
        <v>899.81514345974028</v>
      </c>
      <c r="C18183" s="5"/>
    </row>
    <row r="18184" spans="1:3" x14ac:dyDescent="0.3">
      <c r="A18184" s="3">
        <v>43290.40625</v>
      </c>
      <c r="B18184" s="7">
        <v>850.03585990589681</v>
      </c>
      <c r="C18184" s="5"/>
    </row>
    <row r="18185" spans="1:3" x14ac:dyDescent="0.3">
      <c r="A18185" s="3">
        <v>43290.416666666664</v>
      </c>
      <c r="B18185" s="7">
        <v>1146.0204297069595</v>
      </c>
      <c r="C18185" s="5"/>
    </row>
    <row r="18186" spans="1:3" x14ac:dyDescent="0.3">
      <c r="A18186" s="3">
        <v>43290.427083333336</v>
      </c>
      <c r="B18186" s="7">
        <v>1000.2761793098408</v>
      </c>
      <c r="C18186" s="5"/>
    </row>
    <row r="18187" spans="1:3" x14ac:dyDescent="0.3">
      <c r="A18187" s="3">
        <v>43290.4375</v>
      </c>
      <c r="B18187" s="7">
        <v>469.33285691535571</v>
      </c>
      <c r="C18187" s="5"/>
    </row>
    <row r="18188" spans="1:3" x14ac:dyDescent="0.3">
      <c r="A18188" s="3">
        <v>43290.447916666664</v>
      </c>
      <c r="B18188" s="7">
        <v>230.70554679650058</v>
      </c>
      <c r="C18188" s="5"/>
    </row>
    <row r="18189" spans="1:3" x14ac:dyDescent="0.3">
      <c r="A18189" s="3">
        <v>43290.458333333336</v>
      </c>
      <c r="B18189" s="7">
        <v>279.25053003802697</v>
      </c>
      <c r="C18189" s="5"/>
    </row>
    <row r="18190" spans="1:3" x14ac:dyDescent="0.3">
      <c r="A18190" s="3">
        <v>43290.46875</v>
      </c>
      <c r="B18190" s="7">
        <v>327.13088096977208</v>
      </c>
      <c r="C18190" s="5"/>
    </row>
    <row r="18191" spans="1:3" x14ac:dyDescent="0.3">
      <c r="A18191" s="3">
        <v>43290.479166666664</v>
      </c>
      <c r="B18191" s="7">
        <v>867.14911222933074</v>
      </c>
      <c r="C18191" s="5"/>
    </row>
    <row r="18192" spans="1:3" x14ac:dyDescent="0.3">
      <c r="A18192" s="3">
        <v>43290.489583333336</v>
      </c>
      <c r="B18192" s="7">
        <v>134.96692030983354</v>
      </c>
      <c r="C18192" s="5"/>
    </row>
    <row r="18193" spans="1:3" x14ac:dyDescent="0.3">
      <c r="A18193" s="3">
        <v>43290.5</v>
      </c>
      <c r="B18193" s="7">
        <v>303.52511717573066</v>
      </c>
      <c r="C18193" s="5"/>
    </row>
    <row r="18194" spans="1:3" x14ac:dyDescent="0.3">
      <c r="A18194" s="3">
        <v>43290.510416666664</v>
      </c>
      <c r="B18194" s="7">
        <v>311.60575525240995</v>
      </c>
      <c r="C18194" s="5"/>
    </row>
    <row r="18195" spans="1:3" x14ac:dyDescent="0.3">
      <c r="A18195" s="3">
        <v>43290.520833333336</v>
      </c>
      <c r="B18195" s="7">
        <v>663.45845015606142</v>
      </c>
      <c r="C18195" s="5"/>
    </row>
    <row r="18196" spans="1:3" x14ac:dyDescent="0.3">
      <c r="A18196" s="3">
        <v>43290.53125</v>
      </c>
      <c r="B18196" s="7">
        <v>-268.10910222146788</v>
      </c>
      <c r="C18196" s="5"/>
    </row>
    <row r="18197" spans="1:3" x14ac:dyDescent="0.3">
      <c r="A18197" s="3">
        <v>43290.541666666664</v>
      </c>
      <c r="B18197" s="7">
        <v>-30.576751017950578</v>
      </c>
      <c r="C18197" s="5"/>
    </row>
    <row r="18198" spans="1:3" x14ac:dyDescent="0.3">
      <c r="A18198" s="3">
        <v>43290.552083333336</v>
      </c>
      <c r="B18198" s="7">
        <v>-188.6088040135223</v>
      </c>
      <c r="C18198" s="5"/>
    </row>
    <row r="18199" spans="1:3" x14ac:dyDescent="0.3">
      <c r="A18199" s="3">
        <v>43290.5625</v>
      </c>
      <c r="B18199" s="7">
        <v>513.90839981286422</v>
      </c>
      <c r="C18199" s="5"/>
    </row>
    <row r="18200" spans="1:3" x14ac:dyDescent="0.3">
      <c r="A18200" s="3">
        <v>43290.572916666664</v>
      </c>
      <c r="B18200" s="7">
        <v>25.901879914318009</v>
      </c>
      <c r="C18200" s="5"/>
    </row>
    <row r="18201" spans="1:3" x14ac:dyDescent="0.3">
      <c r="A18201" s="3">
        <v>43290.583333333336</v>
      </c>
      <c r="B18201" s="7">
        <v>-51.64654018467629</v>
      </c>
      <c r="C18201" s="5"/>
    </row>
    <row r="18202" spans="1:3" x14ac:dyDescent="0.3">
      <c r="A18202" s="3">
        <v>43290.59375</v>
      </c>
      <c r="B18202" s="7">
        <v>-205.59799795274427</v>
      </c>
      <c r="C18202" s="5"/>
    </row>
    <row r="18203" spans="1:3" x14ac:dyDescent="0.3">
      <c r="A18203" s="3">
        <v>43290.604166666664</v>
      </c>
      <c r="B18203" s="7">
        <v>-402.63972004608746</v>
      </c>
      <c r="C18203" s="5"/>
    </row>
    <row r="18204" spans="1:3" x14ac:dyDescent="0.3">
      <c r="A18204" s="3">
        <v>43290.614583333336</v>
      </c>
      <c r="B18204" s="7">
        <v>315.23508244442797</v>
      </c>
      <c r="C18204" s="5"/>
    </row>
    <row r="18205" spans="1:3" x14ac:dyDescent="0.3">
      <c r="A18205" s="3">
        <v>43290.625</v>
      </c>
      <c r="B18205" s="7">
        <v>-200.40459584228594</v>
      </c>
      <c r="C18205" s="5"/>
    </row>
    <row r="18206" spans="1:3" x14ac:dyDescent="0.3">
      <c r="A18206" s="3">
        <v>43290.635416666664</v>
      </c>
      <c r="B18206" s="7">
        <v>-325.866730924406</v>
      </c>
      <c r="C18206" s="5"/>
    </row>
    <row r="18207" spans="1:3" x14ac:dyDescent="0.3">
      <c r="A18207" s="3">
        <v>43290.645833333336</v>
      </c>
      <c r="B18207" s="7">
        <v>20.735465262773719</v>
      </c>
      <c r="C18207" s="5"/>
    </row>
    <row r="18208" spans="1:3" x14ac:dyDescent="0.3">
      <c r="A18208" s="3">
        <v>43290.65625</v>
      </c>
      <c r="B18208" s="7">
        <v>-428.71592387305742</v>
      </c>
      <c r="C18208" s="5"/>
    </row>
    <row r="18209" spans="1:3" x14ac:dyDescent="0.3">
      <c r="A18209" s="3">
        <v>43290.666666666664</v>
      </c>
      <c r="B18209" s="7">
        <v>-338.01263070750372</v>
      </c>
      <c r="C18209" s="5"/>
    </row>
    <row r="18210" spans="1:3" x14ac:dyDescent="0.3">
      <c r="A18210" s="3">
        <v>43290.677083333336</v>
      </c>
      <c r="B18210" s="7">
        <v>-283.10238415063128</v>
      </c>
      <c r="C18210" s="5"/>
    </row>
    <row r="18211" spans="1:3" x14ac:dyDescent="0.3">
      <c r="A18211" s="3">
        <v>43290.6875</v>
      </c>
      <c r="B18211" s="7">
        <v>-21.083174366821318</v>
      </c>
      <c r="C18211" s="5"/>
    </row>
    <row r="18212" spans="1:3" x14ac:dyDescent="0.3">
      <c r="A18212" s="3">
        <v>43290.697916666664</v>
      </c>
      <c r="B18212" s="7">
        <v>458.9458132977868</v>
      </c>
      <c r="C18212" s="5"/>
    </row>
    <row r="18213" spans="1:3" x14ac:dyDescent="0.3">
      <c r="A18213" s="3">
        <v>43290.708333333336</v>
      </c>
      <c r="B18213" s="7">
        <v>84.889645766328513</v>
      </c>
      <c r="C18213" s="5"/>
    </row>
    <row r="18214" spans="1:3" x14ac:dyDescent="0.3">
      <c r="A18214" s="3">
        <v>43290.71875</v>
      </c>
      <c r="B18214" s="7">
        <v>527.81333801890662</v>
      </c>
      <c r="C18214" s="5"/>
    </row>
    <row r="18215" spans="1:3" x14ac:dyDescent="0.3">
      <c r="A18215" s="3">
        <v>43290.729166666664</v>
      </c>
      <c r="B18215" s="7">
        <v>748.98220511129625</v>
      </c>
      <c r="C18215" s="5"/>
    </row>
    <row r="18216" spans="1:3" x14ac:dyDescent="0.3">
      <c r="A18216" s="3">
        <v>43290.739583333336</v>
      </c>
      <c r="B18216" s="7">
        <v>852.44464703766891</v>
      </c>
      <c r="C18216" s="5"/>
    </row>
    <row r="18217" spans="1:3" x14ac:dyDescent="0.3">
      <c r="A18217" s="3">
        <v>43290.75</v>
      </c>
      <c r="B18217" s="7">
        <v>1147.0411324311742</v>
      </c>
      <c r="C18217" s="5"/>
    </row>
    <row r="18218" spans="1:3" x14ac:dyDescent="0.3">
      <c r="A18218" s="3">
        <v>43290.760416666664</v>
      </c>
      <c r="B18218" s="7">
        <v>1204.5913477808087</v>
      </c>
      <c r="C18218" s="5"/>
    </row>
    <row r="18219" spans="1:3" x14ac:dyDescent="0.3">
      <c r="A18219" s="3">
        <v>43290.770833333336</v>
      </c>
      <c r="B18219" s="7">
        <v>1344.5619435886458</v>
      </c>
      <c r="C18219" s="5"/>
    </row>
    <row r="18220" spans="1:3" x14ac:dyDescent="0.3">
      <c r="A18220" s="3">
        <v>43290.78125</v>
      </c>
      <c r="B18220" s="7">
        <v>1279.1602687774737</v>
      </c>
      <c r="C18220" s="5"/>
    </row>
    <row r="18221" spans="1:3" x14ac:dyDescent="0.3">
      <c r="A18221" s="3">
        <v>43290.791666666664</v>
      </c>
      <c r="B18221" s="7">
        <v>1331.8549382803844</v>
      </c>
      <c r="C18221" s="5"/>
    </row>
    <row r="18222" spans="1:3" x14ac:dyDescent="0.3">
      <c r="A18222" s="3">
        <v>43290.802083333336</v>
      </c>
      <c r="B18222" s="7">
        <v>1326.2458821725511</v>
      </c>
      <c r="C18222" s="5"/>
    </row>
    <row r="18223" spans="1:3" x14ac:dyDescent="0.3">
      <c r="A18223" s="3">
        <v>43290.8125</v>
      </c>
      <c r="B18223" s="7">
        <v>1392.125299103752</v>
      </c>
      <c r="C18223" s="5"/>
    </row>
    <row r="18224" spans="1:3" x14ac:dyDescent="0.3">
      <c r="A18224" s="3">
        <v>43290.822916666664</v>
      </c>
      <c r="B18224" s="7">
        <v>1384.5028113433254</v>
      </c>
      <c r="C18224" s="5"/>
    </row>
    <row r="18225" spans="1:3" x14ac:dyDescent="0.3">
      <c r="A18225" s="3">
        <v>43290.833333333336</v>
      </c>
      <c r="B18225" s="7">
        <v>1492.7612095123786</v>
      </c>
      <c r="C18225" s="5"/>
    </row>
    <row r="18226" spans="1:3" x14ac:dyDescent="0.3">
      <c r="A18226" s="3">
        <v>43290.84375</v>
      </c>
      <c r="B18226" s="7">
        <v>1661.0550270678718</v>
      </c>
      <c r="C18226" s="5"/>
    </row>
    <row r="18227" spans="1:3" x14ac:dyDescent="0.3">
      <c r="A18227" s="3">
        <v>43290.854166666664</v>
      </c>
      <c r="B18227" s="7">
        <v>1477.7741737156141</v>
      </c>
      <c r="C18227" s="5"/>
    </row>
    <row r="18228" spans="1:3" x14ac:dyDescent="0.3">
      <c r="A18228" s="3">
        <v>43290.864583333336</v>
      </c>
      <c r="B18228" s="7">
        <v>1460.0759411482734</v>
      </c>
      <c r="C18228" s="5"/>
    </row>
    <row r="18229" spans="1:3" x14ac:dyDescent="0.3">
      <c r="A18229" s="3">
        <v>43290.875</v>
      </c>
      <c r="B18229" s="7">
        <v>1474.4980611645337</v>
      </c>
      <c r="C18229" s="5"/>
    </row>
    <row r="18230" spans="1:3" x14ac:dyDescent="0.3">
      <c r="A18230" s="3">
        <v>43290.885416666664</v>
      </c>
      <c r="B18230" s="7">
        <v>1443.3618286548133</v>
      </c>
      <c r="C18230" s="5"/>
    </row>
    <row r="18231" spans="1:3" x14ac:dyDescent="0.3">
      <c r="A18231" s="3">
        <v>43290.895833333336</v>
      </c>
      <c r="B18231" s="7">
        <v>1439.8234690870704</v>
      </c>
      <c r="C18231" s="5"/>
    </row>
    <row r="18232" spans="1:3" x14ac:dyDescent="0.3">
      <c r="A18232" s="3">
        <v>43290.90625</v>
      </c>
      <c r="B18232" s="7">
        <v>1423.6698976098696</v>
      </c>
      <c r="C18232" s="5"/>
    </row>
    <row r="18233" spans="1:3" x14ac:dyDescent="0.3">
      <c r="A18233" s="3">
        <v>43290.916666666664</v>
      </c>
      <c r="B18233" s="7">
        <v>1480.60647384295</v>
      </c>
      <c r="C18233" s="5"/>
    </row>
    <row r="18234" spans="1:3" x14ac:dyDescent="0.3">
      <c r="A18234" s="3">
        <v>43290.927083333336</v>
      </c>
      <c r="B18234" s="7">
        <v>1432.8297516409521</v>
      </c>
      <c r="C18234" s="5"/>
    </row>
    <row r="18235" spans="1:3" x14ac:dyDescent="0.3">
      <c r="A18235" s="3">
        <v>43290.9375</v>
      </c>
      <c r="B18235" s="7">
        <v>1382.2976935879653</v>
      </c>
      <c r="C18235" s="5"/>
    </row>
    <row r="18236" spans="1:3" x14ac:dyDescent="0.3">
      <c r="A18236" s="3">
        <v>43290.947916666664</v>
      </c>
      <c r="B18236" s="7">
        <v>1279.1544060526082</v>
      </c>
      <c r="C18236" s="5"/>
    </row>
    <row r="18237" spans="1:3" x14ac:dyDescent="0.3">
      <c r="A18237" s="3">
        <v>43290.958333333336</v>
      </c>
      <c r="B18237" s="7">
        <v>1215.019329712127</v>
      </c>
      <c r="C18237" s="5"/>
    </row>
    <row r="18238" spans="1:3" x14ac:dyDescent="0.3">
      <c r="A18238" s="3">
        <v>43290.96875</v>
      </c>
      <c r="B18238" s="7">
        <v>1141.9996367497392</v>
      </c>
      <c r="C18238" s="5"/>
    </row>
    <row r="18239" spans="1:3" x14ac:dyDescent="0.3">
      <c r="A18239" s="3">
        <v>43290.979166666664</v>
      </c>
      <c r="B18239" s="7">
        <v>1077.626432272283</v>
      </c>
      <c r="C18239" s="5"/>
    </row>
    <row r="18240" spans="1:3" x14ac:dyDescent="0.3">
      <c r="A18240" s="3">
        <v>43290.989583333336</v>
      </c>
      <c r="B18240" s="7">
        <v>1014.2492772589392</v>
      </c>
      <c r="C18240" s="5"/>
    </row>
    <row r="18241" spans="1:3" x14ac:dyDescent="0.3">
      <c r="A18241" s="3">
        <v>43291</v>
      </c>
      <c r="B18241" s="7">
        <v>989.11794637522735</v>
      </c>
      <c r="C18241" s="5"/>
    </row>
    <row r="18242" spans="1:3" x14ac:dyDescent="0.3">
      <c r="A18242" s="3">
        <v>43291.010416666664</v>
      </c>
      <c r="B18242" s="7">
        <v>950.70215304555188</v>
      </c>
      <c r="C18242" s="5"/>
    </row>
    <row r="18243" spans="1:3" x14ac:dyDescent="0.3">
      <c r="A18243" s="3">
        <v>43291.020833333336</v>
      </c>
      <c r="B18243" s="7">
        <v>924.62000992380274</v>
      </c>
      <c r="C18243" s="5"/>
    </row>
    <row r="18244" spans="1:3" x14ac:dyDescent="0.3">
      <c r="A18244" s="3">
        <v>43291.03125</v>
      </c>
      <c r="B18244" s="7">
        <v>879.16012711279495</v>
      </c>
      <c r="C18244" s="5"/>
    </row>
    <row r="18245" spans="1:3" x14ac:dyDescent="0.3">
      <c r="A18245" s="3">
        <v>43291.041666666664</v>
      </c>
      <c r="B18245" s="7">
        <v>862.72274541005311</v>
      </c>
      <c r="C18245" s="5"/>
    </row>
    <row r="18246" spans="1:3" x14ac:dyDescent="0.3">
      <c r="A18246" s="3">
        <v>43291.052083333336</v>
      </c>
      <c r="B18246" s="7">
        <v>756.20275760791355</v>
      </c>
      <c r="C18246" s="5"/>
    </row>
    <row r="18247" spans="1:3" x14ac:dyDescent="0.3">
      <c r="A18247" s="3">
        <v>43291.0625</v>
      </c>
      <c r="B18247" s="7">
        <v>746.64729901941644</v>
      </c>
      <c r="C18247" s="5"/>
    </row>
    <row r="18248" spans="1:3" x14ac:dyDescent="0.3">
      <c r="A18248" s="3">
        <v>43291.072916666664</v>
      </c>
      <c r="B18248" s="7">
        <v>742.12086888641409</v>
      </c>
      <c r="C18248" s="5"/>
    </row>
    <row r="18249" spans="1:3" x14ac:dyDescent="0.3">
      <c r="A18249" s="3">
        <v>43291.083333333336</v>
      </c>
      <c r="B18249" s="7">
        <v>748.22612090855591</v>
      </c>
      <c r="C18249" s="5"/>
    </row>
    <row r="18250" spans="1:3" x14ac:dyDescent="0.3">
      <c r="A18250" s="3">
        <v>43291.09375</v>
      </c>
      <c r="B18250" s="7">
        <v>725.79828292847344</v>
      </c>
      <c r="C18250" s="5"/>
    </row>
    <row r="18251" spans="1:3" x14ac:dyDescent="0.3">
      <c r="A18251" s="3">
        <v>43291.104166666664</v>
      </c>
      <c r="B18251" s="7">
        <v>732.09252061975565</v>
      </c>
      <c r="C18251" s="5"/>
    </row>
    <row r="18252" spans="1:3" x14ac:dyDescent="0.3">
      <c r="A18252" s="3">
        <v>43291.114583333336</v>
      </c>
      <c r="B18252" s="7">
        <v>694.35131290522406</v>
      </c>
      <c r="C18252" s="5"/>
    </row>
    <row r="18253" spans="1:3" x14ac:dyDescent="0.3">
      <c r="A18253" s="3">
        <v>43291.125</v>
      </c>
      <c r="B18253" s="7">
        <v>722.54692698405006</v>
      </c>
      <c r="C18253" s="5"/>
    </row>
    <row r="18254" spans="1:3" x14ac:dyDescent="0.3">
      <c r="A18254" s="3">
        <v>43291.135416666664</v>
      </c>
      <c r="B18254" s="7">
        <v>717.31936505805754</v>
      </c>
      <c r="C18254" s="5"/>
    </row>
    <row r="18255" spans="1:3" x14ac:dyDescent="0.3">
      <c r="A18255" s="3">
        <v>43291.145833333336</v>
      </c>
      <c r="B18255" s="7">
        <v>707.24561953015302</v>
      </c>
      <c r="C18255" s="5"/>
    </row>
    <row r="18256" spans="1:3" x14ac:dyDescent="0.3">
      <c r="A18256" s="3">
        <v>43291.15625</v>
      </c>
      <c r="B18256" s="7">
        <v>695.61928367782514</v>
      </c>
      <c r="C18256" s="5"/>
    </row>
    <row r="18257" spans="1:3" x14ac:dyDescent="0.3">
      <c r="A18257" s="3">
        <v>43291.166666666664</v>
      </c>
      <c r="B18257" s="7">
        <v>746.8891449976386</v>
      </c>
      <c r="C18257" s="5"/>
    </row>
    <row r="18258" spans="1:3" x14ac:dyDescent="0.3">
      <c r="A18258" s="3">
        <v>43291.177083333336</v>
      </c>
      <c r="B18258" s="7">
        <v>794.86411207927108</v>
      </c>
      <c r="C18258" s="5"/>
    </row>
    <row r="18259" spans="1:3" x14ac:dyDescent="0.3">
      <c r="A18259" s="3">
        <v>43291.1875</v>
      </c>
      <c r="B18259" s="7">
        <v>881.29303927196679</v>
      </c>
      <c r="C18259" s="5"/>
    </row>
    <row r="18260" spans="1:3" x14ac:dyDescent="0.3">
      <c r="A18260" s="3">
        <v>43291.197916666664</v>
      </c>
      <c r="B18260" s="7">
        <v>936.10623608883645</v>
      </c>
      <c r="C18260" s="5"/>
    </row>
    <row r="18261" spans="1:3" x14ac:dyDescent="0.3">
      <c r="A18261" s="3">
        <v>43291.208333333336</v>
      </c>
      <c r="B18261" s="7">
        <v>1034.1541164041971</v>
      </c>
      <c r="C18261" s="5"/>
    </row>
    <row r="18262" spans="1:3" x14ac:dyDescent="0.3">
      <c r="A18262" s="3">
        <v>43291.21875</v>
      </c>
      <c r="B18262" s="7">
        <v>1100.9529367880759</v>
      </c>
      <c r="C18262" s="5"/>
    </row>
    <row r="18263" spans="1:3" x14ac:dyDescent="0.3">
      <c r="A18263" s="3">
        <v>43291.229166666664</v>
      </c>
      <c r="B18263" s="7">
        <v>1172.275870493439</v>
      </c>
      <c r="C18263" s="5"/>
    </row>
    <row r="18264" spans="1:3" x14ac:dyDescent="0.3">
      <c r="A18264" s="3">
        <v>43291.239583333336</v>
      </c>
      <c r="B18264" s="7">
        <v>1354.0869308796648</v>
      </c>
      <c r="C18264" s="5"/>
    </row>
    <row r="18265" spans="1:3" x14ac:dyDescent="0.3">
      <c r="A18265" s="3">
        <v>43291.25</v>
      </c>
      <c r="B18265" s="7">
        <v>1639.7439138472716</v>
      </c>
      <c r="C18265" s="5"/>
    </row>
    <row r="18266" spans="1:3" x14ac:dyDescent="0.3">
      <c r="A18266" s="3">
        <v>43291.260416666664</v>
      </c>
      <c r="B18266" s="7">
        <v>1811.5908417705396</v>
      </c>
      <c r="C18266" s="5"/>
    </row>
    <row r="18267" spans="1:3" x14ac:dyDescent="0.3">
      <c r="A18267" s="3">
        <v>43291.270833333336</v>
      </c>
      <c r="B18267" s="7">
        <v>1955.6331208841152</v>
      </c>
      <c r="C18267" s="5"/>
    </row>
    <row r="18268" spans="1:3" x14ac:dyDescent="0.3">
      <c r="A18268" s="3">
        <v>43291.28125</v>
      </c>
      <c r="B18268" s="7">
        <v>1968.4533515466799</v>
      </c>
      <c r="C18268" s="5"/>
    </row>
    <row r="18269" spans="1:3" x14ac:dyDescent="0.3">
      <c r="A18269" s="3">
        <v>43291.291666666664</v>
      </c>
      <c r="B18269" s="7">
        <v>1934.9574616353539</v>
      </c>
      <c r="C18269" s="5"/>
    </row>
    <row r="18270" spans="1:3" x14ac:dyDescent="0.3">
      <c r="A18270" s="3">
        <v>43291.302083333336</v>
      </c>
      <c r="B18270" s="7">
        <v>1964.3154784179317</v>
      </c>
      <c r="C18270" s="5"/>
    </row>
    <row r="18271" spans="1:3" x14ac:dyDescent="0.3">
      <c r="A18271" s="3">
        <v>43291.3125</v>
      </c>
      <c r="B18271" s="7">
        <v>2053.7716609295808</v>
      </c>
      <c r="C18271" s="5"/>
    </row>
    <row r="18272" spans="1:3" x14ac:dyDescent="0.3">
      <c r="A18272" s="3">
        <v>43291.322916666664</v>
      </c>
      <c r="B18272" s="7">
        <v>2255.1915997413903</v>
      </c>
      <c r="C18272" s="5"/>
    </row>
    <row r="18273" spans="1:3" x14ac:dyDescent="0.3">
      <c r="A18273" s="3">
        <v>43291.333333333336</v>
      </c>
      <c r="B18273" s="7">
        <v>2390.4586489379453</v>
      </c>
      <c r="C18273" s="5"/>
    </row>
    <row r="18274" spans="1:3" x14ac:dyDescent="0.3">
      <c r="A18274" s="3">
        <v>43291.34375</v>
      </c>
      <c r="B18274" s="7">
        <v>2160.0090854250357</v>
      </c>
      <c r="C18274" s="5"/>
    </row>
    <row r="18275" spans="1:3" x14ac:dyDescent="0.3">
      <c r="A18275" s="3">
        <v>43291.354166666664</v>
      </c>
      <c r="B18275" s="7">
        <v>2155.915322081963</v>
      </c>
      <c r="C18275" s="5"/>
    </row>
    <row r="18276" spans="1:3" x14ac:dyDescent="0.3">
      <c r="A18276" s="3">
        <v>43291.364583333336</v>
      </c>
      <c r="B18276" s="7">
        <v>2290.6665709042295</v>
      </c>
      <c r="C18276" s="5"/>
    </row>
    <row r="18277" spans="1:3" x14ac:dyDescent="0.3">
      <c r="A18277" s="3">
        <v>43291.375</v>
      </c>
      <c r="B18277" s="7">
        <v>2183.0709645000043</v>
      </c>
      <c r="C18277" s="5"/>
    </row>
    <row r="18278" spans="1:3" x14ac:dyDescent="0.3">
      <c r="A18278" s="3">
        <v>43291.385416666664</v>
      </c>
      <c r="B18278" s="7">
        <v>2080.5335146292064</v>
      </c>
      <c r="C18278" s="5"/>
    </row>
    <row r="18279" spans="1:3" x14ac:dyDescent="0.3">
      <c r="A18279" s="3">
        <v>43291.395833333336</v>
      </c>
      <c r="B18279" s="7">
        <v>1939.5250503776056</v>
      </c>
      <c r="C18279" s="5"/>
    </row>
    <row r="18280" spans="1:3" x14ac:dyDescent="0.3">
      <c r="A18280" s="3">
        <v>43291.40625</v>
      </c>
      <c r="B18280" s="7">
        <v>1560.9425320142623</v>
      </c>
      <c r="C18280" s="5"/>
    </row>
    <row r="18281" spans="1:3" x14ac:dyDescent="0.3">
      <c r="A18281" s="3">
        <v>43291.416666666664</v>
      </c>
      <c r="B18281" s="7">
        <v>1166.3286208892948</v>
      </c>
      <c r="C18281" s="5"/>
    </row>
    <row r="18282" spans="1:3" x14ac:dyDescent="0.3">
      <c r="A18282" s="3">
        <v>43291.427083333336</v>
      </c>
      <c r="B18282" s="7">
        <v>1307.8339594406434</v>
      </c>
      <c r="C18282" s="5"/>
    </row>
    <row r="18283" spans="1:3" x14ac:dyDescent="0.3">
      <c r="A18283" s="3">
        <v>43291.4375</v>
      </c>
      <c r="B18283" s="7">
        <v>1476.8470304242351</v>
      </c>
      <c r="C18283" s="5"/>
    </row>
    <row r="18284" spans="1:3" x14ac:dyDescent="0.3">
      <c r="A18284" s="3">
        <v>43291.447916666664</v>
      </c>
      <c r="B18284" s="7">
        <v>1243.3263447976567</v>
      </c>
      <c r="C18284" s="5"/>
    </row>
    <row r="18285" spans="1:3" x14ac:dyDescent="0.3">
      <c r="A18285" s="3">
        <v>43291.458333333336</v>
      </c>
      <c r="B18285" s="7">
        <v>1408.909057430142</v>
      </c>
      <c r="C18285" s="5"/>
    </row>
    <row r="18286" spans="1:3" x14ac:dyDescent="0.3">
      <c r="A18286" s="3">
        <v>43291.46875</v>
      </c>
      <c r="B18286" s="7">
        <v>1771.6723888407519</v>
      </c>
      <c r="C18286" s="5"/>
    </row>
    <row r="18287" spans="1:3" x14ac:dyDescent="0.3">
      <c r="A18287" s="3">
        <v>43291.479166666664</v>
      </c>
      <c r="B18287" s="7">
        <v>1464.9000947442989</v>
      </c>
      <c r="C18287" s="5"/>
    </row>
    <row r="18288" spans="1:3" x14ac:dyDescent="0.3">
      <c r="A18288" s="3">
        <v>43291.489583333336</v>
      </c>
      <c r="B18288" s="7">
        <v>919.08595067053932</v>
      </c>
      <c r="C18288" s="5"/>
    </row>
    <row r="18289" spans="1:3" x14ac:dyDescent="0.3">
      <c r="A18289" s="3">
        <v>43291.5</v>
      </c>
      <c r="B18289" s="7">
        <v>796.11462423364787</v>
      </c>
      <c r="C18289" s="5"/>
    </row>
    <row r="18290" spans="1:3" x14ac:dyDescent="0.3">
      <c r="A18290" s="3">
        <v>43291.510416666664</v>
      </c>
      <c r="B18290" s="7">
        <v>1331.398024837195</v>
      </c>
      <c r="C18290" s="5"/>
    </row>
    <row r="18291" spans="1:3" x14ac:dyDescent="0.3">
      <c r="A18291" s="3">
        <v>43291.520833333336</v>
      </c>
      <c r="B18291" s="7">
        <v>1706.0018338585448</v>
      </c>
      <c r="C18291" s="5"/>
    </row>
    <row r="18292" spans="1:3" x14ac:dyDescent="0.3">
      <c r="A18292" s="3">
        <v>43291.53125</v>
      </c>
      <c r="B18292" s="7">
        <v>1846.3654143646227</v>
      </c>
      <c r="C18292" s="5"/>
    </row>
    <row r="18293" spans="1:3" x14ac:dyDescent="0.3">
      <c r="A18293" s="3">
        <v>43291.541666666664</v>
      </c>
      <c r="B18293" s="7">
        <v>1774.8480756964925</v>
      </c>
      <c r="C18293" s="5"/>
    </row>
    <row r="18294" spans="1:3" x14ac:dyDescent="0.3">
      <c r="A18294" s="3">
        <v>43291.552083333336</v>
      </c>
      <c r="B18294" s="7">
        <v>1808.9543987171564</v>
      </c>
      <c r="C18294" s="5"/>
    </row>
    <row r="18295" spans="1:3" x14ac:dyDescent="0.3">
      <c r="A18295" s="3">
        <v>43291.5625</v>
      </c>
      <c r="B18295" s="7">
        <v>1947.4664987172607</v>
      </c>
      <c r="C18295" s="5"/>
    </row>
    <row r="18296" spans="1:3" x14ac:dyDescent="0.3">
      <c r="A18296" s="3">
        <v>43291.572916666664</v>
      </c>
      <c r="B18296" s="7">
        <v>1392.3435141504381</v>
      </c>
      <c r="C18296" s="5"/>
    </row>
    <row r="18297" spans="1:3" x14ac:dyDescent="0.3">
      <c r="A18297" s="3">
        <v>43291.583333333336</v>
      </c>
      <c r="B18297" s="7">
        <v>1209.8741882984496</v>
      </c>
      <c r="C18297" s="5"/>
    </row>
    <row r="18298" spans="1:3" x14ac:dyDescent="0.3">
      <c r="A18298" s="3">
        <v>43291.59375</v>
      </c>
      <c r="B18298" s="7">
        <v>1093.8698301436878</v>
      </c>
      <c r="C18298" s="5"/>
    </row>
    <row r="18299" spans="1:3" x14ac:dyDescent="0.3">
      <c r="A18299" s="3">
        <v>43291.604166666664</v>
      </c>
      <c r="B18299" s="7">
        <v>875.35478093956419</v>
      </c>
      <c r="C18299" s="5"/>
    </row>
    <row r="18300" spans="1:3" x14ac:dyDescent="0.3">
      <c r="A18300" s="3">
        <v>43291.614583333336</v>
      </c>
      <c r="B18300" s="7">
        <v>888.89898957000003</v>
      </c>
      <c r="C18300" s="5"/>
    </row>
    <row r="18301" spans="1:3" x14ac:dyDescent="0.3">
      <c r="A18301" s="3">
        <v>43291.625</v>
      </c>
      <c r="B18301" s="7">
        <v>39.970070591187039</v>
      </c>
      <c r="C18301" s="5"/>
    </row>
    <row r="18302" spans="1:3" x14ac:dyDescent="0.3">
      <c r="A18302" s="3">
        <v>43291.635416666664</v>
      </c>
      <c r="B18302" s="7">
        <v>413.30244417999842</v>
      </c>
      <c r="C18302" s="5"/>
    </row>
    <row r="18303" spans="1:3" x14ac:dyDescent="0.3">
      <c r="A18303" s="3">
        <v>43291.645833333336</v>
      </c>
      <c r="B18303" s="7">
        <v>700.85076790500079</v>
      </c>
      <c r="C18303" s="5"/>
    </row>
    <row r="18304" spans="1:3" x14ac:dyDescent="0.3">
      <c r="A18304" s="3">
        <v>43291.65625</v>
      </c>
      <c r="B18304" s="7">
        <v>754.70344520225183</v>
      </c>
      <c r="C18304" s="5"/>
    </row>
    <row r="18305" spans="1:3" x14ac:dyDescent="0.3">
      <c r="A18305" s="3">
        <v>43291.666666666664</v>
      </c>
      <c r="B18305" s="7">
        <v>-411.78254596399466</v>
      </c>
      <c r="C18305" s="5"/>
    </row>
    <row r="18306" spans="1:3" x14ac:dyDescent="0.3">
      <c r="A18306" s="3">
        <v>43291.677083333336</v>
      </c>
      <c r="B18306" s="7">
        <v>937.05381807970741</v>
      </c>
      <c r="C18306" s="5"/>
    </row>
    <row r="18307" spans="1:3" x14ac:dyDescent="0.3">
      <c r="A18307" s="3">
        <v>43291.6875</v>
      </c>
      <c r="B18307" s="7">
        <v>1268.7057884197206</v>
      </c>
      <c r="C18307" s="5"/>
    </row>
    <row r="18308" spans="1:3" x14ac:dyDescent="0.3">
      <c r="A18308" s="3">
        <v>43291.697916666664</v>
      </c>
      <c r="B18308" s="7">
        <v>1347.0620567403546</v>
      </c>
      <c r="C18308" s="5"/>
    </row>
    <row r="18309" spans="1:3" x14ac:dyDescent="0.3">
      <c r="A18309" s="3">
        <v>43291.708333333336</v>
      </c>
      <c r="B18309" s="7">
        <v>1218.7085265911055</v>
      </c>
      <c r="C18309" s="5"/>
    </row>
    <row r="18310" spans="1:3" x14ac:dyDescent="0.3">
      <c r="A18310" s="3">
        <v>43291.71875</v>
      </c>
      <c r="B18310" s="7">
        <v>646.81927916881114</v>
      </c>
      <c r="C18310" s="5"/>
    </row>
    <row r="18311" spans="1:3" x14ac:dyDescent="0.3">
      <c r="A18311" s="3">
        <v>43291.729166666664</v>
      </c>
      <c r="B18311" s="7">
        <v>1248.9995940024316</v>
      </c>
      <c r="C18311" s="5"/>
    </row>
    <row r="18312" spans="1:3" x14ac:dyDescent="0.3">
      <c r="A18312" s="3">
        <v>43291.739583333336</v>
      </c>
      <c r="B18312" s="7">
        <v>1518.519699661291</v>
      </c>
      <c r="C18312" s="5"/>
    </row>
    <row r="18313" spans="1:3" x14ac:dyDescent="0.3">
      <c r="A18313" s="3">
        <v>43291.75</v>
      </c>
      <c r="B18313" s="7">
        <v>1573.4482244015571</v>
      </c>
      <c r="C18313" s="5"/>
    </row>
    <row r="18314" spans="1:3" x14ac:dyDescent="0.3">
      <c r="A18314" s="3">
        <v>43291.760416666664</v>
      </c>
      <c r="B18314" s="7">
        <v>1500.1678372197975</v>
      </c>
      <c r="C18314" s="5"/>
    </row>
    <row r="18315" spans="1:3" x14ac:dyDescent="0.3">
      <c r="A18315" s="3">
        <v>43291.770833333336</v>
      </c>
      <c r="B18315" s="7">
        <v>1632.6212720637679</v>
      </c>
      <c r="C18315" s="5"/>
    </row>
    <row r="18316" spans="1:3" x14ac:dyDescent="0.3">
      <c r="A18316" s="3">
        <v>43291.78125</v>
      </c>
      <c r="B18316" s="7">
        <v>1730.2614406991759</v>
      </c>
      <c r="C18316" s="5"/>
    </row>
    <row r="18317" spans="1:3" x14ac:dyDescent="0.3">
      <c r="A18317" s="3">
        <v>43291.791666666664</v>
      </c>
      <c r="B18317" s="7">
        <v>1876.4608565614506</v>
      </c>
      <c r="C18317" s="5"/>
    </row>
    <row r="18318" spans="1:3" x14ac:dyDescent="0.3">
      <c r="A18318" s="3">
        <v>43291.802083333336</v>
      </c>
      <c r="B18318" s="7">
        <v>1878.9541292505487</v>
      </c>
      <c r="C18318" s="5"/>
    </row>
    <row r="18319" spans="1:3" x14ac:dyDescent="0.3">
      <c r="A18319" s="3">
        <v>43291.8125</v>
      </c>
      <c r="B18319" s="7">
        <v>1857.4233740556665</v>
      </c>
      <c r="C18319" s="5"/>
    </row>
    <row r="18320" spans="1:3" x14ac:dyDescent="0.3">
      <c r="A18320" s="3">
        <v>43291.822916666664</v>
      </c>
      <c r="B18320" s="7">
        <v>1970.4234690774738</v>
      </c>
      <c r="C18320" s="5"/>
    </row>
    <row r="18321" spans="1:3" x14ac:dyDescent="0.3">
      <c r="A18321" s="3">
        <v>43291.833333333336</v>
      </c>
      <c r="B18321" s="7">
        <v>1982.5164878740263</v>
      </c>
      <c r="C18321" s="5"/>
    </row>
    <row r="18322" spans="1:3" x14ac:dyDescent="0.3">
      <c r="A18322" s="3">
        <v>43291.84375</v>
      </c>
      <c r="B18322" s="7">
        <v>1768.8341022411259</v>
      </c>
      <c r="C18322" s="5"/>
    </row>
    <row r="18323" spans="1:3" x14ac:dyDescent="0.3">
      <c r="A18323" s="3">
        <v>43291.854166666664</v>
      </c>
      <c r="B18323" s="7">
        <v>1702.8977155519035</v>
      </c>
      <c r="C18323" s="5"/>
    </row>
    <row r="18324" spans="1:3" x14ac:dyDescent="0.3">
      <c r="A18324" s="3">
        <v>43291.864583333336</v>
      </c>
      <c r="B18324" s="7">
        <v>1625.7697506326854</v>
      </c>
      <c r="C18324" s="5"/>
    </row>
    <row r="18325" spans="1:3" x14ac:dyDescent="0.3">
      <c r="A18325" s="3">
        <v>43291.875</v>
      </c>
      <c r="B18325" s="7">
        <v>1577.9013711665177</v>
      </c>
      <c r="C18325" s="5"/>
    </row>
    <row r="18326" spans="1:3" x14ac:dyDescent="0.3">
      <c r="A18326" s="3">
        <v>43291.885416666664</v>
      </c>
      <c r="B18326" s="7">
        <v>1555.1977787337869</v>
      </c>
      <c r="C18326" s="5"/>
    </row>
    <row r="18327" spans="1:3" x14ac:dyDescent="0.3">
      <c r="A18327" s="3">
        <v>43291.895833333336</v>
      </c>
      <c r="B18327" s="7">
        <v>1547.0170969175683</v>
      </c>
      <c r="C18327" s="5"/>
    </row>
    <row r="18328" spans="1:3" x14ac:dyDescent="0.3">
      <c r="A18328" s="3">
        <v>43291.90625</v>
      </c>
      <c r="B18328" s="7">
        <v>1402.6172690119963</v>
      </c>
      <c r="C18328" s="5"/>
    </row>
    <row r="18329" spans="1:3" x14ac:dyDescent="0.3">
      <c r="A18329" s="3">
        <v>43291.916666666664</v>
      </c>
      <c r="B18329" s="7">
        <v>1457.8731348478384</v>
      </c>
      <c r="C18329" s="5"/>
    </row>
    <row r="18330" spans="1:3" x14ac:dyDescent="0.3">
      <c r="A18330" s="3">
        <v>43291.927083333336</v>
      </c>
      <c r="B18330" s="7">
        <v>1373.1865706230849</v>
      </c>
      <c r="C18330" s="5"/>
    </row>
    <row r="18331" spans="1:3" x14ac:dyDescent="0.3">
      <c r="A18331" s="3">
        <v>43291.9375</v>
      </c>
      <c r="B18331" s="7">
        <v>1314.6160796519116</v>
      </c>
      <c r="C18331" s="5"/>
    </row>
    <row r="18332" spans="1:3" x14ac:dyDescent="0.3">
      <c r="A18332" s="3">
        <v>43291.947916666664</v>
      </c>
      <c r="B18332" s="7">
        <v>1255.467632227567</v>
      </c>
      <c r="C18332" s="5"/>
    </row>
    <row r="18333" spans="1:3" x14ac:dyDescent="0.3">
      <c r="A18333" s="3">
        <v>43291.958333333336</v>
      </c>
      <c r="B18333" s="7">
        <v>1194.1465036630721</v>
      </c>
      <c r="C18333" s="5"/>
    </row>
    <row r="18334" spans="1:3" x14ac:dyDescent="0.3">
      <c r="A18334" s="3">
        <v>43291.96875</v>
      </c>
      <c r="B18334" s="7">
        <v>1138.5910764912185</v>
      </c>
      <c r="C18334" s="5"/>
    </row>
    <row r="18335" spans="1:3" x14ac:dyDescent="0.3">
      <c r="A18335" s="3">
        <v>43291.979166666664</v>
      </c>
      <c r="B18335" s="7">
        <v>1052.3207901012368</v>
      </c>
      <c r="C18335" s="5"/>
    </row>
    <row r="18336" spans="1:3" x14ac:dyDescent="0.3">
      <c r="A18336" s="3">
        <v>43291.989583333336</v>
      </c>
      <c r="B18336" s="7">
        <v>995.88493384752235</v>
      </c>
      <c r="C18336" s="5"/>
    </row>
    <row r="18337" spans="1:3" x14ac:dyDescent="0.3">
      <c r="A18337" s="3">
        <v>43292</v>
      </c>
      <c r="B18337" s="7">
        <v>980.13501678246053</v>
      </c>
      <c r="C18337" s="5"/>
    </row>
    <row r="18338" spans="1:3" x14ac:dyDescent="0.3">
      <c r="A18338" s="3">
        <v>43292.010416666664</v>
      </c>
      <c r="B18338" s="7">
        <v>952.27620021204859</v>
      </c>
      <c r="C18338" s="5"/>
    </row>
    <row r="18339" spans="1:3" x14ac:dyDescent="0.3">
      <c r="A18339" s="3">
        <v>43292.020833333336</v>
      </c>
      <c r="B18339" s="7">
        <v>933.63087882987782</v>
      </c>
      <c r="C18339" s="5"/>
    </row>
    <row r="18340" spans="1:3" x14ac:dyDescent="0.3">
      <c r="A18340" s="3">
        <v>43292.03125</v>
      </c>
      <c r="B18340" s="7">
        <v>905.55816851009342</v>
      </c>
      <c r="C18340" s="5"/>
    </row>
    <row r="18341" spans="1:3" x14ac:dyDescent="0.3">
      <c r="A18341" s="3">
        <v>43292.041666666664</v>
      </c>
      <c r="B18341" s="7">
        <v>881.08223387193345</v>
      </c>
      <c r="C18341" s="5"/>
    </row>
    <row r="18342" spans="1:3" x14ac:dyDescent="0.3">
      <c r="A18342" s="3">
        <v>43292.052083333336</v>
      </c>
      <c r="B18342" s="7">
        <v>776.30393146802646</v>
      </c>
      <c r="C18342" s="5"/>
    </row>
    <row r="18343" spans="1:3" x14ac:dyDescent="0.3">
      <c r="A18343" s="3">
        <v>43292.0625</v>
      </c>
      <c r="B18343" s="7">
        <v>807.46601958519784</v>
      </c>
      <c r="C18343" s="5"/>
    </row>
    <row r="18344" spans="1:3" x14ac:dyDescent="0.3">
      <c r="A18344" s="3">
        <v>43292.072916666664</v>
      </c>
      <c r="B18344" s="7">
        <v>921.20936266123738</v>
      </c>
      <c r="C18344" s="5"/>
    </row>
    <row r="18345" spans="1:3" x14ac:dyDescent="0.3">
      <c r="A18345" s="3">
        <v>43292.083333333336</v>
      </c>
      <c r="B18345" s="7">
        <v>938.38071544311197</v>
      </c>
      <c r="C18345" s="5"/>
    </row>
    <row r="18346" spans="1:3" x14ac:dyDescent="0.3">
      <c r="A18346" s="3">
        <v>43292.09375</v>
      </c>
      <c r="B18346" s="7">
        <v>907.62984401528104</v>
      </c>
      <c r="C18346" s="5"/>
    </row>
    <row r="18347" spans="1:3" x14ac:dyDescent="0.3">
      <c r="A18347" s="3">
        <v>43292.104166666664</v>
      </c>
      <c r="B18347" s="7">
        <v>906.03597326284239</v>
      </c>
      <c r="C18347" s="5"/>
    </row>
    <row r="18348" spans="1:3" x14ac:dyDescent="0.3">
      <c r="A18348" s="3">
        <v>43292.114583333336</v>
      </c>
      <c r="B18348" s="7">
        <v>920.4460955533242</v>
      </c>
      <c r="C18348" s="5"/>
    </row>
    <row r="18349" spans="1:3" x14ac:dyDescent="0.3">
      <c r="A18349" s="3">
        <v>43292.125</v>
      </c>
      <c r="B18349" s="7">
        <v>936.87730866805498</v>
      </c>
      <c r="C18349" s="5"/>
    </row>
    <row r="18350" spans="1:3" x14ac:dyDescent="0.3">
      <c r="A18350" s="3">
        <v>43292.135416666664</v>
      </c>
      <c r="B18350" s="7">
        <v>907.74980025809509</v>
      </c>
      <c r="C18350" s="5"/>
    </row>
    <row r="18351" spans="1:3" x14ac:dyDescent="0.3">
      <c r="A18351" s="3">
        <v>43292.145833333336</v>
      </c>
      <c r="B18351" s="7">
        <v>831.13866859180439</v>
      </c>
      <c r="C18351" s="5"/>
    </row>
    <row r="18352" spans="1:3" x14ac:dyDescent="0.3">
      <c r="A18352" s="3">
        <v>43292.15625</v>
      </c>
      <c r="B18352" s="7">
        <v>777.07966866516153</v>
      </c>
      <c r="C18352" s="5"/>
    </row>
    <row r="18353" spans="1:3" x14ac:dyDescent="0.3">
      <c r="A18353" s="3">
        <v>43292.166666666664</v>
      </c>
      <c r="B18353" s="7">
        <v>833.77818659027764</v>
      </c>
      <c r="C18353" s="5"/>
    </row>
    <row r="18354" spans="1:3" x14ac:dyDescent="0.3">
      <c r="A18354" s="3">
        <v>43292.177083333336</v>
      </c>
      <c r="B18354" s="7">
        <v>897.49122110562723</v>
      </c>
      <c r="C18354" s="5"/>
    </row>
    <row r="18355" spans="1:3" x14ac:dyDescent="0.3">
      <c r="A18355" s="3">
        <v>43292.1875</v>
      </c>
      <c r="B18355" s="7">
        <v>976.75627052271273</v>
      </c>
      <c r="C18355" s="5"/>
    </row>
    <row r="18356" spans="1:3" x14ac:dyDescent="0.3">
      <c r="A18356" s="3">
        <v>43292.197916666664</v>
      </c>
      <c r="B18356" s="7">
        <v>1001.0158379193532</v>
      </c>
      <c r="C18356" s="5"/>
    </row>
    <row r="18357" spans="1:3" x14ac:dyDescent="0.3">
      <c r="A18357" s="3">
        <v>43292.208333333336</v>
      </c>
      <c r="B18357" s="7">
        <v>1093.2526430572204</v>
      </c>
      <c r="C18357" s="5"/>
    </row>
    <row r="18358" spans="1:3" x14ac:dyDescent="0.3">
      <c r="A18358" s="3">
        <v>43292.21875</v>
      </c>
      <c r="B18358" s="7">
        <v>1186.7372032250232</v>
      </c>
      <c r="C18358" s="5"/>
    </row>
    <row r="18359" spans="1:3" x14ac:dyDescent="0.3">
      <c r="A18359" s="3">
        <v>43292.229166666664</v>
      </c>
      <c r="B18359" s="7">
        <v>1274.7901569822186</v>
      </c>
      <c r="C18359" s="5"/>
    </row>
    <row r="18360" spans="1:3" x14ac:dyDescent="0.3">
      <c r="A18360" s="3">
        <v>43292.239583333336</v>
      </c>
      <c r="B18360" s="7">
        <v>1429.3876103912321</v>
      </c>
      <c r="C18360" s="5"/>
    </row>
    <row r="18361" spans="1:3" x14ac:dyDescent="0.3">
      <c r="A18361" s="3">
        <v>43292.25</v>
      </c>
      <c r="B18361" s="7">
        <v>1651.7827400111505</v>
      </c>
      <c r="C18361" s="5"/>
    </row>
    <row r="18362" spans="1:3" x14ac:dyDescent="0.3">
      <c r="A18362" s="3">
        <v>43292.260416666664</v>
      </c>
      <c r="B18362" s="7">
        <v>1896.4637670300226</v>
      </c>
      <c r="C18362" s="5"/>
    </row>
    <row r="18363" spans="1:3" x14ac:dyDescent="0.3">
      <c r="A18363" s="3">
        <v>43292.270833333336</v>
      </c>
      <c r="B18363" s="7">
        <v>2050.2472082316954</v>
      </c>
      <c r="C18363" s="5"/>
    </row>
    <row r="18364" spans="1:3" x14ac:dyDescent="0.3">
      <c r="A18364" s="3">
        <v>43292.28125</v>
      </c>
      <c r="B18364" s="7">
        <v>2195.6603922350719</v>
      </c>
      <c r="C18364" s="5"/>
    </row>
    <row r="18365" spans="1:3" x14ac:dyDescent="0.3">
      <c r="A18365" s="3">
        <v>43292.291666666664</v>
      </c>
      <c r="B18365" s="7">
        <v>2326.8608447936795</v>
      </c>
      <c r="C18365" s="5"/>
    </row>
    <row r="18366" spans="1:3" x14ac:dyDescent="0.3">
      <c r="A18366" s="3">
        <v>43292.302083333336</v>
      </c>
      <c r="B18366" s="7">
        <v>2319.8609352462545</v>
      </c>
      <c r="C18366" s="5"/>
    </row>
    <row r="18367" spans="1:3" x14ac:dyDescent="0.3">
      <c r="A18367" s="3">
        <v>43292.3125</v>
      </c>
      <c r="B18367" s="7">
        <v>2326.5386539768651</v>
      </c>
      <c r="C18367" s="5"/>
    </row>
    <row r="18368" spans="1:3" x14ac:dyDescent="0.3">
      <c r="A18368" s="3">
        <v>43292.322916666664</v>
      </c>
      <c r="B18368" s="7">
        <v>2383.3678677327698</v>
      </c>
      <c r="C18368" s="5"/>
    </row>
    <row r="18369" spans="1:3" x14ac:dyDescent="0.3">
      <c r="A18369" s="3">
        <v>43292.333333333336</v>
      </c>
      <c r="B18369" s="7">
        <v>2451.6093844669231</v>
      </c>
      <c r="C18369" s="5"/>
    </row>
    <row r="18370" spans="1:3" x14ac:dyDescent="0.3">
      <c r="A18370" s="3">
        <v>43292.34375</v>
      </c>
      <c r="B18370" s="7">
        <v>2447.222014897065</v>
      </c>
      <c r="C18370" s="5"/>
    </row>
    <row r="18371" spans="1:3" x14ac:dyDescent="0.3">
      <c r="A18371" s="3">
        <v>43292.354166666664</v>
      </c>
      <c r="B18371" s="7">
        <v>2289.1961565099068</v>
      </c>
      <c r="C18371" s="5"/>
    </row>
    <row r="18372" spans="1:3" x14ac:dyDescent="0.3">
      <c r="A18372" s="3">
        <v>43292.364583333336</v>
      </c>
      <c r="B18372" s="7">
        <v>2057.0464475209451</v>
      </c>
      <c r="C18372" s="5"/>
    </row>
    <row r="18373" spans="1:3" x14ac:dyDescent="0.3">
      <c r="A18373" s="3">
        <v>43292.375</v>
      </c>
      <c r="B18373" s="7">
        <v>1712.9027756804526</v>
      </c>
      <c r="C18373" s="5"/>
    </row>
    <row r="18374" spans="1:3" x14ac:dyDescent="0.3">
      <c r="A18374" s="3">
        <v>43292.385416666664</v>
      </c>
      <c r="B18374" s="7">
        <v>1157.917772428048</v>
      </c>
      <c r="C18374" s="5"/>
    </row>
    <row r="18375" spans="1:3" x14ac:dyDescent="0.3">
      <c r="A18375" s="3">
        <v>43292.395833333336</v>
      </c>
      <c r="B18375" s="7">
        <v>1406.8992407101</v>
      </c>
      <c r="C18375" s="5"/>
    </row>
    <row r="18376" spans="1:3" x14ac:dyDescent="0.3">
      <c r="A18376" s="3">
        <v>43292.40625</v>
      </c>
      <c r="B18376" s="7">
        <v>1424.6550191060687</v>
      </c>
      <c r="C18376" s="5"/>
    </row>
    <row r="18377" spans="1:3" x14ac:dyDescent="0.3">
      <c r="A18377" s="3">
        <v>43292.416666666664</v>
      </c>
      <c r="B18377" s="7">
        <v>1024.9062827140228</v>
      </c>
      <c r="C18377" s="5"/>
    </row>
    <row r="18378" spans="1:3" x14ac:dyDescent="0.3">
      <c r="A18378" s="3">
        <v>43292.427083333336</v>
      </c>
      <c r="B18378" s="7">
        <v>1046.4674692948788</v>
      </c>
      <c r="C18378" s="5"/>
    </row>
    <row r="18379" spans="1:3" x14ac:dyDescent="0.3">
      <c r="A18379" s="3">
        <v>43292.4375</v>
      </c>
      <c r="B18379" s="7">
        <v>730.96982301080129</v>
      </c>
      <c r="C18379" s="5"/>
    </row>
    <row r="18380" spans="1:3" x14ac:dyDescent="0.3">
      <c r="A18380" s="3">
        <v>43292.447916666664</v>
      </c>
      <c r="B18380" s="7">
        <v>969.55251973955808</v>
      </c>
      <c r="C18380" s="5"/>
    </row>
    <row r="18381" spans="1:3" x14ac:dyDescent="0.3">
      <c r="A18381" s="3">
        <v>43292.458333333336</v>
      </c>
      <c r="B18381" s="7">
        <v>1653.6961957953558</v>
      </c>
      <c r="C18381" s="5"/>
    </row>
    <row r="18382" spans="1:3" x14ac:dyDescent="0.3">
      <c r="A18382" s="3">
        <v>43292.46875</v>
      </c>
      <c r="B18382" s="7">
        <v>1621.9617036184009</v>
      </c>
      <c r="C18382" s="5"/>
    </row>
    <row r="18383" spans="1:3" x14ac:dyDescent="0.3">
      <c r="A18383" s="3">
        <v>43292.479166666664</v>
      </c>
      <c r="B18383" s="7">
        <v>1818.5837594932395</v>
      </c>
      <c r="C18383" s="5"/>
    </row>
    <row r="18384" spans="1:3" x14ac:dyDescent="0.3">
      <c r="A18384" s="3">
        <v>43292.489583333336</v>
      </c>
      <c r="B18384" s="7">
        <v>1743.552630011457</v>
      </c>
      <c r="C18384" s="5"/>
    </row>
    <row r="18385" spans="1:3" x14ac:dyDescent="0.3">
      <c r="A18385" s="3">
        <v>43292.5</v>
      </c>
      <c r="B18385" s="7">
        <v>1769.2608488001706</v>
      </c>
      <c r="C18385" s="5"/>
    </row>
    <row r="18386" spans="1:3" x14ac:dyDescent="0.3">
      <c r="A18386" s="3">
        <v>43292.510416666664</v>
      </c>
      <c r="B18386" s="7">
        <v>1631.0153408701278</v>
      </c>
      <c r="C18386" s="5"/>
    </row>
    <row r="18387" spans="1:3" x14ac:dyDescent="0.3">
      <c r="A18387" s="3">
        <v>43292.520833333336</v>
      </c>
      <c r="B18387" s="7">
        <v>1312.9884807516005</v>
      </c>
      <c r="C18387" s="5"/>
    </row>
    <row r="18388" spans="1:3" x14ac:dyDescent="0.3">
      <c r="A18388" s="3">
        <v>43292.53125</v>
      </c>
      <c r="B18388" s="7">
        <v>1125.8896011548798</v>
      </c>
      <c r="C18388" s="5"/>
    </row>
    <row r="18389" spans="1:3" x14ac:dyDescent="0.3">
      <c r="A18389" s="3">
        <v>43292.541666666664</v>
      </c>
      <c r="B18389" s="7">
        <v>1783.6419348564486</v>
      </c>
      <c r="C18389" s="5"/>
    </row>
    <row r="18390" spans="1:3" x14ac:dyDescent="0.3">
      <c r="A18390" s="3">
        <v>43292.552083333336</v>
      </c>
      <c r="B18390" s="7">
        <v>1911.9975482447473</v>
      </c>
      <c r="C18390" s="5"/>
    </row>
    <row r="18391" spans="1:3" x14ac:dyDescent="0.3">
      <c r="A18391" s="3">
        <v>43292.5625</v>
      </c>
      <c r="B18391" s="7">
        <v>1741.0144814370085</v>
      </c>
      <c r="C18391" s="5"/>
    </row>
    <row r="18392" spans="1:3" x14ac:dyDescent="0.3">
      <c r="A18392" s="3">
        <v>43292.572916666664</v>
      </c>
      <c r="B18392" s="7">
        <v>1705.2931195751798</v>
      </c>
      <c r="C18392" s="5"/>
    </row>
    <row r="18393" spans="1:3" x14ac:dyDescent="0.3">
      <c r="A18393" s="3">
        <v>43292.583333333336</v>
      </c>
      <c r="B18393" s="7">
        <v>1687.0747046852423</v>
      </c>
      <c r="C18393" s="5"/>
    </row>
    <row r="18394" spans="1:3" x14ac:dyDescent="0.3">
      <c r="A18394" s="3">
        <v>43292.59375</v>
      </c>
      <c r="B18394" s="7">
        <v>1645.8038988408491</v>
      </c>
      <c r="C18394" s="5"/>
    </row>
    <row r="18395" spans="1:3" x14ac:dyDescent="0.3">
      <c r="A18395" s="3">
        <v>43292.604166666664</v>
      </c>
      <c r="B18395" s="7">
        <v>1578.5701699636102</v>
      </c>
      <c r="C18395" s="5"/>
    </row>
    <row r="18396" spans="1:3" x14ac:dyDescent="0.3">
      <c r="A18396" s="3">
        <v>43292.614583333336</v>
      </c>
      <c r="B18396" s="7">
        <v>1284.7070434539087</v>
      </c>
      <c r="C18396" s="5"/>
    </row>
    <row r="18397" spans="1:3" x14ac:dyDescent="0.3">
      <c r="A18397" s="3">
        <v>43292.625</v>
      </c>
      <c r="B18397" s="7">
        <v>542.36082692632328</v>
      </c>
      <c r="C18397" s="5"/>
    </row>
    <row r="18398" spans="1:3" x14ac:dyDescent="0.3">
      <c r="A18398" s="3">
        <v>43292.635416666664</v>
      </c>
      <c r="B18398" s="7">
        <v>-157.84765147612376</v>
      </c>
      <c r="C18398" s="5"/>
    </row>
    <row r="18399" spans="1:3" x14ac:dyDescent="0.3">
      <c r="A18399" s="3">
        <v>43292.645833333336</v>
      </c>
      <c r="B18399" s="7">
        <v>-624.15803521562987</v>
      </c>
      <c r="C18399" s="5"/>
    </row>
    <row r="18400" spans="1:3" x14ac:dyDescent="0.3">
      <c r="A18400" s="3">
        <v>43292.65625</v>
      </c>
      <c r="B18400" s="7">
        <v>702.33235557403975</v>
      </c>
      <c r="C18400" s="5"/>
    </row>
    <row r="18401" spans="1:3" x14ac:dyDescent="0.3">
      <c r="A18401" s="3">
        <v>43292.666666666664</v>
      </c>
      <c r="B18401" s="7">
        <v>1478.4396930383111</v>
      </c>
      <c r="C18401" s="5"/>
    </row>
    <row r="18402" spans="1:3" x14ac:dyDescent="0.3">
      <c r="A18402" s="3">
        <v>43292.677083333336</v>
      </c>
      <c r="B18402" s="7">
        <v>1685.7296078396475</v>
      </c>
      <c r="C18402" s="5"/>
    </row>
    <row r="18403" spans="1:3" x14ac:dyDescent="0.3">
      <c r="A18403" s="3">
        <v>43292.6875</v>
      </c>
      <c r="B18403" s="7">
        <v>1849.2057783050509</v>
      </c>
      <c r="C18403" s="5"/>
    </row>
    <row r="18404" spans="1:3" x14ac:dyDescent="0.3">
      <c r="A18404" s="3">
        <v>43292.697916666664</v>
      </c>
      <c r="B18404" s="7">
        <v>1787.2168156280127</v>
      </c>
      <c r="C18404" s="5"/>
    </row>
    <row r="18405" spans="1:3" x14ac:dyDescent="0.3">
      <c r="A18405" s="3">
        <v>43292.708333333336</v>
      </c>
      <c r="B18405" s="7">
        <v>1357.2788907509928</v>
      </c>
      <c r="C18405" s="5"/>
    </row>
    <row r="18406" spans="1:3" x14ac:dyDescent="0.3">
      <c r="A18406" s="3">
        <v>43292.71875</v>
      </c>
      <c r="B18406" s="7">
        <v>1098.1512555420597</v>
      </c>
      <c r="C18406" s="5"/>
    </row>
    <row r="18407" spans="1:3" x14ac:dyDescent="0.3">
      <c r="A18407" s="3">
        <v>43292.729166666664</v>
      </c>
      <c r="B18407" s="7">
        <v>1371.6054502574132</v>
      </c>
      <c r="C18407" s="5"/>
    </row>
    <row r="18408" spans="1:3" x14ac:dyDescent="0.3">
      <c r="A18408" s="3">
        <v>43292.739583333336</v>
      </c>
      <c r="B18408" s="7">
        <v>1356.1195173807996</v>
      </c>
      <c r="C18408" s="5"/>
    </row>
    <row r="18409" spans="1:3" x14ac:dyDescent="0.3">
      <c r="A18409" s="3">
        <v>43292.75</v>
      </c>
      <c r="B18409" s="7">
        <v>1275.3932688736054</v>
      </c>
      <c r="C18409" s="5"/>
    </row>
    <row r="18410" spans="1:3" x14ac:dyDescent="0.3">
      <c r="A18410" s="3">
        <v>43292.760416666664</v>
      </c>
      <c r="B18410" s="7">
        <v>1734.589276729143</v>
      </c>
      <c r="C18410" s="5"/>
    </row>
    <row r="18411" spans="1:3" x14ac:dyDescent="0.3">
      <c r="A18411" s="3">
        <v>43292.770833333336</v>
      </c>
      <c r="B18411" s="7">
        <v>1779.6595331967101</v>
      </c>
      <c r="C18411" s="5"/>
    </row>
    <row r="18412" spans="1:3" x14ac:dyDescent="0.3">
      <c r="A18412" s="3">
        <v>43292.78125</v>
      </c>
      <c r="B18412" s="7">
        <v>1619.0336521217569</v>
      </c>
      <c r="C18412" s="5"/>
    </row>
    <row r="18413" spans="1:3" x14ac:dyDescent="0.3">
      <c r="A18413" s="3">
        <v>43292.791666666664</v>
      </c>
      <c r="B18413" s="7">
        <v>1657.4165062240179</v>
      </c>
      <c r="C18413" s="5"/>
    </row>
    <row r="18414" spans="1:3" x14ac:dyDescent="0.3">
      <c r="A18414" s="3">
        <v>43292.802083333336</v>
      </c>
      <c r="B18414" s="7">
        <v>1565.353216926092</v>
      </c>
      <c r="C18414" s="5"/>
    </row>
    <row r="18415" spans="1:3" x14ac:dyDescent="0.3">
      <c r="A18415" s="3">
        <v>43292.8125</v>
      </c>
      <c r="B18415" s="7">
        <v>1588.6827379330875</v>
      </c>
      <c r="C18415" s="5"/>
    </row>
    <row r="18416" spans="1:3" x14ac:dyDescent="0.3">
      <c r="A18416" s="3">
        <v>43292.822916666664</v>
      </c>
      <c r="B18416" s="7">
        <v>1650.4028277749894</v>
      </c>
      <c r="C18416" s="5"/>
    </row>
    <row r="18417" spans="1:3" x14ac:dyDescent="0.3">
      <c r="A18417" s="3">
        <v>43292.833333333336</v>
      </c>
      <c r="B18417" s="7">
        <v>1698.7775551367668</v>
      </c>
      <c r="C18417" s="5"/>
    </row>
    <row r="18418" spans="1:3" x14ac:dyDescent="0.3">
      <c r="A18418" s="3">
        <v>43292.84375</v>
      </c>
      <c r="B18418" s="7">
        <v>1650.0736973347207</v>
      </c>
      <c r="C18418" s="5"/>
    </row>
    <row r="18419" spans="1:3" x14ac:dyDescent="0.3">
      <c r="A18419" s="3">
        <v>43292.854166666664</v>
      </c>
      <c r="B18419" s="7">
        <v>1668.1278935111725</v>
      </c>
      <c r="C18419" s="5"/>
    </row>
    <row r="18420" spans="1:3" x14ac:dyDescent="0.3">
      <c r="A18420" s="3">
        <v>43292.864583333336</v>
      </c>
      <c r="B18420" s="7">
        <v>1596.0958073682816</v>
      </c>
      <c r="C18420" s="5"/>
    </row>
    <row r="18421" spans="1:3" x14ac:dyDescent="0.3">
      <c r="A18421" s="3">
        <v>43292.875</v>
      </c>
      <c r="B18421" s="7">
        <v>1475.3895064719995</v>
      </c>
      <c r="C18421" s="5"/>
    </row>
    <row r="18422" spans="1:3" x14ac:dyDescent="0.3">
      <c r="A18422" s="3">
        <v>43292.885416666664</v>
      </c>
      <c r="B18422" s="7">
        <v>1449.5573846504176</v>
      </c>
      <c r="C18422" s="5"/>
    </row>
    <row r="18423" spans="1:3" x14ac:dyDescent="0.3">
      <c r="A18423" s="3">
        <v>43292.895833333336</v>
      </c>
      <c r="B18423" s="7">
        <v>1443.9075119007864</v>
      </c>
      <c r="C18423" s="5"/>
    </row>
    <row r="18424" spans="1:3" x14ac:dyDescent="0.3">
      <c r="A18424" s="3">
        <v>43292.90625</v>
      </c>
      <c r="B18424" s="7">
        <v>1424.4140665706357</v>
      </c>
      <c r="C18424" s="5"/>
    </row>
    <row r="18425" spans="1:3" x14ac:dyDescent="0.3">
      <c r="A18425" s="3">
        <v>43292.916666666664</v>
      </c>
      <c r="B18425" s="7">
        <v>1495.1739096271099</v>
      </c>
      <c r="C18425" s="5"/>
    </row>
    <row r="18426" spans="1:3" x14ac:dyDescent="0.3">
      <c r="A18426" s="3">
        <v>43292.927083333336</v>
      </c>
      <c r="B18426" s="7">
        <v>1476.871446767</v>
      </c>
      <c r="C18426" s="5"/>
    </row>
    <row r="18427" spans="1:3" x14ac:dyDescent="0.3">
      <c r="A18427" s="3">
        <v>43292.9375</v>
      </c>
      <c r="B18427" s="7">
        <v>1414.7549409682231</v>
      </c>
      <c r="C18427" s="5"/>
    </row>
    <row r="18428" spans="1:3" x14ac:dyDescent="0.3">
      <c r="A18428" s="3">
        <v>43292.947916666664</v>
      </c>
      <c r="B18428" s="7">
        <v>1310.2742719548594</v>
      </c>
      <c r="C18428" s="5"/>
    </row>
    <row r="18429" spans="1:3" x14ac:dyDescent="0.3">
      <c r="A18429" s="3">
        <v>43292.958333333336</v>
      </c>
      <c r="B18429" s="7">
        <v>1228.0295182658101</v>
      </c>
      <c r="C18429" s="5"/>
    </row>
    <row r="18430" spans="1:3" x14ac:dyDescent="0.3">
      <c r="A18430" s="3">
        <v>43292.96875</v>
      </c>
      <c r="B18430" s="7">
        <v>1166.5366926399058</v>
      </c>
      <c r="C18430" s="5"/>
    </row>
    <row r="18431" spans="1:3" x14ac:dyDescent="0.3">
      <c r="A18431" s="3">
        <v>43292.979166666664</v>
      </c>
      <c r="B18431" s="7">
        <v>1058.5114285122772</v>
      </c>
      <c r="C18431" s="5"/>
    </row>
    <row r="18432" spans="1:3" x14ac:dyDescent="0.3">
      <c r="A18432" s="3">
        <v>43292.989583333336</v>
      </c>
      <c r="B18432" s="7">
        <v>1031.1724076911953</v>
      </c>
      <c r="C18432" s="5"/>
    </row>
    <row r="18433" spans="1:3" x14ac:dyDescent="0.3">
      <c r="A18433" s="3">
        <v>43293</v>
      </c>
      <c r="B18433" s="7">
        <v>993.18607893322223</v>
      </c>
      <c r="C18433" s="5"/>
    </row>
    <row r="18434" spans="1:3" x14ac:dyDescent="0.3">
      <c r="A18434" s="3">
        <v>43293.010416666664</v>
      </c>
      <c r="B18434" s="7">
        <v>955.5734877177797</v>
      </c>
      <c r="C18434" s="5"/>
    </row>
    <row r="18435" spans="1:3" x14ac:dyDescent="0.3">
      <c r="A18435" s="3">
        <v>43293.020833333336</v>
      </c>
      <c r="B18435" s="7">
        <v>938.01857982394722</v>
      </c>
      <c r="C18435" s="5"/>
    </row>
    <row r="18436" spans="1:3" x14ac:dyDescent="0.3">
      <c r="A18436" s="3">
        <v>43293.03125</v>
      </c>
      <c r="B18436" s="7">
        <v>898.32092133221158</v>
      </c>
      <c r="C18436" s="5"/>
    </row>
    <row r="18437" spans="1:3" x14ac:dyDescent="0.3">
      <c r="A18437" s="3">
        <v>43293.041666666664</v>
      </c>
      <c r="B18437" s="7">
        <v>879.27308870990646</v>
      </c>
      <c r="C18437" s="5"/>
    </row>
    <row r="18438" spans="1:3" x14ac:dyDescent="0.3">
      <c r="A18438" s="3">
        <v>43293.052083333336</v>
      </c>
      <c r="B18438" s="7">
        <v>757.70152530033602</v>
      </c>
      <c r="C18438" s="5"/>
    </row>
    <row r="18439" spans="1:3" x14ac:dyDescent="0.3">
      <c r="A18439" s="3">
        <v>43293.0625</v>
      </c>
      <c r="B18439" s="7">
        <v>753.38675273313982</v>
      </c>
      <c r="C18439" s="5"/>
    </row>
    <row r="18440" spans="1:3" x14ac:dyDescent="0.3">
      <c r="A18440" s="3">
        <v>43293.072916666664</v>
      </c>
      <c r="B18440" s="7">
        <v>728.92437221684702</v>
      </c>
      <c r="C18440" s="5"/>
    </row>
    <row r="18441" spans="1:3" x14ac:dyDescent="0.3">
      <c r="A18441" s="3">
        <v>43293.083333333336</v>
      </c>
      <c r="B18441" s="7">
        <v>724.77988840584521</v>
      </c>
      <c r="C18441" s="5"/>
    </row>
    <row r="18442" spans="1:3" x14ac:dyDescent="0.3">
      <c r="A18442" s="3">
        <v>43293.09375</v>
      </c>
      <c r="B18442" s="7">
        <v>742.04292737924391</v>
      </c>
      <c r="C18442" s="5"/>
    </row>
    <row r="18443" spans="1:3" x14ac:dyDescent="0.3">
      <c r="A18443" s="3">
        <v>43293.104166666664</v>
      </c>
      <c r="B18443" s="7">
        <v>735.85709484568338</v>
      </c>
      <c r="C18443" s="5"/>
    </row>
    <row r="18444" spans="1:3" x14ac:dyDescent="0.3">
      <c r="A18444" s="3">
        <v>43293.114583333336</v>
      </c>
      <c r="B18444" s="7">
        <v>721.72697583154672</v>
      </c>
      <c r="C18444" s="5"/>
    </row>
    <row r="18445" spans="1:3" x14ac:dyDescent="0.3">
      <c r="A18445" s="3">
        <v>43293.125</v>
      </c>
      <c r="B18445" s="7">
        <v>722.96219582822323</v>
      </c>
      <c r="C18445" s="5"/>
    </row>
    <row r="18446" spans="1:3" x14ac:dyDescent="0.3">
      <c r="A18446" s="3">
        <v>43293.135416666664</v>
      </c>
      <c r="B18446" s="7">
        <v>715.47235560032766</v>
      </c>
      <c r="C18446" s="5"/>
    </row>
    <row r="18447" spans="1:3" x14ac:dyDescent="0.3">
      <c r="A18447" s="3">
        <v>43293.145833333336</v>
      </c>
      <c r="B18447" s="7">
        <v>726.55203038269792</v>
      </c>
      <c r="C18447" s="5"/>
    </row>
    <row r="18448" spans="1:3" x14ac:dyDescent="0.3">
      <c r="A18448" s="3">
        <v>43293.15625</v>
      </c>
      <c r="B18448" s="7">
        <v>758.17041467176387</v>
      </c>
      <c r="C18448" s="5"/>
    </row>
    <row r="18449" spans="1:3" x14ac:dyDescent="0.3">
      <c r="A18449" s="3">
        <v>43293.166666666664</v>
      </c>
      <c r="B18449" s="7">
        <v>765.0504494612685</v>
      </c>
      <c r="C18449" s="5"/>
    </row>
    <row r="18450" spans="1:3" x14ac:dyDescent="0.3">
      <c r="A18450" s="3">
        <v>43293.177083333336</v>
      </c>
      <c r="B18450" s="7">
        <v>829.21685008858594</v>
      </c>
      <c r="C18450" s="5"/>
    </row>
    <row r="18451" spans="1:3" x14ac:dyDescent="0.3">
      <c r="A18451" s="3">
        <v>43293.1875</v>
      </c>
      <c r="B18451" s="7">
        <v>916.2987294314039</v>
      </c>
      <c r="C18451" s="5"/>
    </row>
    <row r="18452" spans="1:3" x14ac:dyDescent="0.3">
      <c r="A18452" s="3">
        <v>43293.197916666664</v>
      </c>
      <c r="B18452" s="7">
        <v>986.34545822612449</v>
      </c>
      <c r="C18452" s="5"/>
    </row>
    <row r="18453" spans="1:3" x14ac:dyDescent="0.3">
      <c r="A18453" s="3">
        <v>43293.208333333336</v>
      </c>
      <c r="B18453" s="7">
        <v>1101.9760896363864</v>
      </c>
      <c r="C18453" s="5"/>
    </row>
    <row r="18454" spans="1:3" x14ac:dyDescent="0.3">
      <c r="A18454" s="3">
        <v>43293.21875</v>
      </c>
      <c r="B18454" s="7">
        <v>1138.5894405213855</v>
      </c>
      <c r="C18454" s="5"/>
    </row>
    <row r="18455" spans="1:3" x14ac:dyDescent="0.3">
      <c r="A18455" s="3">
        <v>43293.229166666664</v>
      </c>
      <c r="B18455" s="7">
        <v>1251.8907840584957</v>
      </c>
      <c r="C18455" s="5"/>
    </row>
    <row r="18456" spans="1:3" x14ac:dyDescent="0.3">
      <c r="A18456" s="3">
        <v>43293.239583333336</v>
      </c>
      <c r="B18456" s="7">
        <v>1372.2776017777173</v>
      </c>
      <c r="C18456" s="5"/>
    </row>
    <row r="18457" spans="1:3" x14ac:dyDescent="0.3">
      <c r="A18457" s="3">
        <v>43293.25</v>
      </c>
      <c r="B18457" s="7">
        <v>1773.2718237563065</v>
      </c>
      <c r="C18457" s="5"/>
    </row>
    <row r="18458" spans="1:3" x14ac:dyDescent="0.3">
      <c r="A18458" s="3">
        <v>43293.260416666664</v>
      </c>
      <c r="B18458" s="7">
        <v>1951.8766716399934</v>
      </c>
      <c r="C18458" s="5"/>
    </row>
    <row r="18459" spans="1:3" x14ac:dyDescent="0.3">
      <c r="A18459" s="3">
        <v>43293.270833333336</v>
      </c>
      <c r="B18459" s="7">
        <v>2010.6467966869409</v>
      </c>
      <c r="C18459" s="5"/>
    </row>
    <row r="18460" spans="1:3" x14ac:dyDescent="0.3">
      <c r="A18460" s="3">
        <v>43293.28125</v>
      </c>
      <c r="B18460" s="7">
        <v>2110.6427677878164</v>
      </c>
      <c r="C18460" s="5"/>
    </row>
    <row r="18461" spans="1:3" x14ac:dyDescent="0.3">
      <c r="A18461" s="3">
        <v>43293.291666666664</v>
      </c>
      <c r="B18461" s="7">
        <v>2224.8550367886342</v>
      </c>
      <c r="C18461" s="5"/>
    </row>
    <row r="18462" spans="1:3" x14ac:dyDescent="0.3">
      <c r="A18462" s="3">
        <v>43293.302083333336</v>
      </c>
      <c r="B18462" s="7">
        <v>2272.1007779393994</v>
      </c>
      <c r="C18462" s="5"/>
    </row>
    <row r="18463" spans="1:3" x14ac:dyDescent="0.3">
      <c r="A18463" s="3">
        <v>43293.3125</v>
      </c>
      <c r="B18463" s="7">
        <v>2193.4617431341235</v>
      </c>
      <c r="C18463" s="5"/>
    </row>
    <row r="18464" spans="1:3" x14ac:dyDescent="0.3">
      <c r="A18464" s="3">
        <v>43293.322916666664</v>
      </c>
      <c r="B18464" s="7">
        <v>2204.5950230377066</v>
      </c>
      <c r="C18464" s="5"/>
    </row>
    <row r="18465" spans="1:3" x14ac:dyDescent="0.3">
      <c r="A18465" s="3">
        <v>43293.333333333336</v>
      </c>
      <c r="B18465" s="7">
        <v>2212.5960548201733</v>
      </c>
      <c r="C18465" s="5"/>
    </row>
    <row r="18466" spans="1:3" x14ac:dyDescent="0.3">
      <c r="A18466" s="3">
        <v>43293.34375</v>
      </c>
      <c r="B18466" s="7">
        <v>1994.4660465920244</v>
      </c>
      <c r="C18466" s="5"/>
    </row>
    <row r="18467" spans="1:3" x14ac:dyDescent="0.3">
      <c r="A18467" s="3">
        <v>43293.354166666664</v>
      </c>
      <c r="B18467" s="7">
        <v>1925.6355207526783</v>
      </c>
      <c r="C18467" s="5"/>
    </row>
    <row r="18468" spans="1:3" x14ac:dyDescent="0.3">
      <c r="A18468" s="3">
        <v>43293.364583333336</v>
      </c>
      <c r="B18468" s="7">
        <v>1849.5352127633685</v>
      </c>
      <c r="C18468" s="5"/>
    </row>
    <row r="18469" spans="1:3" x14ac:dyDescent="0.3">
      <c r="A18469" s="3">
        <v>43293.375</v>
      </c>
      <c r="B18469" s="7">
        <v>1738.4693294603419</v>
      </c>
      <c r="C18469" s="5"/>
    </row>
    <row r="18470" spans="1:3" x14ac:dyDescent="0.3">
      <c r="A18470" s="3">
        <v>43293.385416666664</v>
      </c>
      <c r="B18470" s="7">
        <v>1734.3396771321948</v>
      </c>
      <c r="C18470" s="5"/>
    </row>
    <row r="18471" spans="1:3" x14ac:dyDescent="0.3">
      <c r="A18471" s="3">
        <v>43293.395833333336</v>
      </c>
      <c r="B18471" s="7">
        <v>1716.4489644370324</v>
      </c>
      <c r="C18471" s="5"/>
    </row>
    <row r="18472" spans="1:3" x14ac:dyDescent="0.3">
      <c r="A18472" s="3">
        <v>43293.40625</v>
      </c>
      <c r="B18472" s="7">
        <v>1850.4221016159447</v>
      </c>
      <c r="C18472" s="5"/>
    </row>
    <row r="18473" spans="1:3" x14ac:dyDescent="0.3">
      <c r="A18473" s="3">
        <v>43293.416666666664</v>
      </c>
      <c r="B18473" s="7">
        <v>1564.0290821599228</v>
      </c>
      <c r="C18473" s="5"/>
    </row>
    <row r="18474" spans="1:3" x14ac:dyDescent="0.3">
      <c r="A18474" s="3">
        <v>43293.427083333336</v>
      </c>
      <c r="B18474" s="7">
        <v>627.59490544664902</v>
      </c>
      <c r="C18474" s="5"/>
    </row>
    <row r="18475" spans="1:3" x14ac:dyDescent="0.3">
      <c r="A18475" s="3">
        <v>43293.4375</v>
      </c>
      <c r="B18475" s="7">
        <v>627.979694918473</v>
      </c>
      <c r="C18475" s="5"/>
    </row>
    <row r="18476" spans="1:3" x14ac:dyDescent="0.3">
      <c r="A18476" s="3">
        <v>43293.447916666664</v>
      </c>
      <c r="B18476" s="7">
        <v>888.5236342733773</v>
      </c>
      <c r="C18476" s="5"/>
    </row>
    <row r="18477" spans="1:3" x14ac:dyDescent="0.3">
      <c r="A18477" s="3">
        <v>43293.458333333336</v>
      </c>
      <c r="B18477" s="7">
        <v>1359.2689194069114</v>
      </c>
      <c r="C18477" s="5"/>
    </row>
    <row r="18478" spans="1:3" x14ac:dyDescent="0.3">
      <c r="A18478" s="3">
        <v>43293.46875</v>
      </c>
      <c r="B18478" s="7">
        <v>1337.1757124830467</v>
      </c>
      <c r="C18478" s="5"/>
    </row>
    <row r="18479" spans="1:3" x14ac:dyDescent="0.3">
      <c r="A18479" s="3">
        <v>43293.479166666664</v>
      </c>
      <c r="B18479" s="7">
        <v>456.93723249202424</v>
      </c>
      <c r="C18479" s="5"/>
    </row>
    <row r="18480" spans="1:3" x14ac:dyDescent="0.3">
      <c r="A18480" s="3">
        <v>43293.489583333336</v>
      </c>
      <c r="B18480" s="7">
        <v>301.25101591022678</v>
      </c>
      <c r="C18480" s="5"/>
    </row>
    <row r="18481" spans="1:3" x14ac:dyDescent="0.3">
      <c r="A18481" s="3">
        <v>43293.5</v>
      </c>
      <c r="B18481" s="7">
        <v>295.54877804095895</v>
      </c>
      <c r="C18481" s="5"/>
    </row>
    <row r="18482" spans="1:3" x14ac:dyDescent="0.3">
      <c r="A18482" s="3">
        <v>43293.510416666664</v>
      </c>
      <c r="B18482" s="7">
        <v>231.53906504494034</v>
      </c>
      <c r="C18482" s="5"/>
    </row>
    <row r="18483" spans="1:3" x14ac:dyDescent="0.3">
      <c r="A18483" s="3">
        <v>43293.520833333336</v>
      </c>
      <c r="B18483" s="7">
        <v>477.08970706834015</v>
      </c>
      <c r="C18483" s="5"/>
    </row>
    <row r="18484" spans="1:3" x14ac:dyDescent="0.3">
      <c r="A18484" s="3">
        <v>43293.53125</v>
      </c>
      <c r="B18484" s="7">
        <v>-114.39318032784823</v>
      </c>
      <c r="C18484" s="5"/>
    </row>
    <row r="18485" spans="1:3" x14ac:dyDescent="0.3">
      <c r="A18485" s="3">
        <v>43293.541666666664</v>
      </c>
      <c r="B18485" s="7">
        <v>-372.33092229098315</v>
      </c>
      <c r="C18485" s="5"/>
    </row>
    <row r="18486" spans="1:3" x14ac:dyDescent="0.3">
      <c r="A18486" s="3">
        <v>43293.552083333336</v>
      </c>
      <c r="B18486" s="7">
        <v>353.38025491194202</v>
      </c>
      <c r="C18486" s="5"/>
    </row>
    <row r="18487" spans="1:3" x14ac:dyDescent="0.3">
      <c r="A18487" s="3">
        <v>43293.5625</v>
      </c>
      <c r="B18487" s="7">
        <v>503.16202985816489</v>
      </c>
      <c r="C18487" s="5"/>
    </row>
    <row r="18488" spans="1:3" x14ac:dyDescent="0.3">
      <c r="A18488" s="3">
        <v>43293.572916666664</v>
      </c>
      <c r="B18488" s="7">
        <v>261.76054955587313</v>
      </c>
      <c r="C18488" s="5"/>
    </row>
    <row r="18489" spans="1:3" x14ac:dyDescent="0.3">
      <c r="A18489" s="3">
        <v>43293.583333333336</v>
      </c>
      <c r="B18489" s="7">
        <v>231.83281701429905</v>
      </c>
      <c r="C18489" s="5"/>
    </row>
    <row r="18490" spans="1:3" x14ac:dyDescent="0.3">
      <c r="A18490" s="3">
        <v>43293.59375</v>
      </c>
      <c r="B18490" s="7">
        <v>-78.288305766315617</v>
      </c>
      <c r="C18490" s="5"/>
    </row>
    <row r="18491" spans="1:3" x14ac:dyDescent="0.3">
      <c r="A18491" s="3">
        <v>43293.604166666664</v>
      </c>
      <c r="B18491" s="7">
        <v>-105.05131106243176</v>
      </c>
      <c r="C18491" s="5"/>
    </row>
    <row r="18492" spans="1:3" x14ac:dyDescent="0.3">
      <c r="A18492" s="3">
        <v>43293.614583333336</v>
      </c>
      <c r="B18492" s="7">
        <v>-92.130070012743502</v>
      </c>
      <c r="C18492" s="5"/>
    </row>
    <row r="18493" spans="1:3" x14ac:dyDescent="0.3">
      <c r="A18493" s="3">
        <v>43293.625</v>
      </c>
      <c r="B18493" s="7">
        <v>563.43390267263487</v>
      </c>
      <c r="C18493" s="5"/>
    </row>
    <row r="18494" spans="1:3" x14ac:dyDescent="0.3">
      <c r="A18494" s="3">
        <v>43293.635416666664</v>
      </c>
      <c r="B18494" s="7">
        <v>735.62524059464215</v>
      </c>
      <c r="C18494" s="5"/>
    </row>
    <row r="18495" spans="1:3" x14ac:dyDescent="0.3">
      <c r="A18495" s="3">
        <v>43293.645833333336</v>
      </c>
      <c r="B18495" s="7">
        <v>-92.223966454585764</v>
      </c>
      <c r="C18495" s="5"/>
    </row>
    <row r="18496" spans="1:3" x14ac:dyDescent="0.3">
      <c r="A18496" s="3">
        <v>43293.65625</v>
      </c>
      <c r="B18496" s="7">
        <v>301.54723072716752</v>
      </c>
      <c r="C18496" s="5"/>
    </row>
    <row r="18497" spans="1:3" x14ac:dyDescent="0.3">
      <c r="A18497" s="3">
        <v>43293.666666666664</v>
      </c>
      <c r="B18497" s="7">
        <v>-52.9859171890838</v>
      </c>
      <c r="C18497" s="5"/>
    </row>
    <row r="18498" spans="1:3" x14ac:dyDescent="0.3">
      <c r="A18498" s="3">
        <v>43293.677083333336</v>
      </c>
      <c r="B18498" s="7">
        <v>-402.77838270481436</v>
      </c>
      <c r="C18498" s="5"/>
    </row>
    <row r="18499" spans="1:3" x14ac:dyDescent="0.3">
      <c r="A18499" s="3">
        <v>43293.6875</v>
      </c>
      <c r="B18499" s="7">
        <v>460.21294274059511</v>
      </c>
      <c r="C18499" s="5"/>
    </row>
    <row r="18500" spans="1:3" x14ac:dyDescent="0.3">
      <c r="A18500" s="3">
        <v>43293.697916666664</v>
      </c>
      <c r="B18500" s="7">
        <v>242.55892227540861</v>
      </c>
      <c r="C18500" s="5"/>
    </row>
    <row r="18501" spans="1:3" x14ac:dyDescent="0.3">
      <c r="A18501" s="3">
        <v>43293.708333333336</v>
      </c>
      <c r="B18501" s="7">
        <v>432.93249559516352</v>
      </c>
      <c r="C18501" s="5"/>
    </row>
    <row r="18502" spans="1:3" x14ac:dyDescent="0.3">
      <c r="A18502" s="3">
        <v>43293.71875</v>
      </c>
      <c r="B18502" s="7">
        <v>1267.5717441275976</v>
      </c>
      <c r="C18502" s="5"/>
    </row>
    <row r="18503" spans="1:3" x14ac:dyDescent="0.3">
      <c r="A18503" s="3">
        <v>43293.729166666664</v>
      </c>
      <c r="B18503" s="7">
        <v>1504.5981114097167</v>
      </c>
      <c r="C18503" s="5"/>
    </row>
    <row r="18504" spans="1:3" x14ac:dyDescent="0.3">
      <c r="A18504" s="3">
        <v>43293.739583333336</v>
      </c>
      <c r="B18504" s="7">
        <v>1503.1641071901643</v>
      </c>
      <c r="C18504" s="5"/>
    </row>
    <row r="18505" spans="1:3" x14ac:dyDescent="0.3">
      <c r="A18505" s="3">
        <v>43293.75</v>
      </c>
      <c r="B18505" s="7">
        <v>1685.2213580563791</v>
      </c>
      <c r="C18505" s="5"/>
    </row>
    <row r="18506" spans="1:3" x14ac:dyDescent="0.3">
      <c r="A18506" s="3">
        <v>43293.760416666664</v>
      </c>
      <c r="B18506" s="7">
        <v>1717.1971047193081</v>
      </c>
      <c r="C18506" s="5"/>
    </row>
    <row r="18507" spans="1:3" x14ac:dyDescent="0.3">
      <c r="A18507" s="3">
        <v>43293.770833333336</v>
      </c>
      <c r="B18507" s="7">
        <v>1634.6512032350201</v>
      </c>
      <c r="C18507" s="5"/>
    </row>
    <row r="18508" spans="1:3" x14ac:dyDescent="0.3">
      <c r="A18508" s="3">
        <v>43293.78125</v>
      </c>
      <c r="B18508" s="7">
        <v>1768.8252161392231</v>
      </c>
      <c r="C18508" s="5"/>
    </row>
    <row r="18509" spans="1:3" x14ac:dyDescent="0.3">
      <c r="A18509" s="3">
        <v>43293.791666666664</v>
      </c>
      <c r="B18509" s="7">
        <v>1714.9691018069757</v>
      </c>
      <c r="C18509" s="5"/>
    </row>
    <row r="18510" spans="1:3" x14ac:dyDescent="0.3">
      <c r="A18510" s="3">
        <v>43293.802083333336</v>
      </c>
      <c r="B18510" s="7">
        <v>1756.75903849979</v>
      </c>
      <c r="C18510" s="5"/>
    </row>
    <row r="18511" spans="1:3" x14ac:dyDescent="0.3">
      <c r="A18511" s="3">
        <v>43293.8125</v>
      </c>
      <c r="B18511" s="7">
        <v>1747.7247136579213</v>
      </c>
      <c r="C18511" s="5"/>
    </row>
    <row r="18512" spans="1:3" x14ac:dyDescent="0.3">
      <c r="A18512" s="3">
        <v>43293.822916666664</v>
      </c>
      <c r="B18512" s="7">
        <v>1753.7650066906522</v>
      </c>
      <c r="C18512" s="5"/>
    </row>
    <row r="18513" spans="1:3" x14ac:dyDescent="0.3">
      <c r="A18513" s="3">
        <v>43293.833333333336</v>
      </c>
      <c r="B18513" s="7">
        <v>1716.5672709392668</v>
      </c>
      <c r="C18513" s="5"/>
    </row>
    <row r="18514" spans="1:3" x14ac:dyDescent="0.3">
      <c r="A18514" s="3">
        <v>43293.84375</v>
      </c>
      <c r="B18514" s="7">
        <v>1646.9538995234525</v>
      </c>
      <c r="C18514" s="5"/>
    </row>
    <row r="18515" spans="1:3" x14ac:dyDescent="0.3">
      <c r="A18515" s="3">
        <v>43293.854166666664</v>
      </c>
      <c r="B18515" s="7">
        <v>1566.4406781280538</v>
      </c>
      <c r="C18515" s="5"/>
    </row>
    <row r="18516" spans="1:3" x14ac:dyDescent="0.3">
      <c r="A18516" s="3">
        <v>43293.864583333336</v>
      </c>
      <c r="B18516" s="7">
        <v>1501.2785586413229</v>
      </c>
      <c r="C18516" s="5"/>
    </row>
    <row r="18517" spans="1:3" x14ac:dyDescent="0.3">
      <c r="A18517" s="3">
        <v>43293.875</v>
      </c>
      <c r="B18517" s="7">
        <v>1439.9190611575934</v>
      </c>
      <c r="C18517" s="5"/>
    </row>
    <row r="18518" spans="1:3" x14ac:dyDescent="0.3">
      <c r="A18518" s="3">
        <v>43293.885416666664</v>
      </c>
      <c r="B18518" s="7">
        <v>1432.6148298702685</v>
      </c>
      <c r="C18518" s="5"/>
    </row>
    <row r="18519" spans="1:3" x14ac:dyDescent="0.3">
      <c r="A18519" s="3">
        <v>43293.895833333336</v>
      </c>
      <c r="B18519" s="7">
        <v>1439.0818663404273</v>
      </c>
      <c r="C18519" s="5"/>
    </row>
    <row r="18520" spans="1:3" x14ac:dyDescent="0.3">
      <c r="A18520" s="3">
        <v>43293.90625</v>
      </c>
      <c r="B18520" s="7">
        <v>1457.7527778969957</v>
      </c>
      <c r="C18520" s="5"/>
    </row>
    <row r="18521" spans="1:3" x14ac:dyDescent="0.3">
      <c r="A18521" s="3">
        <v>43293.916666666664</v>
      </c>
      <c r="B18521" s="7">
        <v>1513.8128994850956</v>
      </c>
      <c r="C18521" s="5"/>
    </row>
    <row r="18522" spans="1:3" x14ac:dyDescent="0.3">
      <c r="A18522" s="3">
        <v>43293.927083333336</v>
      </c>
      <c r="B18522" s="7">
        <v>1462.7519286810095</v>
      </c>
      <c r="C18522" s="5"/>
    </row>
    <row r="18523" spans="1:3" x14ac:dyDescent="0.3">
      <c r="A18523" s="3">
        <v>43293.9375</v>
      </c>
      <c r="B18523" s="7">
        <v>1385.0537992721518</v>
      </c>
      <c r="C18523" s="5"/>
    </row>
    <row r="18524" spans="1:3" x14ac:dyDescent="0.3">
      <c r="A18524" s="3">
        <v>43293.947916666664</v>
      </c>
      <c r="B18524" s="7">
        <v>1292.7014719802012</v>
      </c>
      <c r="C18524" s="5"/>
    </row>
    <row r="18525" spans="1:3" x14ac:dyDescent="0.3">
      <c r="A18525" s="3">
        <v>43293.958333333336</v>
      </c>
      <c r="B18525" s="7">
        <v>1212.2252559393291</v>
      </c>
      <c r="C18525" s="5"/>
    </row>
    <row r="18526" spans="1:3" x14ac:dyDescent="0.3">
      <c r="A18526" s="3">
        <v>43293.96875</v>
      </c>
      <c r="B18526" s="7">
        <v>1127.9188739639769</v>
      </c>
      <c r="C18526" s="5"/>
    </row>
    <row r="18527" spans="1:3" x14ac:dyDescent="0.3">
      <c r="A18527" s="3">
        <v>43293.979166666664</v>
      </c>
      <c r="B18527" s="7">
        <v>1029.9955579351133</v>
      </c>
      <c r="C18527" s="5"/>
    </row>
    <row r="18528" spans="1:3" x14ac:dyDescent="0.3">
      <c r="A18528" s="3">
        <v>43293.989583333336</v>
      </c>
      <c r="B18528" s="7">
        <v>1011.0407190682614</v>
      </c>
      <c r="C18528" s="5"/>
    </row>
    <row r="18529" spans="1:3" x14ac:dyDescent="0.3">
      <c r="A18529" s="3">
        <v>43294</v>
      </c>
      <c r="B18529" s="7">
        <v>973.66326986588331</v>
      </c>
      <c r="C18529" s="5"/>
    </row>
    <row r="18530" spans="1:3" x14ac:dyDescent="0.3">
      <c r="A18530" s="3">
        <v>43294.010416666664</v>
      </c>
      <c r="B18530" s="7">
        <v>938.81190802735784</v>
      </c>
      <c r="C18530" s="5"/>
    </row>
    <row r="18531" spans="1:3" x14ac:dyDescent="0.3">
      <c r="A18531" s="3">
        <v>43294.020833333336</v>
      </c>
      <c r="B18531" s="7">
        <v>877.04136943304343</v>
      </c>
      <c r="C18531" s="5"/>
    </row>
    <row r="18532" spans="1:3" x14ac:dyDescent="0.3">
      <c r="A18532" s="3">
        <v>43294.03125</v>
      </c>
      <c r="B18532" s="7">
        <v>884.24441957841498</v>
      </c>
      <c r="C18532" s="5"/>
    </row>
    <row r="18533" spans="1:3" x14ac:dyDescent="0.3">
      <c r="A18533" s="3">
        <v>43294.041666666664</v>
      </c>
      <c r="B18533" s="7">
        <v>848.5417245851786</v>
      </c>
      <c r="C18533" s="5"/>
    </row>
    <row r="18534" spans="1:3" x14ac:dyDescent="0.3">
      <c r="A18534" s="3">
        <v>43294.052083333336</v>
      </c>
      <c r="B18534" s="7">
        <v>740.13094738735003</v>
      </c>
      <c r="C18534" s="5"/>
    </row>
    <row r="18535" spans="1:3" x14ac:dyDescent="0.3">
      <c r="A18535" s="3">
        <v>43294.0625</v>
      </c>
      <c r="B18535" s="7">
        <v>721.54884383574142</v>
      </c>
      <c r="C18535" s="5"/>
    </row>
    <row r="18536" spans="1:3" x14ac:dyDescent="0.3">
      <c r="A18536" s="3">
        <v>43294.072916666664</v>
      </c>
      <c r="B18536" s="7">
        <v>746.33989395357003</v>
      </c>
      <c r="C18536" s="5"/>
    </row>
    <row r="18537" spans="1:3" x14ac:dyDescent="0.3">
      <c r="A18537" s="3">
        <v>43294.083333333336</v>
      </c>
      <c r="B18537" s="7">
        <v>735.31303088032655</v>
      </c>
      <c r="C18537" s="5"/>
    </row>
    <row r="18538" spans="1:3" x14ac:dyDescent="0.3">
      <c r="A18538" s="3">
        <v>43294.09375</v>
      </c>
      <c r="B18538" s="7">
        <v>745.86869629659429</v>
      </c>
      <c r="C18538" s="5"/>
    </row>
    <row r="18539" spans="1:3" x14ac:dyDescent="0.3">
      <c r="A18539" s="3">
        <v>43294.104166666664</v>
      </c>
      <c r="B18539" s="7">
        <v>717.89628476989105</v>
      </c>
      <c r="C18539" s="5"/>
    </row>
    <row r="18540" spans="1:3" x14ac:dyDescent="0.3">
      <c r="A18540" s="3">
        <v>43294.114583333336</v>
      </c>
      <c r="B18540" s="7">
        <v>733.60919514785064</v>
      </c>
      <c r="C18540" s="5"/>
    </row>
    <row r="18541" spans="1:3" x14ac:dyDescent="0.3">
      <c r="A18541" s="3">
        <v>43294.125</v>
      </c>
      <c r="B18541" s="7">
        <v>700.46232525823052</v>
      </c>
      <c r="C18541" s="5"/>
    </row>
    <row r="18542" spans="1:3" x14ac:dyDescent="0.3">
      <c r="A18542" s="3">
        <v>43294.135416666664</v>
      </c>
      <c r="B18542" s="7">
        <v>712.84706124661022</v>
      </c>
      <c r="C18542" s="5"/>
    </row>
    <row r="18543" spans="1:3" x14ac:dyDescent="0.3">
      <c r="A18543" s="3">
        <v>43294.145833333336</v>
      </c>
      <c r="B18543" s="7">
        <v>700.12908560651636</v>
      </c>
      <c r="C18543" s="5"/>
    </row>
    <row r="18544" spans="1:3" x14ac:dyDescent="0.3">
      <c r="A18544" s="3">
        <v>43294.15625</v>
      </c>
      <c r="B18544" s="7">
        <v>696.97300202910344</v>
      </c>
      <c r="C18544" s="5"/>
    </row>
    <row r="18545" spans="1:3" x14ac:dyDescent="0.3">
      <c r="A18545" s="3">
        <v>43294.166666666664</v>
      </c>
      <c r="B18545" s="7">
        <v>712.79197797665768</v>
      </c>
      <c r="C18545" s="5"/>
    </row>
    <row r="18546" spans="1:3" x14ac:dyDescent="0.3">
      <c r="A18546" s="3">
        <v>43294.177083333336</v>
      </c>
      <c r="B18546" s="7">
        <v>814.03631682455114</v>
      </c>
      <c r="C18546" s="5"/>
    </row>
    <row r="18547" spans="1:3" x14ac:dyDescent="0.3">
      <c r="A18547" s="3">
        <v>43294.1875</v>
      </c>
      <c r="B18547" s="7">
        <v>863.72005128100818</v>
      </c>
      <c r="C18547" s="5"/>
    </row>
    <row r="18548" spans="1:3" x14ac:dyDescent="0.3">
      <c r="A18548" s="3">
        <v>43294.197916666664</v>
      </c>
      <c r="B18548" s="7">
        <v>911.24726392167338</v>
      </c>
      <c r="C18548" s="5"/>
    </row>
    <row r="18549" spans="1:3" x14ac:dyDescent="0.3">
      <c r="A18549" s="3">
        <v>43294.208333333336</v>
      </c>
      <c r="B18549" s="7">
        <v>967.07721469904322</v>
      </c>
      <c r="C18549" s="5"/>
    </row>
    <row r="18550" spans="1:3" x14ac:dyDescent="0.3">
      <c r="A18550" s="3">
        <v>43294.21875</v>
      </c>
      <c r="B18550" s="7">
        <v>1026.592499621644</v>
      </c>
      <c r="C18550" s="5"/>
    </row>
    <row r="18551" spans="1:3" x14ac:dyDescent="0.3">
      <c r="A18551" s="3">
        <v>43294.229166666664</v>
      </c>
      <c r="B18551" s="7">
        <v>1140.1560718308046</v>
      </c>
      <c r="C18551" s="5"/>
    </row>
    <row r="18552" spans="1:3" x14ac:dyDescent="0.3">
      <c r="A18552" s="3">
        <v>43294.239583333336</v>
      </c>
      <c r="B18552" s="7">
        <v>1272.5002203553092</v>
      </c>
      <c r="C18552" s="5"/>
    </row>
    <row r="18553" spans="1:3" x14ac:dyDescent="0.3">
      <c r="A18553" s="3">
        <v>43294.25</v>
      </c>
      <c r="B18553" s="7">
        <v>1494.3738347563583</v>
      </c>
      <c r="C18553" s="5"/>
    </row>
    <row r="18554" spans="1:3" x14ac:dyDescent="0.3">
      <c r="A18554" s="3">
        <v>43294.260416666664</v>
      </c>
      <c r="B18554" s="7">
        <v>1755.8577932876537</v>
      </c>
      <c r="C18554" s="5"/>
    </row>
    <row r="18555" spans="1:3" x14ac:dyDescent="0.3">
      <c r="A18555" s="3">
        <v>43294.270833333336</v>
      </c>
      <c r="B18555" s="7">
        <v>1876.5641321655369</v>
      </c>
      <c r="C18555" s="5"/>
    </row>
    <row r="18556" spans="1:3" x14ac:dyDescent="0.3">
      <c r="A18556" s="3">
        <v>43294.28125</v>
      </c>
      <c r="B18556" s="7">
        <v>1959.1249919327051</v>
      </c>
      <c r="C18556" s="5"/>
    </row>
    <row r="18557" spans="1:3" x14ac:dyDescent="0.3">
      <c r="A18557" s="3">
        <v>43294.291666666664</v>
      </c>
      <c r="B18557" s="7">
        <v>2073.4989395905768</v>
      </c>
      <c r="C18557" s="5"/>
    </row>
    <row r="18558" spans="1:3" x14ac:dyDescent="0.3">
      <c r="A18558" s="3">
        <v>43294.302083333336</v>
      </c>
      <c r="B18558" s="7">
        <v>2058.1562526463977</v>
      </c>
      <c r="C18558" s="5"/>
    </row>
    <row r="18559" spans="1:3" x14ac:dyDescent="0.3">
      <c r="A18559" s="3">
        <v>43294.3125</v>
      </c>
      <c r="B18559" s="7">
        <v>1957.4354815819222</v>
      </c>
      <c r="C18559" s="5"/>
    </row>
    <row r="18560" spans="1:3" x14ac:dyDescent="0.3">
      <c r="A18560" s="3">
        <v>43294.322916666664</v>
      </c>
      <c r="B18560" s="7">
        <v>1930.5766047355901</v>
      </c>
      <c r="C18560" s="5"/>
    </row>
    <row r="18561" spans="1:3" x14ac:dyDescent="0.3">
      <c r="A18561" s="3">
        <v>43294.333333333336</v>
      </c>
      <c r="B18561" s="7">
        <v>1966.0150434341356</v>
      </c>
      <c r="C18561" s="5"/>
    </row>
    <row r="18562" spans="1:3" x14ac:dyDescent="0.3">
      <c r="A18562" s="3">
        <v>43294.34375</v>
      </c>
      <c r="B18562" s="7">
        <v>1965.4933816243063</v>
      </c>
      <c r="C18562" s="5"/>
    </row>
    <row r="18563" spans="1:3" x14ac:dyDescent="0.3">
      <c r="A18563" s="3">
        <v>43294.354166666664</v>
      </c>
      <c r="B18563" s="7">
        <v>1988.8825833352018</v>
      </c>
      <c r="C18563" s="5"/>
    </row>
    <row r="18564" spans="1:3" x14ac:dyDescent="0.3">
      <c r="A18564" s="3">
        <v>43294.364583333336</v>
      </c>
      <c r="B18564" s="7">
        <v>1780.010812583439</v>
      </c>
      <c r="C18564" s="5"/>
    </row>
    <row r="18565" spans="1:3" x14ac:dyDescent="0.3">
      <c r="A18565" s="3">
        <v>43294.375</v>
      </c>
      <c r="B18565" s="7">
        <v>1173.3784597685417</v>
      </c>
      <c r="C18565" s="5"/>
    </row>
    <row r="18566" spans="1:3" x14ac:dyDescent="0.3">
      <c r="A18566" s="3">
        <v>43294.385416666664</v>
      </c>
      <c r="B18566" s="7">
        <v>1094.6233355475367</v>
      </c>
      <c r="C18566" s="5"/>
    </row>
    <row r="18567" spans="1:3" x14ac:dyDescent="0.3">
      <c r="A18567" s="3">
        <v>43294.395833333336</v>
      </c>
      <c r="B18567" s="7">
        <v>762.19694336346674</v>
      </c>
      <c r="C18567" s="5"/>
    </row>
    <row r="18568" spans="1:3" x14ac:dyDescent="0.3">
      <c r="A18568" s="3">
        <v>43294.40625</v>
      </c>
      <c r="B18568" s="7">
        <v>813.01052302912808</v>
      </c>
      <c r="C18568" s="5"/>
    </row>
    <row r="18569" spans="1:3" x14ac:dyDescent="0.3">
      <c r="A18569" s="3">
        <v>43294.416666666664</v>
      </c>
      <c r="B18569" s="7">
        <v>867.37176470023246</v>
      </c>
      <c r="C18569" s="5"/>
    </row>
    <row r="18570" spans="1:3" x14ac:dyDescent="0.3">
      <c r="A18570" s="3">
        <v>43294.427083333336</v>
      </c>
      <c r="B18570" s="7">
        <v>824.01473681710979</v>
      </c>
      <c r="C18570" s="5"/>
    </row>
    <row r="18571" spans="1:3" x14ac:dyDescent="0.3">
      <c r="A18571" s="3">
        <v>43294.4375</v>
      </c>
      <c r="B18571" s="7">
        <v>620.90050531186648</v>
      </c>
      <c r="C18571" s="5"/>
    </row>
    <row r="18572" spans="1:3" x14ac:dyDescent="0.3">
      <c r="A18572" s="3">
        <v>43294.447916666664</v>
      </c>
      <c r="B18572" s="7">
        <v>494.48866182437564</v>
      </c>
      <c r="C18572" s="5"/>
    </row>
    <row r="18573" spans="1:3" x14ac:dyDescent="0.3">
      <c r="A18573" s="3">
        <v>43294.458333333336</v>
      </c>
      <c r="B18573" s="7">
        <v>398.78654255754367</v>
      </c>
      <c r="C18573" s="5"/>
    </row>
    <row r="18574" spans="1:3" x14ac:dyDescent="0.3">
      <c r="A18574" s="3">
        <v>43294.46875</v>
      </c>
      <c r="B18574" s="7">
        <v>377.35561825068993</v>
      </c>
      <c r="C18574" s="5"/>
    </row>
    <row r="18575" spans="1:3" x14ac:dyDescent="0.3">
      <c r="A18575" s="3">
        <v>43294.479166666664</v>
      </c>
      <c r="B18575" s="7">
        <v>242.02908395928463</v>
      </c>
      <c r="C18575" s="5"/>
    </row>
    <row r="18576" spans="1:3" x14ac:dyDescent="0.3">
      <c r="A18576" s="3">
        <v>43294.489583333336</v>
      </c>
      <c r="B18576" s="7">
        <v>411.8438461502584</v>
      </c>
      <c r="C18576" s="5"/>
    </row>
    <row r="18577" spans="1:3" x14ac:dyDescent="0.3">
      <c r="A18577" s="3">
        <v>43294.5</v>
      </c>
      <c r="B18577" s="7">
        <v>105.05038470230669</v>
      </c>
      <c r="C18577" s="5"/>
    </row>
    <row r="18578" spans="1:3" x14ac:dyDescent="0.3">
      <c r="A18578" s="3">
        <v>43294.510416666664</v>
      </c>
      <c r="B18578" s="7">
        <v>-29.691956572851389</v>
      </c>
      <c r="C18578" s="5"/>
    </row>
    <row r="18579" spans="1:3" x14ac:dyDescent="0.3">
      <c r="A18579" s="3">
        <v>43294.520833333336</v>
      </c>
      <c r="B18579" s="7">
        <v>-180.71661949266877</v>
      </c>
      <c r="C18579" s="5"/>
    </row>
    <row r="18580" spans="1:3" x14ac:dyDescent="0.3">
      <c r="A18580" s="3">
        <v>43294.53125</v>
      </c>
      <c r="B18580" s="7">
        <v>-480.80455305065902</v>
      </c>
      <c r="C18580" s="5"/>
    </row>
    <row r="18581" spans="1:3" x14ac:dyDescent="0.3">
      <c r="A18581" s="3">
        <v>43294.541666666664</v>
      </c>
      <c r="B18581" s="7">
        <v>-408.30633756504415</v>
      </c>
      <c r="C18581" s="5"/>
    </row>
    <row r="18582" spans="1:3" x14ac:dyDescent="0.3">
      <c r="A18582" s="3">
        <v>43294.552083333336</v>
      </c>
      <c r="B18582" s="7">
        <v>-481.79922772984725</v>
      </c>
      <c r="C18582" s="5"/>
    </row>
    <row r="18583" spans="1:3" x14ac:dyDescent="0.3">
      <c r="A18583" s="3">
        <v>43294.5625</v>
      </c>
      <c r="B18583" s="7">
        <v>-228.4475718955932</v>
      </c>
      <c r="C18583" s="5"/>
    </row>
    <row r="18584" spans="1:3" x14ac:dyDescent="0.3">
      <c r="A18584" s="3">
        <v>43294.572916666664</v>
      </c>
      <c r="B18584" s="7">
        <v>-654.69178456826342</v>
      </c>
      <c r="C18584" s="5"/>
    </row>
    <row r="18585" spans="1:3" x14ac:dyDescent="0.3">
      <c r="A18585" s="3">
        <v>43294.583333333336</v>
      </c>
      <c r="B18585" s="7">
        <v>-823.45148454240882</v>
      </c>
      <c r="C18585" s="5"/>
    </row>
    <row r="18586" spans="1:3" x14ac:dyDescent="0.3">
      <c r="A18586" s="3">
        <v>43294.59375</v>
      </c>
      <c r="B18586" s="7">
        <v>-440.13218538484449</v>
      </c>
      <c r="C18586" s="5"/>
    </row>
    <row r="18587" spans="1:3" x14ac:dyDescent="0.3">
      <c r="A18587" s="3">
        <v>43294.604166666664</v>
      </c>
      <c r="B18587" s="7">
        <v>-737.97958173799191</v>
      </c>
      <c r="C18587" s="5"/>
    </row>
    <row r="18588" spans="1:3" x14ac:dyDescent="0.3">
      <c r="A18588" s="3">
        <v>43294.614583333336</v>
      </c>
      <c r="B18588" s="7">
        <v>-490.25553822508965</v>
      </c>
      <c r="C18588" s="5"/>
    </row>
    <row r="18589" spans="1:3" x14ac:dyDescent="0.3">
      <c r="A18589" s="3">
        <v>43294.625</v>
      </c>
      <c r="B18589" s="7">
        <v>-62.398058813733414</v>
      </c>
      <c r="C18589" s="5"/>
    </row>
    <row r="18590" spans="1:3" x14ac:dyDescent="0.3">
      <c r="A18590" s="3">
        <v>43294.635416666664</v>
      </c>
      <c r="B18590" s="7">
        <v>344.5142353242411</v>
      </c>
      <c r="C18590" s="5"/>
    </row>
    <row r="18591" spans="1:3" x14ac:dyDescent="0.3">
      <c r="A18591" s="3">
        <v>43294.645833333336</v>
      </c>
      <c r="B18591" s="7">
        <v>568.1837502716885</v>
      </c>
      <c r="C18591" s="5"/>
    </row>
    <row r="18592" spans="1:3" x14ac:dyDescent="0.3">
      <c r="A18592" s="3">
        <v>43294.65625</v>
      </c>
      <c r="B18592" s="7">
        <v>828.5289892273795</v>
      </c>
      <c r="C18592" s="5"/>
    </row>
    <row r="18593" spans="1:3" x14ac:dyDescent="0.3">
      <c r="A18593" s="3">
        <v>43294.666666666664</v>
      </c>
      <c r="B18593" s="7">
        <v>816.53481715697149</v>
      </c>
      <c r="C18593" s="5"/>
    </row>
    <row r="18594" spans="1:3" x14ac:dyDescent="0.3">
      <c r="A18594" s="3">
        <v>43294.677083333336</v>
      </c>
      <c r="B18594" s="7">
        <v>-31.835960958082428</v>
      </c>
      <c r="C18594" s="5"/>
    </row>
    <row r="18595" spans="1:3" x14ac:dyDescent="0.3">
      <c r="A18595" s="3">
        <v>43294.6875</v>
      </c>
      <c r="B18595" s="7">
        <v>-123.23227901412835</v>
      </c>
      <c r="C18595" s="5"/>
    </row>
    <row r="18596" spans="1:3" x14ac:dyDescent="0.3">
      <c r="A18596" s="3">
        <v>43294.697916666664</v>
      </c>
      <c r="B18596" s="7">
        <v>205.86383160221922</v>
      </c>
      <c r="C18596" s="5"/>
    </row>
    <row r="18597" spans="1:3" x14ac:dyDescent="0.3">
      <c r="A18597" s="3">
        <v>43294.708333333336</v>
      </c>
      <c r="B18597" s="7">
        <v>77.621980166312923</v>
      </c>
      <c r="C18597" s="5"/>
    </row>
    <row r="18598" spans="1:3" x14ac:dyDescent="0.3">
      <c r="A18598" s="3">
        <v>43294.71875</v>
      </c>
      <c r="B18598" s="7">
        <v>407.08610645260302</v>
      </c>
      <c r="C18598" s="5"/>
    </row>
    <row r="18599" spans="1:3" x14ac:dyDescent="0.3">
      <c r="A18599" s="3">
        <v>43294.729166666664</v>
      </c>
      <c r="B18599" s="7">
        <v>1368.6572415278233</v>
      </c>
      <c r="C18599" s="5"/>
    </row>
    <row r="18600" spans="1:3" x14ac:dyDescent="0.3">
      <c r="A18600" s="3">
        <v>43294.739583333336</v>
      </c>
      <c r="B18600" s="7">
        <v>1408.8715864213912</v>
      </c>
      <c r="C18600" s="5"/>
    </row>
    <row r="18601" spans="1:3" x14ac:dyDescent="0.3">
      <c r="A18601" s="3">
        <v>43294.75</v>
      </c>
      <c r="B18601" s="7">
        <v>1233.2102258536408</v>
      </c>
      <c r="C18601" s="5"/>
    </row>
    <row r="18602" spans="1:3" x14ac:dyDescent="0.3">
      <c r="A18602" s="3">
        <v>43294.760416666664</v>
      </c>
      <c r="B18602" s="7">
        <v>812.28684246230557</v>
      </c>
      <c r="C18602" s="5"/>
    </row>
    <row r="18603" spans="1:3" x14ac:dyDescent="0.3">
      <c r="A18603" s="3">
        <v>43294.770833333336</v>
      </c>
      <c r="B18603" s="7">
        <v>977.91072098485472</v>
      </c>
      <c r="C18603" s="5"/>
    </row>
    <row r="18604" spans="1:3" x14ac:dyDescent="0.3">
      <c r="A18604" s="3">
        <v>43294.78125</v>
      </c>
      <c r="B18604" s="7">
        <v>1079.7609941659796</v>
      </c>
      <c r="C18604" s="5"/>
    </row>
    <row r="18605" spans="1:3" x14ac:dyDescent="0.3">
      <c r="A18605" s="3">
        <v>43294.791666666664</v>
      </c>
      <c r="B18605" s="7">
        <v>972.09072409334908</v>
      </c>
      <c r="C18605" s="5"/>
    </row>
    <row r="18606" spans="1:3" x14ac:dyDescent="0.3">
      <c r="A18606" s="3">
        <v>43294.802083333336</v>
      </c>
      <c r="B18606" s="7">
        <v>898.11042214185807</v>
      </c>
      <c r="C18606" s="5"/>
    </row>
    <row r="18607" spans="1:3" x14ac:dyDescent="0.3">
      <c r="A18607" s="3">
        <v>43294.8125</v>
      </c>
      <c r="B18607" s="7">
        <v>1200.6606521543308</v>
      </c>
      <c r="C18607" s="5"/>
    </row>
    <row r="18608" spans="1:3" x14ac:dyDescent="0.3">
      <c r="A18608" s="3">
        <v>43294.822916666664</v>
      </c>
      <c r="B18608" s="7">
        <v>1374.3096641384782</v>
      </c>
      <c r="C18608" s="5"/>
    </row>
    <row r="18609" spans="1:3" x14ac:dyDescent="0.3">
      <c r="A18609" s="3">
        <v>43294.833333333336</v>
      </c>
      <c r="B18609" s="7">
        <v>1324.6974808630557</v>
      </c>
      <c r="C18609" s="5"/>
    </row>
    <row r="18610" spans="1:3" x14ac:dyDescent="0.3">
      <c r="A18610" s="3">
        <v>43294.84375</v>
      </c>
      <c r="B18610" s="7">
        <v>1214.9054984042023</v>
      </c>
      <c r="C18610" s="5"/>
    </row>
    <row r="18611" spans="1:3" x14ac:dyDescent="0.3">
      <c r="A18611" s="3">
        <v>43294.854166666664</v>
      </c>
      <c r="B18611" s="7">
        <v>1152.5970597627083</v>
      </c>
      <c r="C18611" s="5"/>
    </row>
    <row r="18612" spans="1:3" x14ac:dyDescent="0.3">
      <c r="A18612" s="3">
        <v>43294.864583333336</v>
      </c>
      <c r="B18612" s="7">
        <v>1177.3878661137021</v>
      </c>
      <c r="C18612" s="5"/>
    </row>
    <row r="18613" spans="1:3" x14ac:dyDescent="0.3">
      <c r="A18613" s="3">
        <v>43294.875</v>
      </c>
      <c r="B18613" s="7">
        <v>1227.1853443355387</v>
      </c>
      <c r="C18613" s="5"/>
    </row>
    <row r="18614" spans="1:3" x14ac:dyDescent="0.3">
      <c r="A18614" s="3">
        <v>43294.885416666664</v>
      </c>
      <c r="B18614" s="7">
        <v>1226.049673530953</v>
      </c>
      <c r="C18614" s="5"/>
    </row>
    <row r="18615" spans="1:3" x14ac:dyDescent="0.3">
      <c r="A18615" s="3">
        <v>43294.895833333336</v>
      </c>
      <c r="B18615" s="7">
        <v>1244.632262573369</v>
      </c>
      <c r="C18615" s="5"/>
    </row>
    <row r="18616" spans="1:3" x14ac:dyDescent="0.3">
      <c r="A18616" s="3">
        <v>43294.90625</v>
      </c>
      <c r="B18616" s="7">
        <v>1329.0325483023951</v>
      </c>
      <c r="C18616" s="5"/>
    </row>
    <row r="18617" spans="1:3" x14ac:dyDescent="0.3">
      <c r="A18617" s="3">
        <v>43294.916666666664</v>
      </c>
      <c r="B18617" s="7">
        <v>1510.3299278659379</v>
      </c>
      <c r="C18617" s="5"/>
    </row>
    <row r="18618" spans="1:3" x14ac:dyDescent="0.3">
      <c r="A18618" s="3">
        <v>43294.927083333336</v>
      </c>
      <c r="B18618" s="7">
        <v>1507.5108188249867</v>
      </c>
      <c r="C18618" s="5"/>
    </row>
    <row r="18619" spans="1:3" x14ac:dyDescent="0.3">
      <c r="A18619" s="3">
        <v>43294.9375</v>
      </c>
      <c r="B18619" s="7">
        <v>1381.4543394116474</v>
      </c>
      <c r="C18619" s="5"/>
    </row>
    <row r="18620" spans="1:3" x14ac:dyDescent="0.3">
      <c r="A18620" s="3">
        <v>43294.947916666664</v>
      </c>
      <c r="B18620" s="7">
        <v>1341.9837179259584</v>
      </c>
      <c r="C18620" s="5"/>
    </row>
    <row r="18621" spans="1:3" x14ac:dyDescent="0.3">
      <c r="A18621" s="3">
        <v>43294.958333333336</v>
      </c>
      <c r="B18621" s="7">
        <v>1288.7063006530936</v>
      </c>
      <c r="C18621" s="5"/>
    </row>
    <row r="18622" spans="1:3" x14ac:dyDescent="0.3">
      <c r="A18622" s="3">
        <v>43294.96875</v>
      </c>
      <c r="B18622" s="7">
        <v>1226.1137538644443</v>
      </c>
      <c r="C18622" s="5"/>
    </row>
    <row r="18623" spans="1:3" x14ac:dyDescent="0.3">
      <c r="A18623" s="3">
        <v>43294.979166666664</v>
      </c>
      <c r="B18623" s="7">
        <v>1140.7179269760388</v>
      </c>
      <c r="C18623" s="5"/>
    </row>
    <row r="18624" spans="1:3" x14ac:dyDescent="0.3">
      <c r="A18624" s="3">
        <v>43294.989583333336</v>
      </c>
      <c r="B18624" s="7">
        <v>1088.6959803247203</v>
      </c>
      <c r="C18624" s="5"/>
    </row>
    <row r="18625" spans="1:3" x14ac:dyDescent="0.3">
      <c r="A18625" s="3">
        <v>43295</v>
      </c>
      <c r="B18625" s="7">
        <v>1070.1811764007107</v>
      </c>
      <c r="C18625" s="5"/>
    </row>
    <row r="18626" spans="1:3" x14ac:dyDescent="0.3">
      <c r="A18626" s="3">
        <v>43295.010416666664</v>
      </c>
      <c r="B18626" s="7">
        <v>1018.3883979684479</v>
      </c>
      <c r="C18626" s="5"/>
    </row>
    <row r="18627" spans="1:3" x14ac:dyDescent="0.3">
      <c r="A18627" s="3">
        <v>43295.020833333336</v>
      </c>
      <c r="B18627" s="7">
        <v>1002.2859431253173</v>
      </c>
      <c r="C18627" s="5"/>
    </row>
    <row r="18628" spans="1:3" x14ac:dyDescent="0.3">
      <c r="A18628" s="3">
        <v>43295.03125</v>
      </c>
      <c r="B18628" s="7">
        <v>974.07046700542014</v>
      </c>
      <c r="C18628" s="5"/>
    </row>
    <row r="18629" spans="1:3" x14ac:dyDescent="0.3">
      <c r="A18629" s="3">
        <v>43295.041666666664</v>
      </c>
      <c r="B18629" s="7">
        <v>953.38964211695964</v>
      </c>
      <c r="C18629" s="5"/>
    </row>
    <row r="18630" spans="1:3" x14ac:dyDescent="0.3">
      <c r="A18630" s="3">
        <v>43295.052083333336</v>
      </c>
      <c r="B18630" s="7">
        <v>828.61622628225211</v>
      </c>
      <c r="C18630" s="5"/>
    </row>
    <row r="18631" spans="1:3" x14ac:dyDescent="0.3">
      <c r="A18631" s="3">
        <v>43295.0625</v>
      </c>
      <c r="B18631" s="7">
        <v>821.89488053107164</v>
      </c>
      <c r="C18631" s="5"/>
    </row>
    <row r="18632" spans="1:3" x14ac:dyDescent="0.3">
      <c r="A18632" s="3">
        <v>43295.072916666664</v>
      </c>
      <c r="B18632" s="7">
        <v>852.64442480885089</v>
      </c>
      <c r="C18632" s="5"/>
    </row>
    <row r="18633" spans="1:3" x14ac:dyDescent="0.3">
      <c r="A18633" s="3">
        <v>43295.083333333336</v>
      </c>
      <c r="B18633" s="7">
        <v>781.14264018132383</v>
      </c>
      <c r="C18633" s="5"/>
    </row>
    <row r="18634" spans="1:3" x14ac:dyDescent="0.3">
      <c r="A18634" s="3">
        <v>43295.09375</v>
      </c>
      <c r="B18634" s="7">
        <v>764.53250334782763</v>
      </c>
      <c r="C18634" s="5"/>
    </row>
    <row r="18635" spans="1:3" x14ac:dyDescent="0.3">
      <c r="A18635" s="3">
        <v>43295.104166666664</v>
      </c>
      <c r="B18635" s="7">
        <v>760.50494745514516</v>
      </c>
      <c r="C18635" s="5"/>
    </row>
    <row r="18636" spans="1:3" x14ac:dyDescent="0.3">
      <c r="A18636" s="3">
        <v>43295.114583333336</v>
      </c>
      <c r="B18636" s="7">
        <v>757.60733484681361</v>
      </c>
      <c r="C18636" s="5"/>
    </row>
    <row r="18637" spans="1:3" x14ac:dyDescent="0.3">
      <c r="A18637" s="3">
        <v>43295.125</v>
      </c>
      <c r="B18637" s="7">
        <v>739.86411657767962</v>
      </c>
      <c r="C18637" s="5"/>
    </row>
    <row r="18638" spans="1:3" x14ac:dyDescent="0.3">
      <c r="A18638" s="3">
        <v>43295.135416666664</v>
      </c>
      <c r="B18638" s="7">
        <v>746.52725589940133</v>
      </c>
      <c r="C18638" s="5"/>
    </row>
    <row r="18639" spans="1:3" x14ac:dyDescent="0.3">
      <c r="A18639" s="3">
        <v>43295.145833333336</v>
      </c>
      <c r="B18639" s="7">
        <v>729.66426221960603</v>
      </c>
      <c r="C18639" s="5"/>
    </row>
    <row r="18640" spans="1:3" x14ac:dyDescent="0.3">
      <c r="A18640" s="3">
        <v>43295.15625</v>
      </c>
      <c r="B18640" s="7">
        <v>754.44119768806297</v>
      </c>
      <c r="C18640" s="5"/>
    </row>
    <row r="18641" spans="1:3" x14ac:dyDescent="0.3">
      <c r="A18641" s="3">
        <v>43295.166666666664</v>
      </c>
      <c r="B18641" s="7">
        <v>728.28180118441833</v>
      </c>
      <c r="C18641" s="5"/>
    </row>
    <row r="18642" spans="1:3" x14ac:dyDescent="0.3">
      <c r="A18642" s="3">
        <v>43295.177083333336</v>
      </c>
      <c r="B18642" s="7">
        <v>728.13759771186324</v>
      </c>
      <c r="C18642" s="5"/>
    </row>
    <row r="18643" spans="1:3" x14ac:dyDescent="0.3">
      <c r="A18643" s="3">
        <v>43295.1875</v>
      </c>
      <c r="B18643" s="7">
        <v>827.56705815818793</v>
      </c>
      <c r="C18643" s="5"/>
    </row>
    <row r="18644" spans="1:3" x14ac:dyDescent="0.3">
      <c r="A18644" s="3">
        <v>43295.197916666664</v>
      </c>
      <c r="B18644" s="7">
        <v>869.24498946243557</v>
      </c>
      <c r="C18644" s="5"/>
    </row>
    <row r="18645" spans="1:3" x14ac:dyDescent="0.3">
      <c r="A18645" s="3">
        <v>43295.208333333336</v>
      </c>
      <c r="B18645" s="7">
        <v>837.88554355023984</v>
      </c>
      <c r="C18645" s="5"/>
    </row>
    <row r="18646" spans="1:3" x14ac:dyDescent="0.3">
      <c r="A18646" s="3">
        <v>43295.21875</v>
      </c>
      <c r="B18646" s="7">
        <v>813.29958224529685</v>
      </c>
      <c r="C18646" s="5"/>
    </row>
    <row r="18647" spans="1:3" x14ac:dyDescent="0.3">
      <c r="A18647" s="3">
        <v>43295.229166666664</v>
      </c>
      <c r="B18647" s="7">
        <v>816.47669133409624</v>
      </c>
      <c r="C18647" s="5"/>
    </row>
    <row r="18648" spans="1:3" x14ac:dyDescent="0.3">
      <c r="A18648" s="3">
        <v>43295.239583333336</v>
      </c>
      <c r="B18648" s="7">
        <v>816.0265743624451</v>
      </c>
      <c r="C18648" s="5"/>
    </row>
    <row r="18649" spans="1:3" x14ac:dyDescent="0.3">
      <c r="A18649" s="3">
        <v>43295.25</v>
      </c>
      <c r="B18649" s="7">
        <v>838.28043973609965</v>
      </c>
      <c r="C18649" s="5"/>
    </row>
    <row r="18650" spans="1:3" x14ac:dyDescent="0.3">
      <c r="A18650" s="3">
        <v>43295.260416666664</v>
      </c>
      <c r="B18650" s="7">
        <v>817.46716840333943</v>
      </c>
      <c r="C18650" s="5"/>
    </row>
    <row r="18651" spans="1:3" x14ac:dyDescent="0.3">
      <c r="A18651" s="3">
        <v>43295.270833333336</v>
      </c>
      <c r="B18651" s="7">
        <v>803.21225242365358</v>
      </c>
      <c r="C18651" s="5"/>
    </row>
    <row r="18652" spans="1:3" x14ac:dyDescent="0.3">
      <c r="A18652" s="3">
        <v>43295.28125</v>
      </c>
      <c r="B18652" s="7">
        <v>785.48658428201975</v>
      </c>
      <c r="C18652" s="5"/>
    </row>
    <row r="18653" spans="1:3" x14ac:dyDescent="0.3">
      <c r="A18653" s="3">
        <v>43295.291666666664</v>
      </c>
      <c r="B18653" s="7">
        <v>743.3620541341262</v>
      </c>
      <c r="C18653" s="5"/>
    </row>
    <row r="18654" spans="1:3" x14ac:dyDescent="0.3">
      <c r="A18654" s="3">
        <v>43295.302083333336</v>
      </c>
      <c r="B18654" s="7">
        <v>723.59152938404816</v>
      </c>
      <c r="C18654" s="5"/>
    </row>
    <row r="18655" spans="1:3" x14ac:dyDescent="0.3">
      <c r="A18655" s="3">
        <v>43295.3125</v>
      </c>
      <c r="B18655" s="7">
        <v>689.25379925932123</v>
      </c>
      <c r="C18655" s="5"/>
    </row>
    <row r="18656" spans="1:3" x14ac:dyDescent="0.3">
      <c r="A18656" s="3">
        <v>43295.322916666664</v>
      </c>
      <c r="B18656" s="7">
        <v>708.90673942437934</v>
      </c>
      <c r="C18656" s="5"/>
    </row>
    <row r="18657" spans="1:3" x14ac:dyDescent="0.3">
      <c r="A18657" s="3">
        <v>43295.333333333336</v>
      </c>
      <c r="B18657" s="7">
        <v>663.094602880362</v>
      </c>
      <c r="C18657" s="5"/>
    </row>
    <row r="18658" spans="1:3" x14ac:dyDescent="0.3">
      <c r="A18658" s="3">
        <v>43295.34375</v>
      </c>
      <c r="B18658" s="7">
        <v>608.2890063370985</v>
      </c>
      <c r="C18658" s="5"/>
    </row>
    <row r="18659" spans="1:3" x14ac:dyDescent="0.3">
      <c r="A18659" s="3">
        <v>43295.354166666664</v>
      </c>
      <c r="B18659" s="7">
        <v>475.60660903568771</v>
      </c>
      <c r="C18659" s="5"/>
    </row>
    <row r="18660" spans="1:3" x14ac:dyDescent="0.3">
      <c r="A18660" s="3">
        <v>43295.364583333336</v>
      </c>
      <c r="B18660" s="7">
        <v>367.54705380808167</v>
      </c>
      <c r="C18660" s="5"/>
    </row>
    <row r="18661" spans="1:3" x14ac:dyDescent="0.3">
      <c r="A18661" s="3">
        <v>43295.375</v>
      </c>
      <c r="B18661" s="7">
        <v>293.13554776328021</v>
      </c>
      <c r="C18661" s="5"/>
    </row>
    <row r="18662" spans="1:3" x14ac:dyDescent="0.3">
      <c r="A18662" s="3">
        <v>43295.385416666664</v>
      </c>
      <c r="B18662" s="7">
        <v>275.87483076284718</v>
      </c>
      <c r="C18662" s="5"/>
    </row>
    <row r="18663" spans="1:3" x14ac:dyDescent="0.3">
      <c r="A18663" s="3">
        <v>43295.395833333336</v>
      </c>
      <c r="B18663" s="7">
        <v>216.18136594760506</v>
      </c>
      <c r="C18663" s="5"/>
    </row>
    <row r="18664" spans="1:3" x14ac:dyDescent="0.3">
      <c r="A18664" s="3">
        <v>43295.40625</v>
      </c>
      <c r="B18664" s="7">
        <v>6.9852230373996891</v>
      </c>
      <c r="C18664" s="5"/>
    </row>
    <row r="18665" spans="1:3" x14ac:dyDescent="0.3">
      <c r="A18665" s="3">
        <v>43295.416666666664</v>
      </c>
      <c r="B18665" s="7">
        <v>-56.571528238717988</v>
      </c>
      <c r="C18665" s="5"/>
    </row>
    <row r="18666" spans="1:3" x14ac:dyDescent="0.3">
      <c r="A18666" s="3">
        <v>43295.427083333336</v>
      </c>
      <c r="B18666" s="7">
        <v>-188.80730238051905</v>
      </c>
      <c r="C18666" s="5"/>
    </row>
    <row r="18667" spans="1:3" x14ac:dyDescent="0.3">
      <c r="A18667" s="3">
        <v>43295.4375</v>
      </c>
      <c r="B18667" s="7">
        <v>-296.91667157892181</v>
      </c>
      <c r="C18667" s="5"/>
    </row>
    <row r="18668" spans="1:3" x14ac:dyDescent="0.3">
      <c r="A18668" s="3">
        <v>43295.447916666664</v>
      </c>
      <c r="B18668" s="7">
        <v>-304.55288030108039</v>
      </c>
      <c r="C18668" s="5"/>
    </row>
    <row r="18669" spans="1:3" x14ac:dyDescent="0.3">
      <c r="A18669" s="3">
        <v>43295.458333333336</v>
      </c>
      <c r="B18669" s="7">
        <v>-360.79572228422194</v>
      </c>
      <c r="C18669" s="5"/>
    </row>
    <row r="18670" spans="1:3" x14ac:dyDescent="0.3">
      <c r="A18670" s="3">
        <v>43295.46875</v>
      </c>
      <c r="B18670" s="7">
        <v>-456.79339583874622</v>
      </c>
      <c r="C18670" s="5"/>
    </row>
    <row r="18671" spans="1:3" x14ac:dyDescent="0.3">
      <c r="A18671" s="3">
        <v>43295.479166666664</v>
      </c>
      <c r="B18671" s="7">
        <v>-556.34115985765652</v>
      </c>
      <c r="C18671" s="5"/>
    </row>
    <row r="18672" spans="1:3" x14ac:dyDescent="0.3">
      <c r="A18672" s="3">
        <v>43295.489583333336</v>
      </c>
      <c r="B18672" s="7">
        <v>-585.93622547385939</v>
      </c>
      <c r="C18672" s="5"/>
    </row>
    <row r="18673" spans="1:3" x14ac:dyDescent="0.3">
      <c r="A18673" s="3">
        <v>43295.5</v>
      </c>
      <c r="B18673" s="7">
        <v>-624.92879182742229</v>
      </c>
      <c r="C18673" s="5"/>
    </row>
    <row r="18674" spans="1:3" x14ac:dyDescent="0.3">
      <c r="A18674" s="3">
        <v>43295.510416666664</v>
      </c>
      <c r="B18674" s="7">
        <v>-786.21913065473598</v>
      </c>
      <c r="C18674" s="5"/>
    </row>
    <row r="18675" spans="1:3" x14ac:dyDescent="0.3">
      <c r="A18675" s="3">
        <v>43295.520833333336</v>
      </c>
      <c r="B18675" s="7">
        <v>-136.34881589439107</v>
      </c>
      <c r="C18675" s="5"/>
    </row>
    <row r="18676" spans="1:3" x14ac:dyDescent="0.3">
      <c r="A18676" s="3">
        <v>43295.53125</v>
      </c>
      <c r="B18676" s="7">
        <v>-738.19930237081951</v>
      </c>
      <c r="C18676" s="5"/>
    </row>
    <row r="18677" spans="1:3" x14ac:dyDescent="0.3">
      <c r="A18677" s="3">
        <v>43295.541666666664</v>
      </c>
      <c r="B18677" s="7">
        <v>-959.0019378725234</v>
      </c>
      <c r="C18677" s="5"/>
    </row>
    <row r="18678" spans="1:3" x14ac:dyDescent="0.3">
      <c r="A18678" s="3">
        <v>43295.552083333336</v>
      </c>
      <c r="B18678" s="7">
        <v>-554.83191361957984</v>
      </c>
      <c r="C18678" s="5"/>
    </row>
    <row r="18679" spans="1:3" x14ac:dyDescent="0.3">
      <c r="A18679" s="3">
        <v>43295.5625</v>
      </c>
      <c r="B18679" s="7">
        <v>-384.49392952339514</v>
      </c>
      <c r="C18679" s="5"/>
    </row>
    <row r="18680" spans="1:3" x14ac:dyDescent="0.3">
      <c r="A18680" s="3">
        <v>43295.572916666664</v>
      </c>
      <c r="B18680" s="7">
        <v>-745.49707727890961</v>
      </c>
      <c r="C18680" s="5"/>
    </row>
    <row r="18681" spans="1:3" x14ac:dyDescent="0.3">
      <c r="A18681" s="3">
        <v>43295.583333333336</v>
      </c>
      <c r="B18681" s="7">
        <v>-966.32370060236781</v>
      </c>
      <c r="C18681" s="5"/>
    </row>
    <row r="18682" spans="1:3" x14ac:dyDescent="0.3">
      <c r="A18682" s="3">
        <v>43295.59375</v>
      </c>
      <c r="B18682" s="7">
        <v>-981.8375504395699</v>
      </c>
      <c r="C18682" s="5"/>
    </row>
    <row r="18683" spans="1:3" x14ac:dyDescent="0.3">
      <c r="A18683" s="3">
        <v>43295.604166666664</v>
      </c>
      <c r="B18683" s="7">
        <v>-818.67951537081274</v>
      </c>
      <c r="C18683" s="5"/>
    </row>
    <row r="18684" spans="1:3" x14ac:dyDescent="0.3">
      <c r="A18684" s="3">
        <v>43295.614583333336</v>
      </c>
      <c r="B18684" s="7">
        <v>-851.92120770060683</v>
      </c>
      <c r="C18684" s="5"/>
    </row>
    <row r="18685" spans="1:3" x14ac:dyDescent="0.3">
      <c r="A18685" s="3">
        <v>43295.625</v>
      </c>
      <c r="B18685" s="7">
        <v>177.86631539968306</v>
      </c>
      <c r="C18685" s="5"/>
    </row>
    <row r="18686" spans="1:3" x14ac:dyDescent="0.3">
      <c r="A18686" s="3">
        <v>43295.635416666664</v>
      </c>
      <c r="B18686" s="7">
        <v>197.61287701144275</v>
      </c>
      <c r="C18686" s="5"/>
    </row>
    <row r="18687" spans="1:3" x14ac:dyDescent="0.3">
      <c r="A18687" s="3">
        <v>43295.645833333336</v>
      </c>
      <c r="B18687" s="7">
        <v>-309.69399790635481</v>
      </c>
      <c r="C18687" s="5"/>
    </row>
    <row r="18688" spans="1:3" x14ac:dyDescent="0.3">
      <c r="A18688" s="3">
        <v>43295.65625</v>
      </c>
      <c r="B18688" s="7">
        <v>134.15305539781855</v>
      </c>
      <c r="C18688" s="5"/>
    </row>
    <row r="18689" spans="1:3" x14ac:dyDescent="0.3">
      <c r="A18689" s="3">
        <v>43295.666666666664</v>
      </c>
      <c r="B18689" s="7">
        <v>-128.45920343495959</v>
      </c>
      <c r="C18689" s="5"/>
    </row>
    <row r="18690" spans="1:3" x14ac:dyDescent="0.3">
      <c r="A18690" s="3">
        <v>43295.677083333336</v>
      </c>
      <c r="B18690" s="7">
        <v>31.172351393041708</v>
      </c>
      <c r="C18690" s="5"/>
    </row>
    <row r="18691" spans="1:3" x14ac:dyDescent="0.3">
      <c r="A18691" s="3">
        <v>43295.6875</v>
      </c>
      <c r="B18691" s="7">
        <v>-352.27936006248399</v>
      </c>
      <c r="C18691" s="5"/>
    </row>
    <row r="18692" spans="1:3" x14ac:dyDescent="0.3">
      <c r="A18692" s="3">
        <v>43295.697916666664</v>
      </c>
      <c r="B18692" s="7">
        <v>196.63685662635183</v>
      </c>
      <c r="C18692" s="5"/>
    </row>
    <row r="18693" spans="1:3" x14ac:dyDescent="0.3">
      <c r="A18693" s="3">
        <v>43295.708333333336</v>
      </c>
      <c r="B18693" s="7">
        <v>652.0328761288232</v>
      </c>
      <c r="C18693" s="5"/>
    </row>
    <row r="18694" spans="1:3" x14ac:dyDescent="0.3">
      <c r="A18694" s="3">
        <v>43295.71875</v>
      </c>
      <c r="B18694" s="7">
        <v>314.88484655714541</v>
      </c>
      <c r="C18694" s="5"/>
    </row>
    <row r="18695" spans="1:3" x14ac:dyDescent="0.3">
      <c r="A18695" s="3">
        <v>43295.729166666664</v>
      </c>
      <c r="B18695" s="7">
        <v>587.94905271855498</v>
      </c>
      <c r="C18695" s="5"/>
    </row>
    <row r="18696" spans="1:3" x14ac:dyDescent="0.3">
      <c r="A18696" s="3">
        <v>43295.739583333336</v>
      </c>
      <c r="B18696" s="7">
        <v>661.24459307457312</v>
      </c>
      <c r="C18696" s="5"/>
    </row>
    <row r="18697" spans="1:3" x14ac:dyDescent="0.3">
      <c r="A18697" s="3">
        <v>43295.75</v>
      </c>
      <c r="B18697" s="7">
        <v>621.67856009032073</v>
      </c>
      <c r="C18697" s="5"/>
    </row>
    <row r="18698" spans="1:3" x14ac:dyDescent="0.3">
      <c r="A18698" s="3">
        <v>43295.760416666664</v>
      </c>
      <c r="B18698" s="7">
        <v>467.37743386052722</v>
      </c>
      <c r="C18698" s="5"/>
    </row>
    <row r="18699" spans="1:3" x14ac:dyDescent="0.3">
      <c r="A18699" s="3">
        <v>43295.770833333336</v>
      </c>
      <c r="B18699" s="7">
        <v>878.80825951098666</v>
      </c>
      <c r="C18699" s="5"/>
    </row>
    <row r="18700" spans="1:3" x14ac:dyDescent="0.3">
      <c r="A18700" s="3">
        <v>43295.78125</v>
      </c>
      <c r="B18700" s="7">
        <v>993.3482024170504</v>
      </c>
      <c r="C18700" s="5"/>
    </row>
    <row r="18701" spans="1:3" x14ac:dyDescent="0.3">
      <c r="A18701" s="3">
        <v>43295.791666666664</v>
      </c>
      <c r="B18701" s="7">
        <v>1051.4116199413052</v>
      </c>
      <c r="C18701" s="5"/>
    </row>
    <row r="18702" spans="1:3" x14ac:dyDescent="0.3">
      <c r="A18702" s="3">
        <v>43295.802083333336</v>
      </c>
      <c r="B18702" s="7">
        <v>842.6833235849092</v>
      </c>
      <c r="C18702" s="5"/>
    </row>
    <row r="18703" spans="1:3" x14ac:dyDescent="0.3">
      <c r="A18703" s="3">
        <v>43295.8125</v>
      </c>
      <c r="B18703" s="7">
        <v>999.35274172143306</v>
      </c>
      <c r="C18703" s="5"/>
    </row>
    <row r="18704" spans="1:3" x14ac:dyDescent="0.3">
      <c r="A18704" s="3">
        <v>43295.822916666664</v>
      </c>
      <c r="B18704" s="7">
        <v>1057.5663414563171</v>
      </c>
      <c r="C18704" s="5"/>
    </row>
    <row r="18705" spans="1:3" x14ac:dyDescent="0.3">
      <c r="A18705" s="3">
        <v>43295.833333333336</v>
      </c>
      <c r="B18705" s="7">
        <v>1093.0548256848922</v>
      </c>
      <c r="C18705" s="5"/>
    </row>
    <row r="18706" spans="1:3" x14ac:dyDescent="0.3">
      <c r="A18706" s="3">
        <v>43295.84375</v>
      </c>
      <c r="B18706" s="7">
        <v>1077.7878302049055</v>
      </c>
      <c r="C18706" s="5"/>
    </row>
    <row r="18707" spans="1:3" x14ac:dyDescent="0.3">
      <c r="A18707" s="3">
        <v>43295.854166666664</v>
      </c>
      <c r="B18707" s="7">
        <v>1108.3916469390097</v>
      </c>
      <c r="C18707" s="5"/>
    </row>
    <row r="18708" spans="1:3" x14ac:dyDescent="0.3">
      <c r="A18708" s="3">
        <v>43295.864583333336</v>
      </c>
      <c r="B18708" s="7">
        <v>1143.1583697596698</v>
      </c>
      <c r="C18708" s="5"/>
    </row>
    <row r="18709" spans="1:3" x14ac:dyDescent="0.3">
      <c r="A18709" s="3">
        <v>43295.875</v>
      </c>
      <c r="B18709" s="7">
        <v>1162.2215730928833</v>
      </c>
      <c r="C18709" s="5"/>
    </row>
    <row r="18710" spans="1:3" x14ac:dyDescent="0.3">
      <c r="A18710" s="3">
        <v>43295.885416666664</v>
      </c>
      <c r="B18710" s="7">
        <v>1173.3712816842469</v>
      </c>
      <c r="C18710" s="5"/>
    </row>
    <row r="18711" spans="1:3" x14ac:dyDescent="0.3">
      <c r="A18711" s="3">
        <v>43295.895833333336</v>
      </c>
      <c r="B18711" s="7">
        <v>1153.1122109025441</v>
      </c>
      <c r="C18711" s="5"/>
    </row>
    <row r="18712" spans="1:3" x14ac:dyDescent="0.3">
      <c r="A18712" s="3">
        <v>43295.90625</v>
      </c>
      <c r="B18712" s="7">
        <v>1243.5293026172653</v>
      </c>
      <c r="C18712" s="5"/>
    </row>
    <row r="18713" spans="1:3" x14ac:dyDescent="0.3">
      <c r="A18713" s="3">
        <v>43295.916666666664</v>
      </c>
      <c r="B18713" s="7">
        <v>1368.1482930176169</v>
      </c>
      <c r="C18713" s="5"/>
    </row>
    <row r="18714" spans="1:3" x14ac:dyDescent="0.3">
      <c r="A18714" s="3">
        <v>43295.927083333336</v>
      </c>
      <c r="B18714" s="7">
        <v>1377.2640250292116</v>
      </c>
      <c r="C18714" s="5"/>
    </row>
    <row r="18715" spans="1:3" x14ac:dyDescent="0.3">
      <c r="A18715" s="3">
        <v>43295.9375</v>
      </c>
      <c r="B18715" s="7">
        <v>1345.1471290994587</v>
      </c>
      <c r="C18715" s="5"/>
    </row>
    <row r="18716" spans="1:3" x14ac:dyDescent="0.3">
      <c r="A18716" s="3">
        <v>43295.947916666664</v>
      </c>
      <c r="B18716" s="7">
        <v>1285.3040882572304</v>
      </c>
      <c r="C18716" s="5"/>
    </row>
    <row r="18717" spans="1:3" x14ac:dyDescent="0.3">
      <c r="A18717" s="3">
        <v>43295.958333333336</v>
      </c>
      <c r="B18717" s="7">
        <v>1253.4050730204549</v>
      </c>
      <c r="C18717" s="5"/>
    </row>
    <row r="18718" spans="1:3" x14ac:dyDescent="0.3">
      <c r="A18718" s="3">
        <v>43295.96875</v>
      </c>
      <c r="B18718" s="7">
        <v>1207.7974349243907</v>
      </c>
      <c r="C18718" s="5"/>
    </row>
    <row r="18719" spans="1:3" x14ac:dyDescent="0.3">
      <c r="A18719" s="3">
        <v>43295.979166666664</v>
      </c>
      <c r="B18719" s="7">
        <v>1115.2659036204986</v>
      </c>
      <c r="C18719" s="5"/>
    </row>
    <row r="18720" spans="1:3" x14ac:dyDescent="0.3">
      <c r="A18720" s="3">
        <v>43295.989583333336</v>
      </c>
      <c r="B18720" s="7">
        <v>1060.8653244786058</v>
      </c>
      <c r="C18720" s="5"/>
    </row>
    <row r="18721" spans="1:3" x14ac:dyDescent="0.3">
      <c r="A18721" s="3">
        <v>43296</v>
      </c>
      <c r="B18721" s="7">
        <v>1032.5059901768798</v>
      </c>
      <c r="C18721" s="5"/>
    </row>
    <row r="18722" spans="1:3" x14ac:dyDescent="0.3">
      <c r="A18722" s="3">
        <v>43296.010416666664</v>
      </c>
      <c r="B18722" s="7">
        <v>1005.5579821606073</v>
      </c>
      <c r="C18722" s="5"/>
    </row>
    <row r="18723" spans="1:3" x14ac:dyDescent="0.3">
      <c r="A18723" s="3">
        <v>43296.020833333336</v>
      </c>
      <c r="B18723" s="7">
        <v>964.42753692516715</v>
      </c>
      <c r="C18723" s="5"/>
    </row>
    <row r="18724" spans="1:3" x14ac:dyDescent="0.3">
      <c r="A18724" s="3">
        <v>43296.03125</v>
      </c>
      <c r="B18724" s="7">
        <v>923.01900281134522</v>
      </c>
      <c r="C18724" s="5"/>
    </row>
    <row r="18725" spans="1:3" x14ac:dyDescent="0.3">
      <c r="A18725" s="3">
        <v>43296.041666666664</v>
      </c>
      <c r="B18725" s="7">
        <v>894.68358210878728</v>
      </c>
      <c r="C18725" s="5"/>
    </row>
    <row r="18726" spans="1:3" x14ac:dyDescent="0.3">
      <c r="A18726" s="3">
        <v>43296.052083333336</v>
      </c>
      <c r="B18726" s="7">
        <v>838.54867493917595</v>
      </c>
      <c r="C18726" s="5"/>
    </row>
    <row r="18727" spans="1:3" x14ac:dyDescent="0.3">
      <c r="A18727" s="3">
        <v>43296.0625</v>
      </c>
      <c r="B18727" s="7">
        <v>799.11547258562314</v>
      </c>
      <c r="C18727" s="5"/>
    </row>
    <row r="18728" spans="1:3" x14ac:dyDescent="0.3">
      <c r="A18728" s="3">
        <v>43296.072916666664</v>
      </c>
      <c r="B18728" s="7">
        <v>783.35563357040678</v>
      </c>
      <c r="C18728" s="5"/>
    </row>
    <row r="18729" spans="1:3" x14ac:dyDescent="0.3">
      <c r="A18729" s="3">
        <v>43296.083333333336</v>
      </c>
      <c r="B18729" s="7">
        <v>775.66751546160901</v>
      </c>
      <c r="C18729" s="5"/>
    </row>
    <row r="18730" spans="1:3" x14ac:dyDescent="0.3">
      <c r="A18730" s="3">
        <v>43296.09375</v>
      </c>
      <c r="B18730" s="7">
        <v>762.49918826881492</v>
      </c>
      <c r="C18730" s="5"/>
    </row>
    <row r="18731" spans="1:3" x14ac:dyDescent="0.3">
      <c r="A18731" s="3">
        <v>43296.104166666664</v>
      </c>
      <c r="B18731" s="7">
        <v>732.45669722464118</v>
      </c>
      <c r="C18731" s="5"/>
    </row>
    <row r="18732" spans="1:3" x14ac:dyDescent="0.3">
      <c r="A18732" s="3">
        <v>43296.114583333336</v>
      </c>
      <c r="B18732" s="7">
        <v>723.24684455513363</v>
      </c>
      <c r="C18732" s="5"/>
    </row>
    <row r="18733" spans="1:3" x14ac:dyDescent="0.3">
      <c r="A18733" s="3">
        <v>43296.125</v>
      </c>
      <c r="B18733" s="7">
        <v>709.97458923148179</v>
      </c>
      <c r="C18733" s="5"/>
    </row>
    <row r="18734" spans="1:3" x14ac:dyDescent="0.3">
      <c r="A18734" s="3">
        <v>43296.135416666664</v>
      </c>
      <c r="B18734" s="7">
        <v>676.78939921218785</v>
      </c>
      <c r="C18734" s="5"/>
    </row>
    <row r="18735" spans="1:3" x14ac:dyDescent="0.3">
      <c r="A18735" s="3">
        <v>43296.145833333336</v>
      </c>
      <c r="B18735" s="7">
        <v>680.49138779111399</v>
      </c>
      <c r="C18735" s="5"/>
    </row>
    <row r="18736" spans="1:3" x14ac:dyDescent="0.3">
      <c r="A18736" s="3">
        <v>43296.15625</v>
      </c>
      <c r="B18736" s="7">
        <v>690.2592305766068</v>
      </c>
      <c r="C18736" s="5"/>
    </row>
    <row r="18737" spans="1:3" x14ac:dyDescent="0.3">
      <c r="A18737" s="3">
        <v>43296.166666666664</v>
      </c>
      <c r="B18737" s="7">
        <v>719.44963996532169</v>
      </c>
      <c r="C18737" s="5"/>
    </row>
    <row r="18738" spans="1:3" x14ac:dyDescent="0.3">
      <c r="A18738" s="3">
        <v>43296.177083333336</v>
      </c>
      <c r="B18738" s="7">
        <v>693.87990852099642</v>
      </c>
      <c r="C18738" s="5"/>
    </row>
    <row r="18739" spans="1:3" x14ac:dyDescent="0.3">
      <c r="A18739" s="3">
        <v>43296.1875</v>
      </c>
      <c r="B18739" s="7">
        <v>796.33330486558918</v>
      </c>
      <c r="C18739" s="5"/>
    </row>
    <row r="18740" spans="1:3" x14ac:dyDescent="0.3">
      <c r="A18740" s="3">
        <v>43296.197916666664</v>
      </c>
      <c r="B18740" s="7">
        <v>797.62943252814762</v>
      </c>
      <c r="C18740" s="5"/>
    </row>
    <row r="18741" spans="1:3" x14ac:dyDescent="0.3">
      <c r="A18741" s="3">
        <v>43296.208333333336</v>
      </c>
      <c r="B18741" s="7">
        <v>738.06402130763433</v>
      </c>
      <c r="C18741" s="5"/>
    </row>
    <row r="18742" spans="1:3" x14ac:dyDescent="0.3">
      <c r="A18742" s="3">
        <v>43296.21875</v>
      </c>
      <c r="B18742" s="7">
        <v>697.47141706388004</v>
      </c>
      <c r="C18742" s="5"/>
    </row>
    <row r="18743" spans="1:3" x14ac:dyDescent="0.3">
      <c r="A18743" s="3">
        <v>43296.229166666664</v>
      </c>
      <c r="B18743" s="7">
        <v>688.56873191077671</v>
      </c>
      <c r="C18743" s="5"/>
    </row>
    <row r="18744" spans="1:3" x14ac:dyDescent="0.3">
      <c r="A18744" s="3">
        <v>43296.239583333336</v>
      </c>
      <c r="B18744" s="7">
        <v>652.72730986470799</v>
      </c>
      <c r="C18744" s="5"/>
    </row>
    <row r="18745" spans="1:3" x14ac:dyDescent="0.3">
      <c r="A18745" s="3">
        <v>43296.25</v>
      </c>
      <c r="B18745" s="7">
        <v>648.75184463410085</v>
      </c>
      <c r="C18745" s="5"/>
    </row>
    <row r="18746" spans="1:3" x14ac:dyDescent="0.3">
      <c r="A18746" s="3">
        <v>43296.260416666664</v>
      </c>
      <c r="B18746" s="7">
        <v>634.77938832480061</v>
      </c>
      <c r="C18746" s="5"/>
    </row>
    <row r="18747" spans="1:3" x14ac:dyDescent="0.3">
      <c r="A18747" s="3">
        <v>43296.270833333336</v>
      </c>
      <c r="B18747" s="7">
        <v>650.62091783658218</v>
      </c>
      <c r="C18747" s="5"/>
    </row>
    <row r="18748" spans="1:3" x14ac:dyDescent="0.3">
      <c r="A18748" s="3">
        <v>43296.28125</v>
      </c>
      <c r="B18748" s="7">
        <v>620.65096565205022</v>
      </c>
      <c r="C18748" s="5"/>
    </row>
    <row r="18749" spans="1:3" x14ac:dyDescent="0.3">
      <c r="A18749" s="3">
        <v>43296.291666666664</v>
      </c>
      <c r="B18749" s="7">
        <v>545.20886781292256</v>
      </c>
      <c r="C18749" s="5"/>
    </row>
    <row r="18750" spans="1:3" x14ac:dyDescent="0.3">
      <c r="A18750" s="3">
        <v>43296.302083333336</v>
      </c>
      <c r="B18750" s="7">
        <v>531.88083673594895</v>
      </c>
      <c r="C18750" s="5"/>
    </row>
    <row r="18751" spans="1:3" x14ac:dyDescent="0.3">
      <c r="A18751" s="3">
        <v>43296.3125</v>
      </c>
      <c r="B18751" s="7">
        <v>479.38275239943846</v>
      </c>
      <c r="C18751" s="5"/>
    </row>
    <row r="18752" spans="1:3" x14ac:dyDescent="0.3">
      <c r="A18752" s="3">
        <v>43296.322916666664</v>
      </c>
      <c r="B18752" s="7">
        <v>429.92156576569562</v>
      </c>
      <c r="C18752" s="5"/>
    </row>
    <row r="18753" spans="1:3" x14ac:dyDescent="0.3">
      <c r="A18753" s="3">
        <v>43296.333333333336</v>
      </c>
      <c r="B18753" s="7">
        <v>414.08491868008593</v>
      </c>
      <c r="C18753" s="5"/>
    </row>
    <row r="18754" spans="1:3" x14ac:dyDescent="0.3">
      <c r="A18754" s="3">
        <v>43296.34375</v>
      </c>
      <c r="B18754" s="7">
        <v>353.58816050301556</v>
      </c>
      <c r="C18754" s="5"/>
    </row>
    <row r="18755" spans="1:3" x14ac:dyDescent="0.3">
      <c r="A18755" s="3">
        <v>43296.354166666664</v>
      </c>
      <c r="B18755" s="7">
        <v>259.23000162071764</v>
      </c>
      <c r="C18755" s="5"/>
    </row>
    <row r="18756" spans="1:3" x14ac:dyDescent="0.3">
      <c r="A18756" s="3">
        <v>43296.364583333336</v>
      </c>
      <c r="B18756" s="7">
        <v>189.57143262692486</v>
      </c>
      <c r="C18756" s="5"/>
    </row>
    <row r="18757" spans="1:3" x14ac:dyDescent="0.3">
      <c r="A18757" s="3">
        <v>43296.375</v>
      </c>
      <c r="B18757" s="7">
        <v>86.398949216254493</v>
      </c>
      <c r="C18757" s="5"/>
    </row>
    <row r="18758" spans="1:3" x14ac:dyDescent="0.3">
      <c r="A18758" s="3">
        <v>43296.385416666664</v>
      </c>
      <c r="B18758" s="7">
        <v>-16.546592754818025</v>
      </c>
      <c r="C18758" s="5"/>
    </row>
    <row r="18759" spans="1:3" x14ac:dyDescent="0.3">
      <c r="A18759" s="3">
        <v>43296.395833333336</v>
      </c>
      <c r="B18759" s="7">
        <v>-116.44998960925642</v>
      </c>
      <c r="C18759" s="5"/>
    </row>
    <row r="18760" spans="1:3" x14ac:dyDescent="0.3">
      <c r="A18760" s="3">
        <v>43296.40625</v>
      </c>
      <c r="B18760" s="7">
        <v>-132.64923027999154</v>
      </c>
      <c r="C18760" s="5"/>
    </row>
    <row r="18761" spans="1:3" x14ac:dyDescent="0.3">
      <c r="A18761" s="3">
        <v>43296.416666666664</v>
      </c>
      <c r="B18761" s="7">
        <v>-243.10207879906008</v>
      </c>
      <c r="C18761" s="5"/>
    </row>
    <row r="18762" spans="1:3" x14ac:dyDescent="0.3">
      <c r="A18762" s="3">
        <v>43296.427083333336</v>
      </c>
      <c r="B18762" s="7">
        <v>-294.57791590782489</v>
      </c>
      <c r="C18762" s="5"/>
    </row>
    <row r="18763" spans="1:3" x14ac:dyDescent="0.3">
      <c r="A18763" s="3">
        <v>43296.4375</v>
      </c>
      <c r="B18763" s="7">
        <v>-329.1081873024807</v>
      </c>
      <c r="C18763" s="5"/>
    </row>
    <row r="18764" spans="1:3" x14ac:dyDescent="0.3">
      <c r="A18764" s="3">
        <v>43296.447916666664</v>
      </c>
      <c r="B18764" s="7">
        <v>-319.93221491679697</v>
      </c>
      <c r="C18764" s="5"/>
    </row>
    <row r="18765" spans="1:3" x14ac:dyDescent="0.3">
      <c r="A18765" s="3">
        <v>43296.458333333336</v>
      </c>
      <c r="B18765" s="7">
        <v>-357.84959896135763</v>
      </c>
      <c r="C18765" s="5"/>
    </row>
    <row r="18766" spans="1:3" x14ac:dyDescent="0.3">
      <c r="A18766" s="3">
        <v>43296.46875</v>
      </c>
      <c r="B18766" s="7">
        <v>-362.76274504838057</v>
      </c>
      <c r="C18766" s="5"/>
    </row>
    <row r="18767" spans="1:3" x14ac:dyDescent="0.3">
      <c r="A18767" s="3">
        <v>43296.479166666664</v>
      </c>
      <c r="B18767" s="7">
        <v>-418.04609452566586</v>
      </c>
      <c r="C18767" s="5"/>
    </row>
    <row r="18768" spans="1:3" x14ac:dyDescent="0.3">
      <c r="A18768" s="3">
        <v>43296.489583333336</v>
      </c>
      <c r="B18768" s="7">
        <v>-582.86450167209694</v>
      </c>
      <c r="C18768" s="5"/>
    </row>
    <row r="18769" spans="1:3" x14ac:dyDescent="0.3">
      <c r="A18769" s="3">
        <v>43296.5</v>
      </c>
      <c r="B18769" s="7">
        <v>-774.82923109520641</v>
      </c>
      <c r="C18769" s="5"/>
    </row>
    <row r="18770" spans="1:3" x14ac:dyDescent="0.3">
      <c r="A18770" s="3">
        <v>43296.510416666664</v>
      </c>
      <c r="B18770" s="7">
        <v>-902.45322748054753</v>
      </c>
      <c r="C18770" s="5"/>
    </row>
    <row r="18771" spans="1:3" x14ac:dyDescent="0.3">
      <c r="A18771" s="3">
        <v>43296.520833333336</v>
      </c>
      <c r="B18771" s="7">
        <v>-749.85970771837526</v>
      </c>
      <c r="C18771" s="5"/>
    </row>
    <row r="18772" spans="1:3" x14ac:dyDescent="0.3">
      <c r="A18772" s="3">
        <v>43296.53125</v>
      </c>
      <c r="B18772" s="7">
        <v>-603.44481315621738</v>
      </c>
      <c r="C18772" s="5"/>
    </row>
    <row r="18773" spans="1:3" x14ac:dyDescent="0.3">
      <c r="A18773" s="3">
        <v>43296.541666666664</v>
      </c>
      <c r="B18773" s="7">
        <v>-711.48313934948885</v>
      </c>
      <c r="C18773" s="5"/>
    </row>
    <row r="18774" spans="1:3" x14ac:dyDescent="0.3">
      <c r="A18774" s="3">
        <v>43296.552083333336</v>
      </c>
      <c r="B18774" s="7">
        <v>-453.42338039696136</v>
      </c>
      <c r="C18774" s="5"/>
    </row>
    <row r="18775" spans="1:3" x14ac:dyDescent="0.3">
      <c r="A18775" s="3">
        <v>43296.5625</v>
      </c>
      <c r="B18775" s="7">
        <v>-546.29959032087595</v>
      </c>
      <c r="C18775" s="5"/>
    </row>
    <row r="18776" spans="1:3" x14ac:dyDescent="0.3">
      <c r="A18776" s="3">
        <v>43296.572916666664</v>
      </c>
      <c r="B18776" s="7">
        <v>-191.10969432113095</v>
      </c>
      <c r="C18776" s="5"/>
    </row>
    <row r="18777" spans="1:3" x14ac:dyDescent="0.3">
      <c r="A18777" s="3">
        <v>43296.583333333336</v>
      </c>
      <c r="B18777" s="7">
        <v>-960.31261651010334</v>
      </c>
      <c r="C18777" s="5"/>
    </row>
    <row r="18778" spans="1:3" x14ac:dyDescent="0.3">
      <c r="A18778" s="3">
        <v>43296.59375</v>
      </c>
      <c r="B18778" s="7">
        <v>-493.37676247104861</v>
      </c>
      <c r="C18778" s="5"/>
    </row>
    <row r="18779" spans="1:3" x14ac:dyDescent="0.3">
      <c r="A18779" s="3">
        <v>43296.604166666664</v>
      </c>
      <c r="B18779" s="7">
        <v>-1252.0154245421948</v>
      </c>
      <c r="C18779" s="5"/>
    </row>
    <row r="18780" spans="1:3" x14ac:dyDescent="0.3">
      <c r="A18780" s="3">
        <v>43296.614583333336</v>
      </c>
      <c r="B18780" s="7">
        <v>-391.50748072434482</v>
      </c>
      <c r="C18780" s="5"/>
    </row>
    <row r="18781" spans="1:3" x14ac:dyDescent="0.3">
      <c r="A18781" s="3">
        <v>43296.625</v>
      </c>
      <c r="B18781" s="7">
        <v>-795.69582662742994</v>
      </c>
      <c r="C18781" s="5"/>
    </row>
    <row r="18782" spans="1:3" x14ac:dyDescent="0.3">
      <c r="A18782" s="3">
        <v>43296.635416666664</v>
      </c>
      <c r="B18782" s="7">
        <v>-691.41013835079991</v>
      </c>
      <c r="C18782" s="5"/>
    </row>
    <row r="18783" spans="1:3" x14ac:dyDescent="0.3">
      <c r="A18783" s="3">
        <v>43296.645833333336</v>
      </c>
      <c r="B18783" s="7">
        <v>-245.2538424829994</v>
      </c>
      <c r="C18783" s="5"/>
    </row>
    <row r="18784" spans="1:3" x14ac:dyDescent="0.3">
      <c r="A18784" s="3">
        <v>43296.65625</v>
      </c>
      <c r="B18784" s="7">
        <v>-401.91986351991778</v>
      </c>
      <c r="C18784" s="5"/>
    </row>
    <row r="18785" spans="1:3" x14ac:dyDescent="0.3">
      <c r="A18785" s="3">
        <v>43296.666666666664</v>
      </c>
      <c r="B18785" s="7">
        <v>139.74979196846371</v>
      </c>
      <c r="C18785" s="5"/>
    </row>
    <row r="18786" spans="1:3" x14ac:dyDescent="0.3">
      <c r="A18786" s="3">
        <v>43296.677083333336</v>
      </c>
      <c r="B18786" s="7">
        <v>545.84309410775654</v>
      </c>
      <c r="C18786" s="5"/>
    </row>
    <row r="18787" spans="1:3" x14ac:dyDescent="0.3">
      <c r="A18787" s="3">
        <v>43296.6875</v>
      </c>
      <c r="B18787" s="7">
        <v>638.5158392260015</v>
      </c>
      <c r="C18787" s="5"/>
    </row>
    <row r="18788" spans="1:3" x14ac:dyDescent="0.3">
      <c r="A18788" s="3">
        <v>43296.697916666664</v>
      </c>
      <c r="B18788" s="7">
        <v>671.97757464746826</v>
      </c>
      <c r="C18788" s="5"/>
    </row>
    <row r="18789" spans="1:3" x14ac:dyDescent="0.3">
      <c r="A18789" s="3">
        <v>43296.708333333336</v>
      </c>
      <c r="B18789" s="7">
        <v>536.30931548773628</v>
      </c>
      <c r="C18789" s="5"/>
    </row>
    <row r="18790" spans="1:3" x14ac:dyDescent="0.3">
      <c r="A18790" s="3">
        <v>43296.71875</v>
      </c>
      <c r="B18790" s="7">
        <v>438.83398112620472</v>
      </c>
      <c r="C18790" s="5"/>
    </row>
    <row r="18791" spans="1:3" x14ac:dyDescent="0.3">
      <c r="A18791" s="3">
        <v>43296.729166666664</v>
      </c>
      <c r="B18791" s="7">
        <v>856.48717913551673</v>
      </c>
      <c r="C18791" s="5"/>
    </row>
    <row r="18792" spans="1:3" x14ac:dyDescent="0.3">
      <c r="A18792" s="3">
        <v>43296.739583333336</v>
      </c>
      <c r="B18792" s="7">
        <v>889.99586427519023</v>
      </c>
      <c r="C18792" s="5"/>
    </row>
    <row r="18793" spans="1:3" x14ac:dyDescent="0.3">
      <c r="A18793" s="3">
        <v>43296.75</v>
      </c>
      <c r="B18793" s="7">
        <v>1038.4181233699603</v>
      </c>
      <c r="C18793" s="5"/>
    </row>
    <row r="18794" spans="1:3" x14ac:dyDescent="0.3">
      <c r="A18794" s="3">
        <v>43296.760416666664</v>
      </c>
      <c r="B18794" s="7">
        <v>1277.960751648546</v>
      </c>
      <c r="C18794" s="5"/>
    </row>
    <row r="18795" spans="1:3" x14ac:dyDescent="0.3">
      <c r="A18795" s="3">
        <v>43296.770833333336</v>
      </c>
      <c r="B18795" s="7">
        <v>1372.2802286809679</v>
      </c>
      <c r="C18795" s="5"/>
    </row>
    <row r="18796" spans="1:3" x14ac:dyDescent="0.3">
      <c r="A18796" s="3">
        <v>43296.78125</v>
      </c>
      <c r="B18796" s="7">
        <v>1431.6002621097498</v>
      </c>
      <c r="C18796" s="5"/>
    </row>
    <row r="18797" spans="1:3" x14ac:dyDescent="0.3">
      <c r="A18797" s="3">
        <v>43296.791666666664</v>
      </c>
      <c r="B18797" s="7">
        <v>1457.3898087932657</v>
      </c>
      <c r="C18797" s="5"/>
    </row>
    <row r="18798" spans="1:3" x14ac:dyDescent="0.3">
      <c r="A18798" s="3">
        <v>43296.802083333336</v>
      </c>
      <c r="B18798" s="7">
        <v>1393.0724429292829</v>
      </c>
      <c r="C18798" s="5"/>
    </row>
    <row r="18799" spans="1:3" x14ac:dyDescent="0.3">
      <c r="A18799" s="3">
        <v>43296.8125</v>
      </c>
      <c r="B18799" s="7">
        <v>1396.9653468254539</v>
      </c>
      <c r="C18799" s="5"/>
    </row>
    <row r="18800" spans="1:3" x14ac:dyDescent="0.3">
      <c r="A18800" s="3">
        <v>43296.822916666664</v>
      </c>
      <c r="B18800" s="7">
        <v>1434.6405097160446</v>
      </c>
      <c r="C18800" s="5"/>
    </row>
    <row r="18801" spans="1:3" x14ac:dyDescent="0.3">
      <c r="A18801" s="3">
        <v>43296.833333333336</v>
      </c>
      <c r="B18801" s="7">
        <v>1454.3485875892827</v>
      </c>
      <c r="C18801" s="5"/>
    </row>
    <row r="18802" spans="1:3" x14ac:dyDescent="0.3">
      <c r="A18802" s="3">
        <v>43296.84375</v>
      </c>
      <c r="B18802" s="7">
        <v>1386.9356973221675</v>
      </c>
      <c r="C18802" s="5"/>
    </row>
    <row r="18803" spans="1:3" x14ac:dyDescent="0.3">
      <c r="A18803" s="3">
        <v>43296.854166666664</v>
      </c>
      <c r="B18803" s="7">
        <v>1330.7978284845994</v>
      </c>
      <c r="C18803" s="5"/>
    </row>
    <row r="18804" spans="1:3" x14ac:dyDescent="0.3">
      <c r="A18804" s="3">
        <v>43296.864583333336</v>
      </c>
      <c r="B18804" s="7">
        <v>1297.3138159845646</v>
      </c>
      <c r="C18804" s="5"/>
    </row>
    <row r="18805" spans="1:3" x14ac:dyDescent="0.3">
      <c r="A18805" s="3">
        <v>43296.875</v>
      </c>
      <c r="B18805" s="7">
        <v>1253.6158729507688</v>
      </c>
      <c r="C18805" s="5"/>
    </row>
    <row r="18806" spans="1:3" x14ac:dyDescent="0.3">
      <c r="A18806" s="3">
        <v>43296.885416666664</v>
      </c>
      <c r="B18806" s="7">
        <v>1255.6519887752916</v>
      </c>
      <c r="C18806" s="5"/>
    </row>
    <row r="18807" spans="1:3" x14ac:dyDescent="0.3">
      <c r="A18807" s="3">
        <v>43296.895833333336</v>
      </c>
      <c r="B18807" s="7">
        <v>1278.8366122502907</v>
      </c>
      <c r="C18807" s="5"/>
    </row>
    <row r="18808" spans="1:3" x14ac:dyDescent="0.3">
      <c r="A18808" s="3">
        <v>43296.90625</v>
      </c>
      <c r="B18808" s="7">
        <v>1301.6903233957369</v>
      </c>
      <c r="C18808" s="5"/>
    </row>
    <row r="18809" spans="1:3" x14ac:dyDescent="0.3">
      <c r="A18809" s="3">
        <v>43296.916666666664</v>
      </c>
      <c r="B18809" s="7">
        <v>1440.02228993568</v>
      </c>
      <c r="C18809" s="5"/>
    </row>
    <row r="18810" spans="1:3" x14ac:dyDescent="0.3">
      <c r="A18810" s="3">
        <v>43296.927083333336</v>
      </c>
      <c r="B18810" s="7">
        <v>1346.7047307584394</v>
      </c>
      <c r="C18810" s="5"/>
    </row>
    <row r="18811" spans="1:3" x14ac:dyDescent="0.3">
      <c r="A18811" s="3">
        <v>43296.9375</v>
      </c>
      <c r="B18811" s="7">
        <v>1279.9783088591971</v>
      </c>
      <c r="C18811" s="5"/>
    </row>
    <row r="18812" spans="1:3" x14ac:dyDescent="0.3">
      <c r="A18812" s="3">
        <v>43296.947916666664</v>
      </c>
      <c r="B18812" s="7">
        <v>1219.4742223876813</v>
      </c>
      <c r="C18812" s="5"/>
    </row>
    <row r="18813" spans="1:3" x14ac:dyDescent="0.3">
      <c r="A18813" s="3">
        <v>43296.958333333336</v>
      </c>
      <c r="B18813" s="7">
        <v>1157.4300332428038</v>
      </c>
      <c r="C18813" s="5"/>
    </row>
    <row r="18814" spans="1:3" x14ac:dyDescent="0.3">
      <c r="A18814" s="3">
        <v>43296.96875</v>
      </c>
      <c r="B18814" s="7">
        <v>1065.0894401977894</v>
      </c>
      <c r="C18814" s="5"/>
    </row>
    <row r="18815" spans="1:3" x14ac:dyDescent="0.3">
      <c r="A18815" s="3">
        <v>43296.979166666664</v>
      </c>
      <c r="B18815" s="7">
        <v>1017.029468201382</v>
      </c>
      <c r="C18815" s="5"/>
    </row>
    <row r="18816" spans="1:3" x14ac:dyDescent="0.3">
      <c r="A18816" s="3">
        <v>43296.989583333336</v>
      </c>
      <c r="B18816" s="7">
        <v>993.77262948608802</v>
      </c>
      <c r="C18816" s="5"/>
    </row>
    <row r="18817" spans="1:3" x14ac:dyDescent="0.3">
      <c r="A18817" s="3">
        <v>43297</v>
      </c>
      <c r="B18817" s="7">
        <v>930.22372555470929</v>
      </c>
      <c r="C18817" s="5"/>
    </row>
    <row r="18818" spans="1:3" x14ac:dyDescent="0.3">
      <c r="A18818" s="3">
        <v>43297.010416666664</v>
      </c>
      <c r="B18818" s="7">
        <v>917.20439324292749</v>
      </c>
      <c r="C18818" s="5"/>
    </row>
    <row r="18819" spans="1:3" x14ac:dyDescent="0.3">
      <c r="A18819" s="3">
        <v>43297.020833333336</v>
      </c>
      <c r="B18819" s="7">
        <v>890.6982359750383</v>
      </c>
      <c r="C18819" s="5"/>
    </row>
    <row r="18820" spans="1:3" x14ac:dyDescent="0.3">
      <c r="A18820" s="3">
        <v>43297.03125</v>
      </c>
      <c r="B18820" s="7">
        <v>887.01118833994497</v>
      </c>
      <c r="C18820" s="5"/>
    </row>
    <row r="18821" spans="1:3" x14ac:dyDescent="0.3">
      <c r="A18821" s="3">
        <v>43297.041666666664</v>
      </c>
      <c r="B18821" s="7">
        <v>868.30459148338764</v>
      </c>
      <c r="C18821" s="5"/>
    </row>
    <row r="18822" spans="1:3" x14ac:dyDescent="0.3">
      <c r="A18822" s="3">
        <v>43297.052083333336</v>
      </c>
      <c r="B18822" s="7">
        <v>763.56683911299274</v>
      </c>
      <c r="C18822" s="5"/>
    </row>
    <row r="18823" spans="1:3" x14ac:dyDescent="0.3">
      <c r="A18823" s="3">
        <v>43297.0625</v>
      </c>
      <c r="B18823" s="7">
        <v>778.57300202897966</v>
      </c>
      <c r="C18823" s="5"/>
    </row>
    <row r="18824" spans="1:3" x14ac:dyDescent="0.3">
      <c r="A18824" s="3">
        <v>43297.072916666664</v>
      </c>
      <c r="B18824" s="7">
        <v>767.90809191083224</v>
      </c>
      <c r="C18824" s="5"/>
    </row>
    <row r="18825" spans="1:3" x14ac:dyDescent="0.3">
      <c r="A18825" s="3">
        <v>43297.083333333336</v>
      </c>
      <c r="B18825" s="7">
        <v>770.56409462248155</v>
      </c>
      <c r="C18825" s="5"/>
    </row>
    <row r="18826" spans="1:3" x14ac:dyDescent="0.3">
      <c r="A18826" s="3">
        <v>43297.09375</v>
      </c>
      <c r="B18826" s="7">
        <v>767.36369956914132</v>
      </c>
      <c r="C18826" s="5"/>
    </row>
    <row r="18827" spans="1:3" x14ac:dyDescent="0.3">
      <c r="A18827" s="3">
        <v>43297.104166666664</v>
      </c>
      <c r="B18827" s="7">
        <v>746.68159780454573</v>
      </c>
      <c r="C18827" s="5"/>
    </row>
    <row r="18828" spans="1:3" x14ac:dyDescent="0.3">
      <c r="A18828" s="3">
        <v>43297.114583333336</v>
      </c>
      <c r="B18828" s="7">
        <v>720.57521796256231</v>
      </c>
      <c r="C18828" s="5"/>
    </row>
    <row r="18829" spans="1:3" x14ac:dyDescent="0.3">
      <c r="A18829" s="3">
        <v>43297.125</v>
      </c>
      <c r="B18829" s="7">
        <v>744.69033571065381</v>
      </c>
      <c r="C18829" s="5"/>
    </row>
    <row r="18830" spans="1:3" x14ac:dyDescent="0.3">
      <c r="A18830" s="3">
        <v>43297.135416666664</v>
      </c>
      <c r="B18830" s="7">
        <v>702.3375602633123</v>
      </c>
      <c r="C18830" s="5"/>
    </row>
    <row r="18831" spans="1:3" x14ac:dyDescent="0.3">
      <c r="A18831" s="3">
        <v>43297.145833333336</v>
      </c>
      <c r="B18831" s="7">
        <v>678.30065845461229</v>
      </c>
      <c r="C18831" s="5"/>
    </row>
    <row r="18832" spans="1:3" x14ac:dyDescent="0.3">
      <c r="A18832" s="3">
        <v>43297.15625</v>
      </c>
      <c r="B18832" s="7">
        <v>678.58468889984022</v>
      </c>
      <c r="C18832" s="5"/>
    </row>
    <row r="18833" spans="1:3" x14ac:dyDescent="0.3">
      <c r="A18833" s="3">
        <v>43297.166666666664</v>
      </c>
      <c r="B18833" s="7">
        <v>718.90544914516715</v>
      </c>
      <c r="C18833" s="5"/>
    </row>
    <row r="18834" spans="1:3" x14ac:dyDescent="0.3">
      <c r="A18834" s="3">
        <v>43297.177083333336</v>
      </c>
      <c r="B18834" s="7">
        <v>804.7529833003623</v>
      </c>
      <c r="C18834" s="5"/>
    </row>
    <row r="18835" spans="1:3" x14ac:dyDescent="0.3">
      <c r="A18835" s="3">
        <v>43297.1875</v>
      </c>
      <c r="B18835" s="7">
        <v>872.10218690319107</v>
      </c>
      <c r="C18835" s="5"/>
    </row>
    <row r="18836" spans="1:3" x14ac:dyDescent="0.3">
      <c r="A18836" s="3">
        <v>43297.197916666664</v>
      </c>
      <c r="B18836" s="7">
        <v>929.21378237285319</v>
      </c>
      <c r="C18836" s="5"/>
    </row>
    <row r="18837" spans="1:3" x14ac:dyDescent="0.3">
      <c r="A18837" s="3">
        <v>43297.208333333336</v>
      </c>
      <c r="B18837" s="7">
        <v>1008.2561458747091</v>
      </c>
      <c r="C18837" s="5"/>
    </row>
    <row r="18838" spans="1:3" x14ac:dyDescent="0.3">
      <c r="A18838" s="3">
        <v>43297.21875</v>
      </c>
      <c r="B18838" s="7">
        <v>977.9312196136741</v>
      </c>
      <c r="C18838" s="5"/>
    </row>
    <row r="18839" spans="1:3" x14ac:dyDescent="0.3">
      <c r="A18839" s="3">
        <v>43297.229166666664</v>
      </c>
      <c r="B18839" s="7">
        <v>1021.0788187952663</v>
      </c>
      <c r="C18839" s="5"/>
    </row>
    <row r="18840" spans="1:3" x14ac:dyDescent="0.3">
      <c r="A18840" s="3">
        <v>43297.239583333336</v>
      </c>
      <c r="B18840" s="7">
        <v>1079.4850845707749</v>
      </c>
      <c r="C18840" s="5"/>
    </row>
    <row r="18841" spans="1:3" x14ac:dyDescent="0.3">
      <c r="A18841" s="3">
        <v>43297.25</v>
      </c>
      <c r="B18841" s="7">
        <v>1239.3713782430286</v>
      </c>
      <c r="C18841" s="5"/>
    </row>
    <row r="18842" spans="1:3" x14ac:dyDescent="0.3">
      <c r="A18842" s="3">
        <v>43297.260416666664</v>
      </c>
      <c r="B18842" s="7">
        <v>1325.3500891224444</v>
      </c>
      <c r="C18842" s="5"/>
    </row>
    <row r="18843" spans="1:3" x14ac:dyDescent="0.3">
      <c r="A18843" s="3">
        <v>43297.270833333336</v>
      </c>
      <c r="B18843" s="7">
        <v>1388.6815105377682</v>
      </c>
      <c r="C18843" s="5"/>
    </row>
    <row r="18844" spans="1:3" x14ac:dyDescent="0.3">
      <c r="A18844" s="3">
        <v>43297.28125</v>
      </c>
      <c r="B18844" s="7">
        <v>1454.1738319720375</v>
      </c>
      <c r="C18844" s="5"/>
    </row>
    <row r="18845" spans="1:3" x14ac:dyDescent="0.3">
      <c r="A18845" s="3">
        <v>43297.291666666664</v>
      </c>
      <c r="B18845" s="7">
        <v>1460.771124932847</v>
      </c>
      <c r="C18845" s="5"/>
    </row>
    <row r="18846" spans="1:3" x14ac:dyDescent="0.3">
      <c r="A18846" s="3">
        <v>43297.302083333336</v>
      </c>
      <c r="B18846" s="7">
        <v>1541.1013116848496</v>
      </c>
      <c r="C18846" s="5"/>
    </row>
    <row r="18847" spans="1:3" x14ac:dyDescent="0.3">
      <c r="A18847" s="3">
        <v>43297.3125</v>
      </c>
      <c r="B18847" s="7">
        <v>1471.7949072662989</v>
      </c>
      <c r="C18847" s="5"/>
    </row>
    <row r="18848" spans="1:3" x14ac:dyDescent="0.3">
      <c r="A18848" s="3">
        <v>43297.322916666664</v>
      </c>
      <c r="B18848" s="7">
        <v>1385.5868816979864</v>
      </c>
      <c r="C18848" s="5"/>
    </row>
    <row r="18849" spans="1:3" x14ac:dyDescent="0.3">
      <c r="A18849" s="3">
        <v>43297.333333333336</v>
      </c>
      <c r="B18849" s="7">
        <v>1357.2720021908692</v>
      </c>
      <c r="C18849" s="5"/>
    </row>
    <row r="18850" spans="1:3" x14ac:dyDescent="0.3">
      <c r="A18850" s="3">
        <v>43297.34375</v>
      </c>
      <c r="B18850" s="7">
        <v>1228.3683555833513</v>
      </c>
      <c r="C18850" s="5"/>
    </row>
    <row r="18851" spans="1:3" x14ac:dyDescent="0.3">
      <c r="A18851" s="3">
        <v>43297.354166666664</v>
      </c>
      <c r="B18851" s="7">
        <v>1448.2789443258409</v>
      </c>
      <c r="C18851" s="5"/>
    </row>
    <row r="18852" spans="1:3" x14ac:dyDescent="0.3">
      <c r="A18852" s="3">
        <v>43297.364583333336</v>
      </c>
      <c r="B18852" s="7">
        <v>1682.1102612423242</v>
      </c>
      <c r="C18852" s="5"/>
    </row>
    <row r="18853" spans="1:3" x14ac:dyDescent="0.3">
      <c r="A18853" s="3">
        <v>43297.375</v>
      </c>
      <c r="B18853" s="7">
        <v>1636.1982930467527</v>
      </c>
      <c r="C18853" s="5"/>
    </row>
    <row r="18854" spans="1:3" x14ac:dyDescent="0.3">
      <c r="A18854" s="3">
        <v>43297.385416666664</v>
      </c>
      <c r="B18854" s="7">
        <v>1610.255822246997</v>
      </c>
      <c r="C18854" s="5"/>
    </row>
    <row r="18855" spans="1:3" x14ac:dyDescent="0.3">
      <c r="A18855" s="3">
        <v>43297.395833333336</v>
      </c>
      <c r="B18855" s="7">
        <v>1612.0340470470776</v>
      </c>
      <c r="C18855" s="5"/>
    </row>
    <row r="18856" spans="1:3" x14ac:dyDescent="0.3">
      <c r="A18856" s="3">
        <v>43297.40625</v>
      </c>
      <c r="B18856" s="7">
        <v>1659.2444996614861</v>
      </c>
      <c r="C18856" s="5"/>
    </row>
    <row r="18857" spans="1:3" x14ac:dyDescent="0.3">
      <c r="A18857" s="3">
        <v>43297.416666666664</v>
      </c>
      <c r="B18857" s="7">
        <v>1620.5616892032269</v>
      </c>
      <c r="C18857" s="5"/>
    </row>
    <row r="18858" spans="1:3" x14ac:dyDescent="0.3">
      <c r="A18858" s="3">
        <v>43297.427083333336</v>
      </c>
      <c r="B18858" s="7">
        <v>1555.2836703743385</v>
      </c>
      <c r="C18858" s="5"/>
    </row>
    <row r="18859" spans="1:3" x14ac:dyDescent="0.3">
      <c r="A18859" s="3">
        <v>43297.4375</v>
      </c>
      <c r="B18859" s="7">
        <v>1513.2804931165908</v>
      </c>
      <c r="C18859" s="5"/>
    </row>
    <row r="18860" spans="1:3" x14ac:dyDescent="0.3">
      <c r="A18860" s="3">
        <v>43297.447916666664</v>
      </c>
      <c r="B18860" s="7">
        <v>1479.3509037839851</v>
      </c>
      <c r="C18860" s="5"/>
    </row>
    <row r="18861" spans="1:3" x14ac:dyDescent="0.3">
      <c r="A18861" s="3">
        <v>43297.458333333336</v>
      </c>
      <c r="B18861" s="7">
        <v>1285.9939064402472</v>
      </c>
      <c r="C18861" s="5"/>
    </row>
    <row r="18862" spans="1:3" x14ac:dyDescent="0.3">
      <c r="A18862" s="3">
        <v>43297.46875</v>
      </c>
      <c r="B18862" s="7">
        <v>1240.9750743994368</v>
      </c>
      <c r="C18862" s="5"/>
    </row>
    <row r="18863" spans="1:3" x14ac:dyDescent="0.3">
      <c r="A18863" s="3">
        <v>43297.479166666664</v>
      </c>
      <c r="B18863" s="7">
        <v>1215.4192000424541</v>
      </c>
      <c r="C18863" s="5"/>
    </row>
    <row r="18864" spans="1:3" x14ac:dyDescent="0.3">
      <c r="A18864" s="3">
        <v>43297.489583333336</v>
      </c>
      <c r="B18864" s="7">
        <v>625.92508574084161</v>
      </c>
      <c r="C18864" s="5"/>
    </row>
    <row r="18865" spans="1:3" x14ac:dyDescent="0.3">
      <c r="A18865" s="3">
        <v>43297.5</v>
      </c>
      <c r="B18865" s="7">
        <v>372.7008373512798</v>
      </c>
      <c r="C18865" s="5"/>
    </row>
    <row r="18866" spans="1:3" x14ac:dyDescent="0.3">
      <c r="A18866" s="3">
        <v>43297.510416666664</v>
      </c>
      <c r="B18866" s="7">
        <v>-312.23004784960079</v>
      </c>
      <c r="C18866" s="5"/>
    </row>
    <row r="18867" spans="1:3" x14ac:dyDescent="0.3">
      <c r="A18867" s="3">
        <v>43297.520833333336</v>
      </c>
      <c r="B18867" s="7">
        <v>72.89295427773321</v>
      </c>
      <c r="C18867" s="5"/>
    </row>
    <row r="18868" spans="1:3" x14ac:dyDescent="0.3">
      <c r="A18868" s="3">
        <v>43297.53125</v>
      </c>
      <c r="B18868" s="7">
        <v>-500.84778007808461</v>
      </c>
      <c r="C18868" s="5"/>
    </row>
    <row r="18869" spans="1:3" x14ac:dyDescent="0.3">
      <c r="A18869" s="3">
        <v>43297.541666666664</v>
      </c>
      <c r="B18869" s="7">
        <v>-559.83478105724839</v>
      </c>
      <c r="C18869" s="5"/>
    </row>
    <row r="18870" spans="1:3" x14ac:dyDescent="0.3">
      <c r="A18870" s="3">
        <v>43297.552083333336</v>
      </c>
      <c r="B18870" s="7">
        <v>-509.95133505855313</v>
      </c>
      <c r="C18870" s="5"/>
    </row>
    <row r="18871" spans="1:3" x14ac:dyDescent="0.3">
      <c r="A18871" s="3">
        <v>43297.5625</v>
      </c>
      <c r="B18871" s="7">
        <v>-577.19041184932917</v>
      </c>
      <c r="C18871" s="5"/>
    </row>
    <row r="18872" spans="1:3" x14ac:dyDescent="0.3">
      <c r="A18872" s="3">
        <v>43297.572916666664</v>
      </c>
      <c r="B18872" s="7">
        <v>-487.21611125691902</v>
      </c>
      <c r="C18872" s="5"/>
    </row>
    <row r="18873" spans="1:3" x14ac:dyDescent="0.3">
      <c r="A18873" s="3">
        <v>43297.583333333336</v>
      </c>
      <c r="B18873" s="7">
        <v>-280.87307411221315</v>
      </c>
      <c r="C18873" s="5"/>
    </row>
    <row r="18874" spans="1:3" x14ac:dyDescent="0.3">
      <c r="A18874" s="3">
        <v>43297.59375</v>
      </c>
      <c r="B18874" s="7">
        <v>-271.87725716724111</v>
      </c>
      <c r="C18874" s="5"/>
    </row>
    <row r="18875" spans="1:3" x14ac:dyDescent="0.3">
      <c r="A18875" s="3">
        <v>43297.604166666664</v>
      </c>
      <c r="B18875" s="7">
        <v>300.1502263070667</v>
      </c>
      <c r="C18875" s="5"/>
    </row>
    <row r="18876" spans="1:3" x14ac:dyDescent="0.3">
      <c r="A18876" s="3">
        <v>43297.614583333336</v>
      </c>
      <c r="B18876" s="7">
        <v>1121.8996374112401</v>
      </c>
      <c r="C18876" s="5"/>
    </row>
    <row r="18877" spans="1:3" x14ac:dyDescent="0.3">
      <c r="A18877" s="3">
        <v>43297.625</v>
      </c>
      <c r="B18877" s="7">
        <v>19.304674284157283</v>
      </c>
      <c r="C18877" s="5"/>
    </row>
    <row r="18878" spans="1:3" x14ac:dyDescent="0.3">
      <c r="A18878" s="3">
        <v>43297.635416666664</v>
      </c>
      <c r="B18878" s="7">
        <v>-254.40449791550236</v>
      </c>
      <c r="C18878" s="5"/>
    </row>
    <row r="18879" spans="1:3" x14ac:dyDescent="0.3">
      <c r="A18879" s="3">
        <v>43297.645833333336</v>
      </c>
      <c r="B18879" s="7">
        <v>242.0070441510677</v>
      </c>
      <c r="C18879" s="5"/>
    </row>
    <row r="18880" spans="1:3" x14ac:dyDescent="0.3">
      <c r="A18880" s="3">
        <v>43297.65625</v>
      </c>
      <c r="B18880" s="7">
        <v>870.19511066209031</v>
      </c>
      <c r="C18880" s="5"/>
    </row>
    <row r="18881" spans="1:3" x14ac:dyDescent="0.3">
      <c r="A18881" s="3">
        <v>43297.666666666664</v>
      </c>
      <c r="B18881" s="7">
        <v>50.683147286687003</v>
      </c>
      <c r="C18881" s="5"/>
    </row>
    <row r="18882" spans="1:3" x14ac:dyDescent="0.3">
      <c r="A18882" s="3">
        <v>43297.677083333336</v>
      </c>
      <c r="B18882" s="7">
        <v>7.3668366730552819</v>
      </c>
      <c r="C18882" s="5"/>
    </row>
    <row r="18883" spans="1:3" x14ac:dyDescent="0.3">
      <c r="A18883" s="3">
        <v>43297.6875</v>
      </c>
      <c r="B18883" s="7">
        <v>216.69123209235448</v>
      </c>
      <c r="C18883" s="5"/>
    </row>
    <row r="18884" spans="1:3" x14ac:dyDescent="0.3">
      <c r="A18884" s="3">
        <v>43297.697916666664</v>
      </c>
      <c r="B18884" s="7">
        <v>197.00453335231074</v>
      </c>
      <c r="C18884" s="5"/>
    </row>
    <row r="18885" spans="1:3" x14ac:dyDescent="0.3">
      <c r="A18885" s="3">
        <v>43297.708333333336</v>
      </c>
      <c r="B18885" s="7">
        <v>127.7594221920005</v>
      </c>
      <c r="C18885" s="5"/>
    </row>
    <row r="18886" spans="1:3" x14ac:dyDescent="0.3">
      <c r="A18886" s="3">
        <v>43297.71875</v>
      </c>
      <c r="B18886" s="7">
        <v>514.71023936277174</v>
      </c>
      <c r="C18886" s="5"/>
    </row>
    <row r="18887" spans="1:3" x14ac:dyDescent="0.3">
      <c r="A18887" s="3">
        <v>43297.729166666664</v>
      </c>
      <c r="B18887" s="7">
        <v>619.81277779975767</v>
      </c>
      <c r="C18887" s="5"/>
    </row>
    <row r="18888" spans="1:3" x14ac:dyDescent="0.3">
      <c r="A18888" s="3">
        <v>43297.739583333336</v>
      </c>
      <c r="B18888" s="7">
        <v>757.38759700743401</v>
      </c>
      <c r="C18888" s="5"/>
    </row>
    <row r="18889" spans="1:3" x14ac:dyDescent="0.3">
      <c r="A18889" s="3">
        <v>43297.75</v>
      </c>
      <c r="B18889" s="7">
        <v>818.68308412555575</v>
      </c>
      <c r="C18889" s="5"/>
    </row>
    <row r="18890" spans="1:3" x14ac:dyDescent="0.3">
      <c r="A18890" s="3">
        <v>43297.760416666664</v>
      </c>
      <c r="B18890" s="7">
        <v>837.25286657698052</v>
      </c>
      <c r="C18890" s="5"/>
    </row>
    <row r="18891" spans="1:3" x14ac:dyDescent="0.3">
      <c r="A18891" s="3">
        <v>43297.770833333336</v>
      </c>
      <c r="B18891" s="7">
        <v>978.63040404302978</v>
      </c>
      <c r="C18891" s="5"/>
    </row>
    <row r="18892" spans="1:3" x14ac:dyDescent="0.3">
      <c r="A18892" s="3">
        <v>43297.78125</v>
      </c>
      <c r="B18892" s="7">
        <v>1091.7750678626694</v>
      </c>
      <c r="C18892" s="5"/>
    </row>
    <row r="18893" spans="1:3" x14ac:dyDescent="0.3">
      <c r="A18893" s="3">
        <v>43297.791666666664</v>
      </c>
      <c r="B18893" s="7">
        <v>1137.0570275202977</v>
      </c>
      <c r="C18893" s="5"/>
    </row>
    <row r="18894" spans="1:3" x14ac:dyDescent="0.3">
      <c r="A18894" s="3">
        <v>43297.802083333336</v>
      </c>
      <c r="B18894" s="7">
        <v>1205.0507387887967</v>
      </c>
      <c r="C18894" s="5"/>
    </row>
    <row r="18895" spans="1:3" x14ac:dyDescent="0.3">
      <c r="A18895" s="3">
        <v>43297.8125</v>
      </c>
      <c r="B18895" s="7">
        <v>1291.3280662302186</v>
      </c>
      <c r="C18895" s="5"/>
    </row>
    <row r="18896" spans="1:3" x14ac:dyDescent="0.3">
      <c r="A18896" s="3">
        <v>43297.822916666664</v>
      </c>
      <c r="B18896" s="7">
        <v>1528.9397642551899</v>
      </c>
      <c r="C18896" s="5"/>
    </row>
    <row r="18897" spans="1:3" x14ac:dyDescent="0.3">
      <c r="A18897" s="3">
        <v>43297.833333333336</v>
      </c>
      <c r="B18897" s="7">
        <v>1648.5135390924545</v>
      </c>
      <c r="C18897" s="5"/>
    </row>
    <row r="18898" spans="1:3" x14ac:dyDescent="0.3">
      <c r="A18898" s="3">
        <v>43297.84375</v>
      </c>
      <c r="B18898" s="7">
        <v>1702.2475107719902</v>
      </c>
      <c r="C18898" s="5"/>
    </row>
    <row r="18899" spans="1:3" x14ac:dyDescent="0.3">
      <c r="A18899" s="3">
        <v>43297.854166666664</v>
      </c>
      <c r="B18899" s="7">
        <v>1680.9877558555811</v>
      </c>
      <c r="C18899" s="5"/>
    </row>
    <row r="18900" spans="1:3" x14ac:dyDescent="0.3">
      <c r="A18900" s="3">
        <v>43297.864583333336</v>
      </c>
      <c r="B18900" s="7">
        <v>1472.1101136857726</v>
      </c>
      <c r="C18900" s="5"/>
    </row>
    <row r="18901" spans="1:3" x14ac:dyDescent="0.3">
      <c r="A18901" s="3">
        <v>43297.875</v>
      </c>
      <c r="B18901" s="7">
        <v>1368.4035549053153</v>
      </c>
      <c r="C18901" s="5"/>
    </row>
    <row r="18902" spans="1:3" x14ac:dyDescent="0.3">
      <c r="A18902" s="3">
        <v>43297.885416666664</v>
      </c>
      <c r="B18902" s="7">
        <v>1342.1216046386546</v>
      </c>
      <c r="C18902" s="5"/>
    </row>
    <row r="18903" spans="1:3" x14ac:dyDescent="0.3">
      <c r="A18903" s="3">
        <v>43297.895833333336</v>
      </c>
      <c r="B18903" s="7">
        <v>1332.9082436337294</v>
      </c>
      <c r="C18903" s="5"/>
    </row>
    <row r="18904" spans="1:3" x14ac:dyDescent="0.3">
      <c r="A18904" s="3">
        <v>43297.90625</v>
      </c>
      <c r="B18904" s="7">
        <v>1385.2683620578748</v>
      </c>
      <c r="C18904" s="5"/>
    </row>
    <row r="18905" spans="1:3" x14ac:dyDescent="0.3">
      <c r="A18905" s="3">
        <v>43297.916666666664</v>
      </c>
      <c r="B18905" s="7">
        <v>1453.7060393727381</v>
      </c>
      <c r="C18905" s="5"/>
    </row>
    <row r="18906" spans="1:3" x14ac:dyDescent="0.3">
      <c r="A18906" s="3">
        <v>43297.927083333336</v>
      </c>
      <c r="B18906" s="7">
        <v>1393.151266175063</v>
      </c>
      <c r="C18906" s="5"/>
    </row>
    <row r="18907" spans="1:3" x14ac:dyDescent="0.3">
      <c r="A18907" s="3">
        <v>43297.9375</v>
      </c>
      <c r="B18907" s="7">
        <v>1332.468496587561</v>
      </c>
      <c r="C18907" s="5"/>
    </row>
    <row r="18908" spans="1:3" x14ac:dyDescent="0.3">
      <c r="A18908" s="3">
        <v>43297.947916666664</v>
      </c>
      <c r="B18908" s="7">
        <v>1271.669774118488</v>
      </c>
      <c r="C18908" s="5"/>
    </row>
    <row r="18909" spans="1:3" x14ac:dyDescent="0.3">
      <c r="A18909" s="3">
        <v>43297.958333333336</v>
      </c>
      <c r="B18909" s="7">
        <v>1174.9338131349023</v>
      </c>
      <c r="C18909" s="5"/>
    </row>
    <row r="18910" spans="1:3" x14ac:dyDescent="0.3">
      <c r="A18910" s="3">
        <v>43297.96875</v>
      </c>
      <c r="B18910" s="7">
        <v>1139.8883464117362</v>
      </c>
      <c r="C18910" s="5"/>
    </row>
    <row r="18911" spans="1:3" x14ac:dyDescent="0.3">
      <c r="A18911" s="3">
        <v>43297.979166666664</v>
      </c>
      <c r="B18911" s="7">
        <v>1073.7713538617147</v>
      </c>
      <c r="C18911" s="5"/>
    </row>
    <row r="18912" spans="1:3" x14ac:dyDescent="0.3">
      <c r="A18912" s="3">
        <v>43297.989583333336</v>
      </c>
      <c r="B18912" s="7">
        <v>1044.4332209455019</v>
      </c>
      <c r="C18912" s="5"/>
    </row>
    <row r="18913" spans="1:3" x14ac:dyDescent="0.3">
      <c r="A18913" s="3">
        <v>43298</v>
      </c>
      <c r="B18913" s="7">
        <v>1032.5177134511273</v>
      </c>
      <c r="C18913" s="5"/>
    </row>
    <row r="18914" spans="1:3" x14ac:dyDescent="0.3">
      <c r="A18914" s="3">
        <v>43298.010416666664</v>
      </c>
      <c r="B18914" s="7">
        <v>960.48847703107219</v>
      </c>
      <c r="C18914" s="5"/>
    </row>
    <row r="18915" spans="1:3" x14ac:dyDescent="0.3">
      <c r="A18915" s="3">
        <v>43298.020833333336</v>
      </c>
      <c r="B18915" s="7">
        <v>935.07027813281547</v>
      </c>
      <c r="C18915" s="5"/>
    </row>
    <row r="18916" spans="1:3" x14ac:dyDescent="0.3">
      <c r="A18916" s="3">
        <v>43298.03125</v>
      </c>
      <c r="B18916" s="7">
        <v>899.04879160041924</v>
      </c>
      <c r="C18916" s="5"/>
    </row>
    <row r="18917" spans="1:3" x14ac:dyDescent="0.3">
      <c r="A18917" s="3">
        <v>43298.041666666664</v>
      </c>
      <c r="B18917" s="7">
        <v>845.88662359786872</v>
      </c>
      <c r="C18917" s="5"/>
    </row>
    <row r="18918" spans="1:3" x14ac:dyDescent="0.3">
      <c r="A18918" s="3">
        <v>43298.052083333336</v>
      </c>
      <c r="B18918" s="7">
        <v>770.85802043278102</v>
      </c>
      <c r="C18918" s="5"/>
    </row>
    <row r="18919" spans="1:3" x14ac:dyDescent="0.3">
      <c r="A18919" s="3">
        <v>43298.0625</v>
      </c>
      <c r="B18919" s="7">
        <v>762.63899305476309</v>
      </c>
      <c r="C18919" s="5"/>
    </row>
    <row r="18920" spans="1:3" x14ac:dyDescent="0.3">
      <c r="A18920" s="3">
        <v>43298.072916666664</v>
      </c>
      <c r="B18920" s="7">
        <v>766.51568246061925</v>
      </c>
      <c r="C18920" s="5"/>
    </row>
    <row r="18921" spans="1:3" x14ac:dyDescent="0.3">
      <c r="A18921" s="3">
        <v>43298.083333333336</v>
      </c>
      <c r="B18921" s="7">
        <v>764.62451772159659</v>
      </c>
      <c r="C18921" s="5"/>
    </row>
    <row r="18922" spans="1:3" x14ac:dyDescent="0.3">
      <c r="A18922" s="3">
        <v>43298.09375</v>
      </c>
      <c r="B18922" s="7">
        <v>751.69784413906609</v>
      </c>
      <c r="C18922" s="5"/>
    </row>
    <row r="18923" spans="1:3" x14ac:dyDescent="0.3">
      <c r="A18923" s="3">
        <v>43298.104166666664</v>
      </c>
      <c r="B18923" s="7">
        <v>729.20506906671881</v>
      </c>
      <c r="C18923" s="5"/>
    </row>
    <row r="18924" spans="1:3" x14ac:dyDescent="0.3">
      <c r="A18924" s="3">
        <v>43298.114583333336</v>
      </c>
      <c r="B18924" s="7">
        <v>744.26344844808523</v>
      </c>
      <c r="C18924" s="5"/>
    </row>
    <row r="18925" spans="1:3" x14ac:dyDescent="0.3">
      <c r="A18925" s="3">
        <v>43298.125</v>
      </c>
      <c r="B18925" s="7">
        <v>719.88583819859423</v>
      </c>
      <c r="C18925" s="5"/>
    </row>
    <row r="18926" spans="1:3" x14ac:dyDescent="0.3">
      <c r="A18926" s="3">
        <v>43298.135416666664</v>
      </c>
      <c r="B18926" s="7">
        <v>704.57341898509685</v>
      </c>
      <c r="C18926" s="5"/>
    </row>
    <row r="18927" spans="1:3" x14ac:dyDescent="0.3">
      <c r="A18927" s="3">
        <v>43298.145833333336</v>
      </c>
      <c r="B18927" s="7">
        <v>716.97590721762379</v>
      </c>
      <c r="C18927" s="5"/>
    </row>
    <row r="18928" spans="1:3" x14ac:dyDescent="0.3">
      <c r="A18928" s="3">
        <v>43298.15625</v>
      </c>
      <c r="B18928" s="7">
        <v>710.97812812692052</v>
      </c>
      <c r="C18928" s="5"/>
    </row>
    <row r="18929" spans="1:3" x14ac:dyDescent="0.3">
      <c r="A18929" s="3">
        <v>43298.166666666664</v>
      </c>
      <c r="B18929" s="7">
        <v>741.4688997967753</v>
      </c>
      <c r="C18929" s="5"/>
    </row>
    <row r="18930" spans="1:3" x14ac:dyDescent="0.3">
      <c r="A18930" s="3">
        <v>43298.177083333336</v>
      </c>
      <c r="B18930" s="7">
        <v>820.04880155273463</v>
      </c>
      <c r="C18930" s="5"/>
    </row>
    <row r="18931" spans="1:3" x14ac:dyDescent="0.3">
      <c r="A18931" s="3">
        <v>43298.1875</v>
      </c>
      <c r="B18931" s="7">
        <v>905.6058340754887</v>
      </c>
      <c r="C18931" s="5"/>
    </row>
    <row r="18932" spans="1:3" x14ac:dyDescent="0.3">
      <c r="A18932" s="3">
        <v>43298.197916666664</v>
      </c>
      <c r="B18932" s="7">
        <v>938.29591990620622</v>
      </c>
      <c r="C18932" s="5"/>
    </row>
    <row r="18933" spans="1:3" x14ac:dyDescent="0.3">
      <c r="A18933" s="3">
        <v>43298.208333333336</v>
      </c>
      <c r="B18933" s="7">
        <v>963.27394079684234</v>
      </c>
      <c r="C18933" s="5"/>
    </row>
    <row r="18934" spans="1:3" x14ac:dyDescent="0.3">
      <c r="A18934" s="3">
        <v>43298.21875</v>
      </c>
      <c r="B18934" s="7">
        <v>1024.0773027863288</v>
      </c>
      <c r="C18934" s="5"/>
    </row>
    <row r="18935" spans="1:3" x14ac:dyDescent="0.3">
      <c r="A18935" s="3">
        <v>43298.229166666664</v>
      </c>
      <c r="B18935" s="7">
        <v>1140.3129249196804</v>
      </c>
      <c r="C18935" s="5"/>
    </row>
    <row r="18936" spans="1:3" x14ac:dyDescent="0.3">
      <c r="A18936" s="3">
        <v>43298.239583333336</v>
      </c>
      <c r="B18936" s="7">
        <v>1368.1562744132641</v>
      </c>
      <c r="C18936" s="5"/>
    </row>
    <row r="18937" spans="1:3" x14ac:dyDescent="0.3">
      <c r="A18937" s="3">
        <v>43298.25</v>
      </c>
      <c r="B18937" s="7">
        <v>1551.0624823095463</v>
      </c>
      <c r="C18937" s="5"/>
    </row>
    <row r="18938" spans="1:3" x14ac:dyDescent="0.3">
      <c r="A18938" s="3">
        <v>43298.260416666664</v>
      </c>
      <c r="B18938" s="7">
        <v>1619.1034144421592</v>
      </c>
      <c r="C18938" s="5"/>
    </row>
    <row r="18939" spans="1:3" x14ac:dyDescent="0.3">
      <c r="A18939" s="3">
        <v>43298.270833333336</v>
      </c>
      <c r="B18939" s="7">
        <v>1639.0035791417772</v>
      </c>
      <c r="C18939" s="5"/>
    </row>
    <row r="18940" spans="1:3" x14ac:dyDescent="0.3">
      <c r="A18940" s="3">
        <v>43298.28125</v>
      </c>
      <c r="B18940" s="7">
        <v>1672.4493663476658</v>
      </c>
      <c r="C18940" s="5"/>
    </row>
    <row r="18941" spans="1:3" x14ac:dyDescent="0.3">
      <c r="A18941" s="3">
        <v>43298.291666666664</v>
      </c>
      <c r="B18941" s="7">
        <v>1580.2021815981871</v>
      </c>
      <c r="C18941" s="5"/>
    </row>
    <row r="18942" spans="1:3" x14ac:dyDescent="0.3">
      <c r="A18942" s="3">
        <v>43298.302083333336</v>
      </c>
      <c r="B18942" s="7">
        <v>1586.2714439727149</v>
      </c>
      <c r="C18942" s="5"/>
    </row>
    <row r="18943" spans="1:3" x14ac:dyDescent="0.3">
      <c r="A18943" s="3">
        <v>43298.3125</v>
      </c>
      <c r="B18943" s="7">
        <v>1583.4242993597627</v>
      </c>
      <c r="C18943" s="5"/>
    </row>
    <row r="18944" spans="1:3" x14ac:dyDescent="0.3">
      <c r="A18944" s="3">
        <v>43298.322916666664</v>
      </c>
      <c r="B18944" s="7">
        <v>1490.4969519177498</v>
      </c>
      <c r="C18944" s="5"/>
    </row>
    <row r="18945" spans="1:3" x14ac:dyDescent="0.3">
      <c r="A18945" s="3">
        <v>43298.333333333336</v>
      </c>
      <c r="B18945" s="7">
        <v>1437.8873091559205</v>
      </c>
      <c r="C18945" s="5"/>
    </row>
    <row r="18946" spans="1:3" x14ac:dyDescent="0.3">
      <c r="A18946" s="3">
        <v>43298.34375</v>
      </c>
      <c r="B18946" s="7">
        <v>1384.5235696984744</v>
      </c>
      <c r="C18946" s="5"/>
    </row>
    <row r="18947" spans="1:3" x14ac:dyDescent="0.3">
      <c r="A18947" s="3">
        <v>43298.354166666664</v>
      </c>
      <c r="B18947" s="7">
        <v>1297.0478853178233</v>
      </c>
      <c r="C18947" s="5"/>
    </row>
    <row r="18948" spans="1:3" x14ac:dyDescent="0.3">
      <c r="A18948" s="3">
        <v>43298.364583333336</v>
      </c>
      <c r="B18948" s="7">
        <v>1188.2332363384041</v>
      </c>
      <c r="C18948" s="5"/>
    </row>
    <row r="18949" spans="1:3" x14ac:dyDescent="0.3">
      <c r="A18949" s="3">
        <v>43298.375</v>
      </c>
      <c r="B18949" s="7">
        <v>938.87822291154043</v>
      </c>
      <c r="C18949" s="5"/>
    </row>
    <row r="18950" spans="1:3" x14ac:dyDescent="0.3">
      <c r="A18950" s="3">
        <v>43298.385416666664</v>
      </c>
      <c r="B18950" s="7">
        <v>822.43496878188171</v>
      </c>
      <c r="C18950" s="5"/>
    </row>
    <row r="18951" spans="1:3" x14ac:dyDescent="0.3">
      <c r="A18951" s="3">
        <v>43298.395833333336</v>
      </c>
      <c r="B18951" s="7">
        <v>830.00377208477607</v>
      </c>
      <c r="C18951" s="5"/>
    </row>
    <row r="18952" spans="1:3" x14ac:dyDescent="0.3">
      <c r="A18952" s="3">
        <v>43298.40625</v>
      </c>
      <c r="B18952" s="7">
        <v>699.05742403805368</v>
      </c>
      <c r="C18952" s="5"/>
    </row>
    <row r="18953" spans="1:3" x14ac:dyDescent="0.3">
      <c r="A18953" s="3">
        <v>43298.416666666664</v>
      </c>
      <c r="B18953" s="7">
        <v>523.30983457994353</v>
      </c>
      <c r="C18953" s="5"/>
    </row>
    <row r="18954" spans="1:3" x14ac:dyDescent="0.3">
      <c r="A18954" s="3">
        <v>43298.427083333336</v>
      </c>
      <c r="B18954" s="7">
        <v>472.97091987593905</v>
      </c>
      <c r="C18954" s="5"/>
    </row>
    <row r="18955" spans="1:3" x14ac:dyDescent="0.3">
      <c r="A18955" s="3">
        <v>43298.4375</v>
      </c>
      <c r="B18955" s="7">
        <v>417.95240594075847</v>
      </c>
      <c r="C18955" s="5"/>
    </row>
    <row r="18956" spans="1:3" x14ac:dyDescent="0.3">
      <c r="A18956" s="3">
        <v>43298.447916666664</v>
      </c>
      <c r="B18956" s="7">
        <v>329.26803596062354</v>
      </c>
      <c r="C18956" s="5"/>
    </row>
    <row r="18957" spans="1:3" x14ac:dyDescent="0.3">
      <c r="A18957" s="3">
        <v>43298.458333333336</v>
      </c>
      <c r="B18957" s="7">
        <v>317.09162786106816</v>
      </c>
      <c r="C18957" s="5"/>
    </row>
    <row r="18958" spans="1:3" x14ac:dyDescent="0.3">
      <c r="A18958" s="3">
        <v>43298.46875</v>
      </c>
      <c r="B18958" s="7">
        <v>177.47159762111656</v>
      </c>
      <c r="C18958" s="5"/>
    </row>
    <row r="18959" spans="1:3" x14ac:dyDescent="0.3">
      <c r="A18959" s="3">
        <v>43298.479166666664</v>
      </c>
      <c r="B18959" s="7">
        <v>-41.998922589723577</v>
      </c>
      <c r="C18959" s="5"/>
    </row>
    <row r="18960" spans="1:3" x14ac:dyDescent="0.3">
      <c r="A18960" s="3">
        <v>43298.489583333336</v>
      </c>
      <c r="B18960" s="7">
        <v>47.531527944810584</v>
      </c>
      <c r="C18960" s="5"/>
    </row>
    <row r="18961" spans="1:3" x14ac:dyDescent="0.3">
      <c r="A18961" s="3">
        <v>43298.5</v>
      </c>
      <c r="B18961" s="7">
        <v>-69.772022827561685</v>
      </c>
      <c r="C18961" s="5"/>
    </row>
    <row r="18962" spans="1:3" x14ac:dyDescent="0.3">
      <c r="A18962" s="3">
        <v>43298.510416666664</v>
      </c>
      <c r="B18962" s="7">
        <v>-147.07234323574224</v>
      </c>
      <c r="C18962" s="5"/>
    </row>
    <row r="18963" spans="1:3" x14ac:dyDescent="0.3">
      <c r="A18963" s="3">
        <v>43298.520833333336</v>
      </c>
      <c r="B18963" s="7">
        <v>-33.227194430686751</v>
      </c>
      <c r="C18963" s="5"/>
    </row>
    <row r="18964" spans="1:3" x14ac:dyDescent="0.3">
      <c r="A18964" s="3">
        <v>43298.53125</v>
      </c>
      <c r="B18964" s="7">
        <v>324.98776800597489</v>
      </c>
      <c r="C18964" s="5"/>
    </row>
    <row r="18965" spans="1:3" x14ac:dyDescent="0.3">
      <c r="A18965" s="3">
        <v>43298.541666666664</v>
      </c>
      <c r="B18965" s="7">
        <v>281.11768266922786</v>
      </c>
      <c r="C18965" s="5"/>
    </row>
    <row r="18966" spans="1:3" x14ac:dyDescent="0.3">
      <c r="A18966" s="3">
        <v>43298.552083333336</v>
      </c>
      <c r="B18966" s="7">
        <v>-236.1956323501193</v>
      </c>
      <c r="C18966" s="5"/>
    </row>
    <row r="18967" spans="1:3" x14ac:dyDescent="0.3">
      <c r="A18967" s="3">
        <v>43298.5625</v>
      </c>
      <c r="B18967" s="7">
        <v>-229.929654205047</v>
      </c>
      <c r="C18967" s="5"/>
    </row>
    <row r="18968" spans="1:3" x14ac:dyDescent="0.3">
      <c r="A18968" s="3">
        <v>43298.572916666664</v>
      </c>
      <c r="B18968" s="7">
        <v>-196.31116790432549</v>
      </c>
      <c r="C18968" s="5"/>
    </row>
    <row r="18969" spans="1:3" x14ac:dyDescent="0.3">
      <c r="A18969" s="3">
        <v>43298.583333333336</v>
      </c>
      <c r="B18969" s="7">
        <v>-229.6951107296031</v>
      </c>
      <c r="C18969" s="5"/>
    </row>
    <row r="18970" spans="1:3" x14ac:dyDescent="0.3">
      <c r="A18970" s="3">
        <v>43298.59375</v>
      </c>
      <c r="B18970" s="7">
        <v>185.19126804737451</v>
      </c>
      <c r="C18970" s="5"/>
    </row>
    <row r="18971" spans="1:3" x14ac:dyDescent="0.3">
      <c r="A18971" s="3">
        <v>43298.604166666664</v>
      </c>
      <c r="B18971" s="7">
        <v>92.438780138624594</v>
      </c>
      <c r="C18971" s="5"/>
    </row>
    <row r="18972" spans="1:3" x14ac:dyDescent="0.3">
      <c r="A18972" s="3">
        <v>43298.614583333336</v>
      </c>
      <c r="B18972" s="7">
        <v>3.0505971654459976</v>
      </c>
      <c r="C18972" s="5"/>
    </row>
    <row r="18973" spans="1:3" x14ac:dyDescent="0.3">
      <c r="A18973" s="3">
        <v>43298.625</v>
      </c>
      <c r="B18973" s="7">
        <v>-98.462760411933743</v>
      </c>
      <c r="C18973" s="5"/>
    </row>
    <row r="18974" spans="1:3" x14ac:dyDescent="0.3">
      <c r="A18974" s="3">
        <v>43298.635416666664</v>
      </c>
      <c r="B18974" s="7">
        <v>-1.0778892216508713</v>
      </c>
      <c r="C18974" s="5"/>
    </row>
    <row r="18975" spans="1:3" x14ac:dyDescent="0.3">
      <c r="A18975" s="3">
        <v>43298.645833333336</v>
      </c>
      <c r="B18975" s="7">
        <v>17.843280215118103</v>
      </c>
      <c r="C18975" s="5"/>
    </row>
    <row r="18976" spans="1:3" x14ac:dyDescent="0.3">
      <c r="A18976" s="3">
        <v>43298.65625</v>
      </c>
      <c r="B18976" s="7">
        <v>-196.48184662892677</v>
      </c>
      <c r="C18976" s="5"/>
    </row>
    <row r="18977" spans="1:3" x14ac:dyDescent="0.3">
      <c r="A18977" s="3">
        <v>43298.666666666664</v>
      </c>
      <c r="B18977" s="7">
        <v>-120.82415032666495</v>
      </c>
      <c r="C18977" s="5"/>
    </row>
    <row r="18978" spans="1:3" x14ac:dyDescent="0.3">
      <c r="A18978" s="3">
        <v>43298.677083333336</v>
      </c>
      <c r="B18978" s="7">
        <v>171.16069747460779</v>
      </c>
      <c r="C18978" s="5"/>
    </row>
    <row r="18979" spans="1:3" x14ac:dyDescent="0.3">
      <c r="A18979" s="3">
        <v>43298.6875</v>
      </c>
      <c r="B18979" s="7">
        <v>228.00179215711734</v>
      </c>
      <c r="C18979" s="5"/>
    </row>
    <row r="18980" spans="1:3" x14ac:dyDescent="0.3">
      <c r="A18980" s="3">
        <v>43298.697916666664</v>
      </c>
      <c r="B18980" s="7">
        <v>476.32827274676566</v>
      </c>
      <c r="C18980" s="5"/>
    </row>
    <row r="18981" spans="1:3" x14ac:dyDescent="0.3">
      <c r="A18981" s="3">
        <v>43298.708333333336</v>
      </c>
      <c r="B18981" s="7">
        <v>537.84568952527991</v>
      </c>
      <c r="C18981" s="5"/>
    </row>
    <row r="18982" spans="1:3" x14ac:dyDescent="0.3">
      <c r="A18982" s="3">
        <v>43298.71875</v>
      </c>
      <c r="B18982" s="7">
        <v>535.05265120628974</v>
      </c>
      <c r="C18982" s="5"/>
    </row>
    <row r="18983" spans="1:3" x14ac:dyDescent="0.3">
      <c r="A18983" s="3">
        <v>43298.729166666664</v>
      </c>
      <c r="B18983" s="7">
        <v>644.82946471676303</v>
      </c>
      <c r="C18983" s="5"/>
    </row>
    <row r="18984" spans="1:3" x14ac:dyDescent="0.3">
      <c r="A18984" s="3">
        <v>43298.739583333336</v>
      </c>
      <c r="B18984" s="7">
        <v>810.2874070677891</v>
      </c>
      <c r="C18984" s="5"/>
    </row>
    <row r="18985" spans="1:3" x14ac:dyDescent="0.3">
      <c r="A18985" s="3">
        <v>43298.75</v>
      </c>
      <c r="B18985" s="7">
        <v>834.44783119911619</v>
      </c>
      <c r="C18985" s="5"/>
    </row>
    <row r="18986" spans="1:3" x14ac:dyDescent="0.3">
      <c r="A18986" s="3">
        <v>43298.760416666664</v>
      </c>
      <c r="B18986" s="7">
        <v>1127.6605491067774</v>
      </c>
      <c r="C18986" s="5"/>
    </row>
    <row r="18987" spans="1:3" x14ac:dyDescent="0.3">
      <c r="A18987" s="3">
        <v>43298.770833333336</v>
      </c>
      <c r="B18987" s="7">
        <v>1268.6721990040219</v>
      </c>
      <c r="C18987" s="5"/>
    </row>
    <row r="18988" spans="1:3" x14ac:dyDescent="0.3">
      <c r="A18988" s="3">
        <v>43298.78125</v>
      </c>
      <c r="B18988" s="7">
        <v>1484.1165281578101</v>
      </c>
      <c r="C18988" s="5"/>
    </row>
    <row r="18989" spans="1:3" x14ac:dyDescent="0.3">
      <c r="A18989" s="3">
        <v>43298.791666666664</v>
      </c>
      <c r="B18989" s="7">
        <v>1503.9404288570147</v>
      </c>
      <c r="C18989" s="5"/>
    </row>
    <row r="18990" spans="1:3" x14ac:dyDescent="0.3">
      <c r="A18990" s="3">
        <v>43298.802083333336</v>
      </c>
      <c r="B18990" s="7">
        <v>1584.2751308763602</v>
      </c>
      <c r="C18990" s="5"/>
    </row>
    <row r="18991" spans="1:3" x14ac:dyDescent="0.3">
      <c r="A18991" s="3">
        <v>43298.8125</v>
      </c>
      <c r="B18991" s="7">
        <v>1644.3548925148573</v>
      </c>
      <c r="C18991" s="5"/>
    </row>
    <row r="18992" spans="1:3" x14ac:dyDescent="0.3">
      <c r="A18992" s="3">
        <v>43298.822916666664</v>
      </c>
      <c r="B18992" s="7">
        <v>1729.1172088084395</v>
      </c>
      <c r="C18992" s="5"/>
    </row>
    <row r="18993" spans="1:3" x14ac:dyDescent="0.3">
      <c r="A18993" s="3">
        <v>43298.833333333336</v>
      </c>
      <c r="B18993" s="7">
        <v>1759.6255667355304</v>
      </c>
      <c r="C18993" s="5"/>
    </row>
    <row r="18994" spans="1:3" x14ac:dyDescent="0.3">
      <c r="A18994" s="3">
        <v>43298.84375</v>
      </c>
      <c r="B18994" s="7">
        <v>1696.8419888586118</v>
      </c>
      <c r="C18994" s="5"/>
    </row>
    <row r="18995" spans="1:3" x14ac:dyDescent="0.3">
      <c r="A18995" s="3">
        <v>43298.854166666664</v>
      </c>
      <c r="B18995" s="7">
        <v>1707.731345008488</v>
      </c>
      <c r="C18995" s="5"/>
    </row>
    <row r="18996" spans="1:3" x14ac:dyDescent="0.3">
      <c r="A18996" s="3">
        <v>43298.864583333336</v>
      </c>
      <c r="B18996" s="7">
        <v>1452.6840828896293</v>
      </c>
      <c r="C18996" s="5"/>
    </row>
    <row r="18997" spans="1:3" x14ac:dyDescent="0.3">
      <c r="A18997" s="3">
        <v>43298.875</v>
      </c>
      <c r="B18997" s="7">
        <v>1399.3885585579392</v>
      </c>
      <c r="C18997" s="5"/>
    </row>
    <row r="18998" spans="1:3" x14ac:dyDescent="0.3">
      <c r="A18998" s="3">
        <v>43298.885416666664</v>
      </c>
      <c r="B18998" s="7">
        <v>1406.2569325693021</v>
      </c>
      <c r="C18998" s="5"/>
    </row>
    <row r="18999" spans="1:3" x14ac:dyDescent="0.3">
      <c r="A18999" s="3">
        <v>43298.895833333336</v>
      </c>
      <c r="B18999" s="7">
        <v>1459.3349381474784</v>
      </c>
      <c r="C18999" s="5"/>
    </row>
    <row r="19000" spans="1:3" x14ac:dyDescent="0.3">
      <c r="A19000" s="3">
        <v>43298.90625</v>
      </c>
      <c r="B19000" s="7">
        <v>1502.3933212616651</v>
      </c>
      <c r="C19000" s="5"/>
    </row>
    <row r="19001" spans="1:3" x14ac:dyDescent="0.3">
      <c r="A19001" s="3">
        <v>43298.916666666664</v>
      </c>
      <c r="B19001" s="7">
        <v>1548.2001211883824</v>
      </c>
      <c r="C19001" s="5"/>
    </row>
    <row r="19002" spans="1:3" x14ac:dyDescent="0.3">
      <c r="A19002" s="3">
        <v>43298.927083333336</v>
      </c>
      <c r="B19002" s="7">
        <v>1499.5974160198459</v>
      </c>
      <c r="C19002" s="5"/>
    </row>
    <row r="19003" spans="1:3" x14ac:dyDescent="0.3">
      <c r="A19003" s="3">
        <v>43298.9375</v>
      </c>
      <c r="B19003" s="7">
        <v>1412.8808883851048</v>
      </c>
      <c r="C19003" s="5"/>
    </row>
    <row r="19004" spans="1:3" x14ac:dyDescent="0.3">
      <c r="A19004" s="3">
        <v>43298.947916666664</v>
      </c>
      <c r="B19004" s="7">
        <v>1301.7224171085236</v>
      </c>
      <c r="C19004" s="5"/>
    </row>
    <row r="19005" spans="1:3" x14ac:dyDescent="0.3">
      <c r="A19005" s="3">
        <v>43298.958333333336</v>
      </c>
      <c r="B19005" s="7">
        <v>1215.4149473153634</v>
      </c>
      <c r="C19005" s="5"/>
    </row>
    <row r="19006" spans="1:3" x14ac:dyDescent="0.3">
      <c r="A19006" s="3">
        <v>43298.96875</v>
      </c>
      <c r="B19006" s="7">
        <v>1152.672418439724</v>
      </c>
      <c r="C19006" s="5"/>
    </row>
    <row r="19007" spans="1:3" x14ac:dyDescent="0.3">
      <c r="A19007" s="3">
        <v>43298.979166666664</v>
      </c>
      <c r="B19007" s="7">
        <v>1086.8392731196991</v>
      </c>
      <c r="C19007" s="5"/>
    </row>
    <row r="19008" spans="1:3" x14ac:dyDescent="0.3">
      <c r="A19008" s="3">
        <v>43298.989583333336</v>
      </c>
      <c r="B19008" s="7">
        <v>1039.2919421505605</v>
      </c>
      <c r="C19008" s="5"/>
    </row>
    <row r="19009" spans="1:3" x14ac:dyDescent="0.3">
      <c r="A19009" s="3">
        <v>43299</v>
      </c>
      <c r="B19009" s="7">
        <v>994.95354403670569</v>
      </c>
      <c r="C19009" s="5"/>
    </row>
    <row r="19010" spans="1:3" x14ac:dyDescent="0.3">
      <c r="A19010" s="3">
        <v>43299.010416666664</v>
      </c>
      <c r="B19010" s="7">
        <v>984.81788462092061</v>
      </c>
      <c r="C19010" s="5"/>
    </row>
    <row r="19011" spans="1:3" x14ac:dyDescent="0.3">
      <c r="A19011" s="3">
        <v>43299.020833333336</v>
      </c>
      <c r="B19011" s="7">
        <v>930.28459609371623</v>
      </c>
      <c r="C19011" s="5"/>
    </row>
    <row r="19012" spans="1:3" x14ac:dyDescent="0.3">
      <c r="A19012" s="3">
        <v>43299.03125</v>
      </c>
      <c r="B19012" s="7">
        <v>937.82125549327793</v>
      </c>
      <c r="C19012" s="5"/>
    </row>
    <row r="19013" spans="1:3" x14ac:dyDescent="0.3">
      <c r="A19013" s="3">
        <v>43299.041666666664</v>
      </c>
      <c r="B19013" s="7">
        <v>923.38361087241253</v>
      </c>
      <c r="C19013" s="5"/>
    </row>
    <row r="19014" spans="1:3" x14ac:dyDescent="0.3">
      <c r="A19014" s="3">
        <v>43299.052083333336</v>
      </c>
      <c r="B19014" s="7">
        <v>822.8161853489604</v>
      </c>
      <c r="C19014" s="5"/>
    </row>
    <row r="19015" spans="1:3" x14ac:dyDescent="0.3">
      <c r="A19015" s="3">
        <v>43299.0625</v>
      </c>
      <c r="B19015" s="7">
        <v>787.64525759283686</v>
      </c>
      <c r="C19015" s="5"/>
    </row>
    <row r="19016" spans="1:3" x14ac:dyDescent="0.3">
      <c r="A19016" s="3">
        <v>43299.072916666664</v>
      </c>
      <c r="B19016" s="7">
        <v>780.07762646902552</v>
      </c>
      <c r="C19016" s="5"/>
    </row>
    <row r="19017" spans="1:3" x14ac:dyDescent="0.3">
      <c r="A19017" s="3">
        <v>43299.083333333336</v>
      </c>
      <c r="B19017" s="7">
        <v>758.37478668405174</v>
      </c>
      <c r="C19017" s="5"/>
    </row>
    <row r="19018" spans="1:3" x14ac:dyDescent="0.3">
      <c r="A19018" s="3">
        <v>43299.09375</v>
      </c>
      <c r="B19018" s="7">
        <v>719.47591449977836</v>
      </c>
      <c r="C19018" s="5"/>
    </row>
    <row r="19019" spans="1:3" x14ac:dyDescent="0.3">
      <c r="A19019" s="3">
        <v>43299.104166666664</v>
      </c>
      <c r="B19019" s="7">
        <v>701.12318892618566</v>
      </c>
      <c r="C19019" s="5"/>
    </row>
    <row r="19020" spans="1:3" x14ac:dyDescent="0.3">
      <c r="A19020" s="3">
        <v>43299.114583333336</v>
      </c>
      <c r="B19020" s="7">
        <v>738.09290749728086</v>
      </c>
      <c r="C19020" s="5"/>
    </row>
    <row r="19021" spans="1:3" x14ac:dyDescent="0.3">
      <c r="A19021" s="3">
        <v>43299.125</v>
      </c>
      <c r="B19021" s="7">
        <v>709.89000709353775</v>
      </c>
      <c r="C19021" s="5"/>
    </row>
    <row r="19022" spans="1:3" x14ac:dyDescent="0.3">
      <c r="A19022" s="3">
        <v>43299.135416666664</v>
      </c>
      <c r="B19022" s="7">
        <v>699.33000218837867</v>
      </c>
      <c r="C19022" s="5"/>
    </row>
    <row r="19023" spans="1:3" x14ac:dyDescent="0.3">
      <c r="A19023" s="3">
        <v>43299.145833333336</v>
      </c>
      <c r="B19023" s="7">
        <v>718.9315277215303</v>
      </c>
      <c r="C19023" s="5"/>
    </row>
    <row r="19024" spans="1:3" x14ac:dyDescent="0.3">
      <c r="A19024" s="3">
        <v>43299.15625</v>
      </c>
      <c r="B19024" s="7">
        <v>702.23127026673819</v>
      </c>
      <c r="C19024" s="5"/>
    </row>
    <row r="19025" spans="1:3" x14ac:dyDescent="0.3">
      <c r="A19025" s="3">
        <v>43299.166666666664</v>
      </c>
      <c r="B19025" s="7">
        <v>704.07368217455371</v>
      </c>
      <c r="C19025" s="5"/>
    </row>
    <row r="19026" spans="1:3" x14ac:dyDescent="0.3">
      <c r="A19026" s="3">
        <v>43299.177083333336</v>
      </c>
      <c r="B19026" s="7">
        <v>799.70182015731223</v>
      </c>
      <c r="C19026" s="5"/>
    </row>
    <row r="19027" spans="1:3" x14ac:dyDescent="0.3">
      <c r="A19027" s="3">
        <v>43299.1875</v>
      </c>
      <c r="B19027" s="7">
        <v>893.15549285701513</v>
      </c>
      <c r="C19027" s="5"/>
    </row>
    <row r="19028" spans="1:3" x14ac:dyDescent="0.3">
      <c r="A19028" s="3">
        <v>43299.197916666664</v>
      </c>
      <c r="B19028" s="7">
        <v>909.55491288211829</v>
      </c>
      <c r="C19028" s="5"/>
    </row>
    <row r="19029" spans="1:3" x14ac:dyDescent="0.3">
      <c r="A19029" s="3">
        <v>43299.208333333336</v>
      </c>
      <c r="B19029" s="7">
        <v>972.43970885568308</v>
      </c>
      <c r="C19029" s="5"/>
    </row>
    <row r="19030" spans="1:3" x14ac:dyDescent="0.3">
      <c r="A19030" s="3">
        <v>43299.21875</v>
      </c>
      <c r="B19030" s="7">
        <v>1019.8366135906424</v>
      </c>
      <c r="C19030" s="5"/>
    </row>
    <row r="19031" spans="1:3" x14ac:dyDescent="0.3">
      <c r="A19031" s="3">
        <v>43299.229166666664</v>
      </c>
      <c r="B19031" s="7">
        <v>1124.2862976564363</v>
      </c>
      <c r="C19031" s="5"/>
    </row>
    <row r="19032" spans="1:3" x14ac:dyDescent="0.3">
      <c r="A19032" s="3">
        <v>43299.239583333336</v>
      </c>
      <c r="B19032" s="7">
        <v>1327.9948828048325</v>
      </c>
      <c r="C19032" s="5"/>
    </row>
    <row r="19033" spans="1:3" x14ac:dyDescent="0.3">
      <c r="A19033" s="3">
        <v>43299.25</v>
      </c>
      <c r="B19033" s="7">
        <v>1488.4864743186965</v>
      </c>
      <c r="C19033" s="5"/>
    </row>
    <row r="19034" spans="1:3" x14ac:dyDescent="0.3">
      <c r="A19034" s="3">
        <v>43299.260416666664</v>
      </c>
      <c r="B19034" s="7">
        <v>1628.0215107359484</v>
      </c>
      <c r="C19034" s="5"/>
    </row>
    <row r="19035" spans="1:3" x14ac:dyDescent="0.3">
      <c r="A19035" s="3">
        <v>43299.270833333336</v>
      </c>
      <c r="B19035" s="7">
        <v>1681.3782530941035</v>
      </c>
      <c r="C19035" s="5"/>
    </row>
    <row r="19036" spans="1:3" x14ac:dyDescent="0.3">
      <c r="A19036" s="3">
        <v>43299.28125</v>
      </c>
      <c r="B19036" s="7">
        <v>1680.2986340917835</v>
      </c>
      <c r="C19036" s="5"/>
    </row>
    <row r="19037" spans="1:3" x14ac:dyDescent="0.3">
      <c r="A19037" s="3">
        <v>43299.291666666664</v>
      </c>
      <c r="B19037" s="7">
        <v>1715.8544491661801</v>
      </c>
      <c r="C19037" s="5"/>
    </row>
    <row r="19038" spans="1:3" x14ac:dyDescent="0.3">
      <c r="A19038" s="3">
        <v>43299.302083333336</v>
      </c>
      <c r="B19038" s="7">
        <v>1595.9780484388266</v>
      </c>
      <c r="C19038" s="5"/>
    </row>
    <row r="19039" spans="1:3" x14ac:dyDescent="0.3">
      <c r="A19039" s="3">
        <v>43299.3125</v>
      </c>
      <c r="B19039" s="7">
        <v>1728.5926001285202</v>
      </c>
      <c r="C19039" s="5"/>
    </row>
    <row r="19040" spans="1:3" x14ac:dyDescent="0.3">
      <c r="A19040" s="3">
        <v>43299.322916666664</v>
      </c>
      <c r="B19040" s="7">
        <v>1602.5865003226913</v>
      </c>
      <c r="C19040" s="5"/>
    </row>
    <row r="19041" spans="1:3" x14ac:dyDescent="0.3">
      <c r="A19041" s="3">
        <v>43299.333333333336</v>
      </c>
      <c r="B19041" s="7">
        <v>1704.3147012356676</v>
      </c>
      <c r="C19041" s="5"/>
    </row>
    <row r="19042" spans="1:3" x14ac:dyDescent="0.3">
      <c r="A19042" s="3">
        <v>43299.34375</v>
      </c>
      <c r="B19042" s="7">
        <v>1272.843481369652</v>
      </c>
      <c r="C19042" s="5"/>
    </row>
    <row r="19043" spans="1:3" x14ac:dyDescent="0.3">
      <c r="A19043" s="3">
        <v>43299.354166666664</v>
      </c>
      <c r="B19043" s="7">
        <v>1202.8909161674765</v>
      </c>
      <c r="C19043" s="5"/>
    </row>
    <row r="19044" spans="1:3" x14ac:dyDescent="0.3">
      <c r="A19044" s="3">
        <v>43299.364583333336</v>
      </c>
      <c r="B19044" s="7">
        <v>1122.5338538448473</v>
      </c>
      <c r="C19044" s="5"/>
    </row>
    <row r="19045" spans="1:3" x14ac:dyDescent="0.3">
      <c r="A19045" s="3">
        <v>43299.375</v>
      </c>
      <c r="B19045" s="7">
        <v>952.54962381915107</v>
      </c>
      <c r="C19045" s="5"/>
    </row>
    <row r="19046" spans="1:3" x14ac:dyDescent="0.3">
      <c r="A19046" s="3">
        <v>43299.385416666664</v>
      </c>
      <c r="B19046" s="7">
        <v>860.41208475225517</v>
      </c>
      <c r="C19046" s="5"/>
    </row>
    <row r="19047" spans="1:3" x14ac:dyDescent="0.3">
      <c r="A19047" s="3">
        <v>43299.395833333336</v>
      </c>
      <c r="B19047" s="7">
        <v>812.62510187724058</v>
      </c>
      <c r="C19047" s="5"/>
    </row>
    <row r="19048" spans="1:3" x14ac:dyDescent="0.3">
      <c r="A19048" s="3">
        <v>43299.40625</v>
      </c>
      <c r="B19048" s="7">
        <v>682.54548102731269</v>
      </c>
      <c r="C19048" s="5"/>
    </row>
    <row r="19049" spans="1:3" x14ac:dyDescent="0.3">
      <c r="A19049" s="3">
        <v>43299.416666666664</v>
      </c>
      <c r="B19049" s="7">
        <v>590.94425776385913</v>
      </c>
      <c r="C19049" s="5"/>
    </row>
    <row r="19050" spans="1:3" x14ac:dyDescent="0.3">
      <c r="A19050" s="3">
        <v>43299.427083333336</v>
      </c>
      <c r="B19050" s="7">
        <v>565.67886353740857</v>
      </c>
      <c r="C19050" s="5"/>
    </row>
    <row r="19051" spans="1:3" x14ac:dyDescent="0.3">
      <c r="A19051" s="3">
        <v>43299.4375</v>
      </c>
      <c r="B19051" s="7">
        <v>516.36205670870254</v>
      </c>
      <c r="C19051" s="5"/>
    </row>
    <row r="19052" spans="1:3" x14ac:dyDescent="0.3">
      <c r="A19052" s="3">
        <v>43299.447916666664</v>
      </c>
      <c r="B19052" s="7">
        <v>1076.196438435225</v>
      </c>
      <c r="C19052" s="5"/>
    </row>
    <row r="19053" spans="1:3" x14ac:dyDescent="0.3">
      <c r="A19053" s="3">
        <v>43299.458333333336</v>
      </c>
      <c r="B19053" s="7">
        <v>881.17863480909978</v>
      </c>
      <c r="C19053" s="5"/>
    </row>
    <row r="19054" spans="1:3" x14ac:dyDescent="0.3">
      <c r="A19054" s="3">
        <v>43299.46875</v>
      </c>
      <c r="B19054" s="7">
        <v>579.54050344067673</v>
      </c>
      <c r="C19054" s="5"/>
    </row>
    <row r="19055" spans="1:3" x14ac:dyDescent="0.3">
      <c r="A19055" s="3">
        <v>43299.479166666664</v>
      </c>
      <c r="B19055" s="7">
        <v>590.47632581792038</v>
      </c>
      <c r="C19055" s="5"/>
    </row>
    <row r="19056" spans="1:3" x14ac:dyDescent="0.3">
      <c r="A19056" s="3">
        <v>43299.489583333336</v>
      </c>
      <c r="B19056" s="7">
        <v>79.760426085108122</v>
      </c>
      <c r="C19056" s="5"/>
    </row>
    <row r="19057" spans="1:3" x14ac:dyDescent="0.3">
      <c r="A19057" s="3">
        <v>43299.5</v>
      </c>
      <c r="B19057" s="7">
        <v>224.43513704852293</v>
      </c>
      <c r="C19057" s="5"/>
    </row>
    <row r="19058" spans="1:3" x14ac:dyDescent="0.3">
      <c r="A19058" s="3">
        <v>43299.510416666664</v>
      </c>
      <c r="B19058" s="7">
        <v>108.85395717321913</v>
      </c>
      <c r="C19058" s="5"/>
    </row>
    <row r="19059" spans="1:3" x14ac:dyDescent="0.3">
      <c r="A19059" s="3">
        <v>43299.520833333336</v>
      </c>
      <c r="B19059" s="7">
        <v>-218.9234493495866</v>
      </c>
      <c r="C19059" s="5"/>
    </row>
    <row r="19060" spans="1:3" x14ac:dyDescent="0.3">
      <c r="A19060" s="3">
        <v>43299.53125</v>
      </c>
      <c r="B19060" s="7">
        <v>76.298759044824649</v>
      </c>
      <c r="C19060" s="5"/>
    </row>
    <row r="19061" spans="1:3" x14ac:dyDescent="0.3">
      <c r="A19061" s="3">
        <v>43299.541666666664</v>
      </c>
      <c r="B19061" s="7">
        <v>-219.05141319498543</v>
      </c>
      <c r="C19061" s="5"/>
    </row>
    <row r="19062" spans="1:3" x14ac:dyDescent="0.3">
      <c r="A19062" s="3">
        <v>43299.552083333336</v>
      </c>
      <c r="B19062" s="7">
        <v>-46.411763725442079</v>
      </c>
      <c r="C19062" s="5"/>
    </row>
    <row r="19063" spans="1:3" x14ac:dyDescent="0.3">
      <c r="A19063" s="3">
        <v>43299.5625</v>
      </c>
      <c r="B19063" s="7">
        <v>-285.71893260297281</v>
      </c>
      <c r="C19063" s="5"/>
    </row>
    <row r="19064" spans="1:3" x14ac:dyDescent="0.3">
      <c r="A19064" s="3">
        <v>43299.572916666664</v>
      </c>
      <c r="B19064" s="7">
        <v>27.601369961887194</v>
      </c>
      <c r="C19064" s="5"/>
    </row>
    <row r="19065" spans="1:3" x14ac:dyDescent="0.3">
      <c r="A19065" s="3">
        <v>43299.583333333336</v>
      </c>
      <c r="B19065" s="7">
        <v>-200.01927873521433</v>
      </c>
      <c r="C19065" s="5"/>
    </row>
    <row r="19066" spans="1:3" x14ac:dyDescent="0.3">
      <c r="A19066" s="3">
        <v>43299.59375</v>
      </c>
      <c r="B19066" s="7">
        <v>436.13857264761452</v>
      </c>
      <c r="C19066" s="5"/>
    </row>
    <row r="19067" spans="1:3" x14ac:dyDescent="0.3">
      <c r="A19067" s="3">
        <v>43299.604166666664</v>
      </c>
      <c r="B19067" s="7">
        <v>498.2292778495854</v>
      </c>
      <c r="C19067" s="5"/>
    </row>
    <row r="19068" spans="1:3" x14ac:dyDescent="0.3">
      <c r="A19068" s="3">
        <v>43299.614583333336</v>
      </c>
      <c r="B19068" s="7">
        <v>-84.084693403198457</v>
      </c>
      <c r="C19068" s="5"/>
    </row>
    <row r="19069" spans="1:3" x14ac:dyDescent="0.3">
      <c r="A19069" s="3">
        <v>43299.625</v>
      </c>
      <c r="B19069" s="7">
        <v>48.70910509124063</v>
      </c>
      <c r="C19069" s="5"/>
    </row>
    <row r="19070" spans="1:3" x14ac:dyDescent="0.3">
      <c r="A19070" s="3">
        <v>43299.635416666664</v>
      </c>
      <c r="B19070" s="7">
        <v>4.603480790600524</v>
      </c>
      <c r="C19070" s="5"/>
    </row>
    <row r="19071" spans="1:3" x14ac:dyDescent="0.3">
      <c r="A19071" s="3">
        <v>43299.645833333336</v>
      </c>
      <c r="B19071" s="7">
        <v>-325.14995366506952</v>
      </c>
      <c r="C19071" s="5"/>
    </row>
    <row r="19072" spans="1:3" x14ac:dyDescent="0.3">
      <c r="A19072" s="3">
        <v>43299.65625</v>
      </c>
      <c r="B19072" s="7">
        <v>-74.813759759718991</v>
      </c>
      <c r="C19072" s="5"/>
    </row>
    <row r="19073" spans="1:3" x14ac:dyDescent="0.3">
      <c r="A19073" s="3">
        <v>43299.666666666664</v>
      </c>
      <c r="B19073" s="7">
        <v>-65.87995636962053</v>
      </c>
      <c r="C19073" s="5"/>
    </row>
    <row r="19074" spans="1:3" x14ac:dyDescent="0.3">
      <c r="A19074" s="3">
        <v>43299.677083333336</v>
      </c>
      <c r="B19074" s="7">
        <v>-38.351394679369342</v>
      </c>
      <c r="C19074" s="5"/>
    </row>
    <row r="19075" spans="1:3" x14ac:dyDescent="0.3">
      <c r="A19075" s="3">
        <v>43299.6875</v>
      </c>
      <c r="B19075" s="7">
        <v>30.079811189037045</v>
      </c>
      <c r="C19075" s="5"/>
    </row>
    <row r="19076" spans="1:3" x14ac:dyDescent="0.3">
      <c r="A19076" s="3">
        <v>43299.697916666664</v>
      </c>
      <c r="B19076" s="7">
        <v>119.0227110898619</v>
      </c>
      <c r="C19076" s="5"/>
    </row>
    <row r="19077" spans="1:3" x14ac:dyDescent="0.3">
      <c r="A19077" s="3">
        <v>43299.708333333336</v>
      </c>
      <c r="B19077" s="7">
        <v>263.30346862546423</v>
      </c>
      <c r="C19077" s="5"/>
    </row>
    <row r="19078" spans="1:3" x14ac:dyDescent="0.3">
      <c r="A19078" s="3">
        <v>43299.71875</v>
      </c>
      <c r="B19078" s="7">
        <v>460.83091962476146</v>
      </c>
      <c r="C19078" s="5"/>
    </row>
    <row r="19079" spans="1:3" x14ac:dyDescent="0.3">
      <c r="A19079" s="3">
        <v>43299.729166666664</v>
      </c>
      <c r="B19079" s="7">
        <v>554.07933223419366</v>
      </c>
      <c r="C19079" s="5"/>
    </row>
    <row r="19080" spans="1:3" x14ac:dyDescent="0.3">
      <c r="A19080" s="3">
        <v>43299.739583333336</v>
      </c>
      <c r="B19080" s="7">
        <v>650.97738164982877</v>
      </c>
      <c r="C19080" s="5"/>
    </row>
    <row r="19081" spans="1:3" x14ac:dyDescent="0.3">
      <c r="A19081" s="3">
        <v>43299.75</v>
      </c>
      <c r="B19081" s="7">
        <v>857.50630962338323</v>
      </c>
      <c r="C19081" s="5"/>
    </row>
    <row r="19082" spans="1:3" x14ac:dyDescent="0.3">
      <c r="A19082" s="3">
        <v>43299.760416666664</v>
      </c>
      <c r="B19082" s="7">
        <v>1121.7764647675465</v>
      </c>
      <c r="C19082" s="5"/>
    </row>
    <row r="19083" spans="1:3" x14ac:dyDescent="0.3">
      <c r="A19083" s="3">
        <v>43299.770833333336</v>
      </c>
      <c r="B19083" s="7">
        <v>1136.8103402253882</v>
      </c>
      <c r="C19083" s="5"/>
    </row>
    <row r="19084" spans="1:3" x14ac:dyDescent="0.3">
      <c r="A19084" s="3">
        <v>43299.78125</v>
      </c>
      <c r="B19084" s="7">
        <v>1216.2207302739464</v>
      </c>
      <c r="C19084" s="5"/>
    </row>
    <row r="19085" spans="1:3" x14ac:dyDescent="0.3">
      <c r="A19085" s="3">
        <v>43299.791666666664</v>
      </c>
      <c r="B19085" s="7">
        <v>1288.0541578672198</v>
      </c>
      <c r="C19085" s="5"/>
    </row>
    <row r="19086" spans="1:3" x14ac:dyDescent="0.3">
      <c r="A19086" s="3">
        <v>43299.802083333336</v>
      </c>
      <c r="B19086" s="7">
        <v>1378.6062965804588</v>
      </c>
      <c r="C19086" s="5"/>
    </row>
    <row r="19087" spans="1:3" x14ac:dyDescent="0.3">
      <c r="A19087" s="3">
        <v>43299.8125</v>
      </c>
      <c r="B19087" s="7">
        <v>1491.4516942775872</v>
      </c>
      <c r="C19087" s="5"/>
    </row>
    <row r="19088" spans="1:3" x14ac:dyDescent="0.3">
      <c r="A19088" s="3">
        <v>43299.822916666664</v>
      </c>
      <c r="B19088" s="7">
        <v>1558.9774893508413</v>
      </c>
      <c r="C19088" s="5"/>
    </row>
    <row r="19089" spans="1:3" x14ac:dyDescent="0.3">
      <c r="A19089" s="3">
        <v>43299.833333333336</v>
      </c>
      <c r="B19089" s="7">
        <v>1593.6579788207953</v>
      </c>
      <c r="C19089" s="5"/>
    </row>
    <row r="19090" spans="1:3" x14ac:dyDescent="0.3">
      <c r="A19090" s="3">
        <v>43299.84375</v>
      </c>
      <c r="B19090" s="7">
        <v>1596.8353530366512</v>
      </c>
      <c r="C19090" s="5"/>
    </row>
    <row r="19091" spans="1:3" x14ac:dyDescent="0.3">
      <c r="A19091" s="3">
        <v>43299.854166666664</v>
      </c>
      <c r="B19091" s="7">
        <v>1517.3207060428288</v>
      </c>
      <c r="C19091" s="5"/>
    </row>
    <row r="19092" spans="1:3" x14ac:dyDescent="0.3">
      <c r="A19092" s="3">
        <v>43299.864583333336</v>
      </c>
      <c r="B19092" s="7">
        <v>1484.2610160287045</v>
      </c>
      <c r="C19092" s="5"/>
    </row>
    <row r="19093" spans="1:3" x14ac:dyDescent="0.3">
      <c r="A19093" s="3">
        <v>43299.875</v>
      </c>
      <c r="B19093" s="7">
        <v>1427.5531665417593</v>
      </c>
      <c r="C19093" s="5"/>
    </row>
    <row r="19094" spans="1:3" x14ac:dyDescent="0.3">
      <c r="A19094" s="3">
        <v>43299.885416666664</v>
      </c>
      <c r="B19094" s="7">
        <v>1452.7109832801</v>
      </c>
      <c r="C19094" s="5"/>
    </row>
    <row r="19095" spans="1:3" x14ac:dyDescent="0.3">
      <c r="A19095" s="3">
        <v>43299.895833333336</v>
      </c>
      <c r="B19095" s="7">
        <v>1450.0726246283468</v>
      </c>
      <c r="C19095" s="5"/>
    </row>
    <row r="19096" spans="1:3" x14ac:dyDescent="0.3">
      <c r="A19096" s="3">
        <v>43299.90625</v>
      </c>
      <c r="B19096" s="7">
        <v>1527.7315059431071</v>
      </c>
      <c r="C19096" s="5"/>
    </row>
    <row r="19097" spans="1:3" x14ac:dyDescent="0.3">
      <c r="A19097" s="3">
        <v>43299.916666666664</v>
      </c>
      <c r="B19097" s="7">
        <v>1582.4269531070033</v>
      </c>
      <c r="C19097" s="5"/>
    </row>
    <row r="19098" spans="1:3" x14ac:dyDescent="0.3">
      <c r="A19098" s="3">
        <v>43299.927083333336</v>
      </c>
      <c r="B19098" s="7">
        <v>1513.8343399627634</v>
      </c>
      <c r="C19098" s="5"/>
    </row>
    <row r="19099" spans="1:3" x14ac:dyDescent="0.3">
      <c r="A19099" s="3">
        <v>43299.9375</v>
      </c>
      <c r="B19099" s="7">
        <v>1446.7414429672797</v>
      </c>
      <c r="C19099" s="5"/>
    </row>
    <row r="19100" spans="1:3" x14ac:dyDescent="0.3">
      <c r="A19100" s="3">
        <v>43299.947916666664</v>
      </c>
      <c r="B19100" s="7">
        <v>1361.0050721835507</v>
      </c>
      <c r="C19100" s="5"/>
    </row>
    <row r="19101" spans="1:3" x14ac:dyDescent="0.3">
      <c r="A19101" s="3">
        <v>43299.958333333336</v>
      </c>
      <c r="B19101" s="7">
        <v>1252.9778072458362</v>
      </c>
      <c r="C19101" s="5"/>
    </row>
    <row r="19102" spans="1:3" x14ac:dyDescent="0.3">
      <c r="A19102" s="3">
        <v>43299.96875</v>
      </c>
      <c r="B19102" s="7">
        <v>1207.9884869089631</v>
      </c>
      <c r="C19102" s="5"/>
    </row>
    <row r="19103" spans="1:3" x14ac:dyDescent="0.3">
      <c r="A19103" s="3">
        <v>43299.979166666664</v>
      </c>
      <c r="B19103" s="7">
        <v>1141.2546935454236</v>
      </c>
      <c r="C19103" s="5"/>
    </row>
    <row r="19104" spans="1:3" x14ac:dyDescent="0.3">
      <c r="A19104" s="3">
        <v>43299.989583333336</v>
      </c>
      <c r="B19104" s="7">
        <v>1101.1865297505508</v>
      </c>
      <c r="C19104" s="5"/>
    </row>
    <row r="19105" spans="1:3" x14ac:dyDescent="0.3">
      <c r="A19105" s="3">
        <v>43300</v>
      </c>
      <c r="B19105" s="7">
        <v>1026.6867287414423</v>
      </c>
      <c r="C19105" s="5"/>
    </row>
    <row r="19106" spans="1:3" x14ac:dyDescent="0.3">
      <c r="A19106" s="3">
        <v>43300.010416666664</v>
      </c>
      <c r="B19106" s="7">
        <v>1028.4455964169035</v>
      </c>
      <c r="C19106" s="5"/>
    </row>
    <row r="19107" spans="1:3" x14ac:dyDescent="0.3">
      <c r="A19107" s="3">
        <v>43300.020833333336</v>
      </c>
      <c r="B19107" s="7">
        <v>989.92295094669612</v>
      </c>
      <c r="C19107" s="5"/>
    </row>
    <row r="19108" spans="1:3" x14ac:dyDescent="0.3">
      <c r="A19108" s="3">
        <v>43300.03125</v>
      </c>
      <c r="B19108" s="7">
        <v>954.52507539496639</v>
      </c>
      <c r="C19108" s="5"/>
    </row>
    <row r="19109" spans="1:3" x14ac:dyDescent="0.3">
      <c r="A19109" s="3">
        <v>43300.041666666664</v>
      </c>
      <c r="B19109" s="7">
        <v>926.8231207418612</v>
      </c>
      <c r="C19109" s="5"/>
    </row>
    <row r="19110" spans="1:3" x14ac:dyDescent="0.3">
      <c r="A19110" s="3">
        <v>43300.052083333336</v>
      </c>
      <c r="B19110" s="7">
        <v>840.98422720699114</v>
      </c>
      <c r="C19110" s="5"/>
    </row>
    <row r="19111" spans="1:3" x14ac:dyDescent="0.3">
      <c r="A19111" s="3">
        <v>43300.0625</v>
      </c>
      <c r="B19111" s="7">
        <v>789.00307672702399</v>
      </c>
      <c r="C19111" s="5"/>
    </row>
    <row r="19112" spans="1:3" x14ac:dyDescent="0.3">
      <c r="A19112" s="3">
        <v>43300.072916666664</v>
      </c>
      <c r="B19112" s="7">
        <v>785.77082929159906</v>
      </c>
      <c r="C19112" s="5"/>
    </row>
    <row r="19113" spans="1:3" x14ac:dyDescent="0.3">
      <c r="A19113" s="3">
        <v>43300.083333333336</v>
      </c>
      <c r="B19113" s="7">
        <v>757.11923241970226</v>
      </c>
      <c r="C19113" s="5"/>
    </row>
    <row r="19114" spans="1:3" x14ac:dyDescent="0.3">
      <c r="A19114" s="3">
        <v>43300.09375</v>
      </c>
      <c r="B19114" s="7">
        <v>785.44608181713284</v>
      </c>
      <c r="C19114" s="5"/>
    </row>
    <row r="19115" spans="1:3" x14ac:dyDescent="0.3">
      <c r="A19115" s="3">
        <v>43300.104166666664</v>
      </c>
      <c r="B19115" s="7">
        <v>737.62779719240712</v>
      </c>
      <c r="C19115" s="5"/>
    </row>
    <row r="19116" spans="1:3" x14ac:dyDescent="0.3">
      <c r="A19116" s="3">
        <v>43300.114583333336</v>
      </c>
      <c r="B19116" s="7">
        <v>727.16542831812728</v>
      </c>
      <c r="C19116" s="5"/>
    </row>
    <row r="19117" spans="1:3" x14ac:dyDescent="0.3">
      <c r="A19117" s="3">
        <v>43300.125</v>
      </c>
      <c r="B19117" s="7">
        <v>704.57971776410011</v>
      </c>
      <c r="C19117" s="5"/>
    </row>
    <row r="19118" spans="1:3" x14ac:dyDescent="0.3">
      <c r="A19118" s="3">
        <v>43300.135416666664</v>
      </c>
      <c r="B19118" s="7">
        <v>717.67381648091373</v>
      </c>
      <c r="C19118" s="5"/>
    </row>
    <row r="19119" spans="1:3" x14ac:dyDescent="0.3">
      <c r="A19119" s="3">
        <v>43300.145833333336</v>
      </c>
      <c r="B19119" s="7">
        <v>689.81866419267817</v>
      </c>
      <c r="C19119" s="5"/>
    </row>
    <row r="19120" spans="1:3" x14ac:dyDescent="0.3">
      <c r="A19120" s="3">
        <v>43300.15625</v>
      </c>
      <c r="B19120" s="7">
        <v>715.90742693222239</v>
      </c>
      <c r="C19120" s="5"/>
    </row>
    <row r="19121" spans="1:3" x14ac:dyDescent="0.3">
      <c r="A19121" s="3">
        <v>43300.166666666664</v>
      </c>
      <c r="B19121" s="7">
        <v>751.94791033068736</v>
      </c>
      <c r="C19121" s="5"/>
    </row>
    <row r="19122" spans="1:3" x14ac:dyDescent="0.3">
      <c r="A19122" s="3">
        <v>43300.177083333336</v>
      </c>
      <c r="B19122" s="7">
        <v>804.50387926813562</v>
      </c>
      <c r="C19122" s="5"/>
    </row>
    <row r="19123" spans="1:3" x14ac:dyDescent="0.3">
      <c r="A19123" s="3">
        <v>43300.1875</v>
      </c>
      <c r="B19123" s="7">
        <v>913.71999549603231</v>
      </c>
      <c r="C19123" s="5"/>
    </row>
    <row r="19124" spans="1:3" x14ac:dyDescent="0.3">
      <c r="A19124" s="3">
        <v>43300.197916666664</v>
      </c>
      <c r="B19124" s="7">
        <v>946.83268394772836</v>
      </c>
      <c r="C19124" s="5"/>
    </row>
    <row r="19125" spans="1:3" x14ac:dyDescent="0.3">
      <c r="A19125" s="3">
        <v>43300.208333333336</v>
      </c>
      <c r="B19125" s="7">
        <v>1008.3153379692362</v>
      </c>
      <c r="C19125" s="5"/>
    </row>
    <row r="19126" spans="1:3" x14ac:dyDescent="0.3">
      <c r="A19126" s="3">
        <v>43300.21875</v>
      </c>
      <c r="B19126" s="7">
        <v>1024.5669272102364</v>
      </c>
      <c r="C19126" s="5"/>
    </row>
    <row r="19127" spans="1:3" x14ac:dyDescent="0.3">
      <c r="A19127" s="3">
        <v>43300.229166666664</v>
      </c>
      <c r="B19127" s="7">
        <v>1121.0448776330798</v>
      </c>
      <c r="C19127" s="5"/>
    </row>
    <row r="19128" spans="1:3" x14ac:dyDescent="0.3">
      <c r="A19128" s="3">
        <v>43300.239583333336</v>
      </c>
      <c r="B19128" s="7">
        <v>1300.0651356129329</v>
      </c>
      <c r="C19128" s="5"/>
    </row>
    <row r="19129" spans="1:3" x14ac:dyDescent="0.3">
      <c r="A19129" s="3">
        <v>43300.25</v>
      </c>
      <c r="B19129" s="7">
        <v>1388.9358785841007</v>
      </c>
      <c r="C19129" s="5"/>
    </row>
    <row r="19130" spans="1:3" x14ac:dyDescent="0.3">
      <c r="A19130" s="3">
        <v>43300.260416666664</v>
      </c>
      <c r="B19130" s="7">
        <v>1507.6765055233564</v>
      </c>
      <c r="C19130" s="5"/>
    </row>
    <row r="19131" spans="1:3" x14ac:dyDescent="0.3">
      <c r="A19131" s="3">
        <v>43300.270833333336</v>
      </c>
      <c r="B19131" s="7">
        <v>1594.0897423222723</v>
      </c>
      <c r="C19131" s="5"/>
    </row>
    <row r="19132" spans="1:3" x14ac:dyDescent="0.3">
      <c r="A19132" s="3">
        <v>43300.28125</v>
      </c>
      <c r="B19132" s="7">
        <v>1612.0390375391946</v>
      </c>
      <c r="C19132" s="5"/>
    </row>
    <row r="19133" spans="1:3" x14ac:dyDescent="0.3">
      <c r="A19133" s="3">
        <v>43300.291666666664</v>
      </c>
      <c r="B19133" s="7">
        <v>1564.0168712864981</v>
      </c>
      <c r="C19133" s="5"/>
    </row>
    <row r="19134" spans="1:3" x14ac:dyDescent="0.3">
      <c r="A19134" s="3">
        <v>43300.302083333336</v>
      </c>
      <c r="B19134" s="7">
        <v>1587.6408125483779</v>
      </c>
      <c r="C19134" s="5"/>
    </row>
    <row r="19135" spans="1:3" x14ac:dyDescent="0.3">
      <c r="A19135" s="3">
        <v>43300.3125</v>
      </c>
      <c r="B19135" s="7">
        <v>1580.2662701783354</v>
      </c>
      <c r="C19135" s="5"/>
    </row>
    <row r="19136" spans="1:3" x14ac:dyDescent="0.3">
      <c r="A19136" s="3">
        <v>43300.322916666664</v>
      </c>
      <c r="B19136" s="7">
        <v>1518.725148162087</v>
      </c>
      <c r="C19136" s="5"/>
    </row>
    <row r="19137" spans="1:3" x14ac:dyDescent="0.3">
      <c r="A19137" s="3">
        <v>43300.333333333336</v>
      </c>
      <c r="B19137" s="7">
        <v>1392.8362675201356</v>
      </c>
      <c r="C19137" s="5"/>
    </row>
    <row r="19138" spans="1:3" x14ac:dyDescent="0.3">
      <c r="A19138" s="3">
        <v>43300.34375</v>
      </c>
      <c r="B19138" s="7">
        <v>1316.614836763074</v>
      </c>
      <c r="C19138" s="5"/>
    </row>
    <row r="19139" spans="1:3" x14ac:dyDescent="0.3">
      <c r="A19139" s="3">
        <v>43300.354166666664</v>
      </c>
      <c r="B19139" s="7">
        <v>1226.999120744817</v>
      </c>
      <c r="C19139" s="5"/>
    </row>
    <row r="19140" spans="1:3" x14ac:dyDescent="0.3">
      <c r="A19140" s="3">
        <v>43300.364583333336</v>
      </c>
      <c r="B19140" s="7">
        <v>1047.006003657604</v>
      </c>
      <c r="C19140" s="5"/>
    </row>
    <row r="19141" spans="1:3" x14ac:dyDescent="0.3">
      <c r="A19141" s="3">
        <v>43300.375</v>
      </c>
      <c r="B19141" s="7">
        <v>887.52280764473244</v>
      </c>
      <c r="C19141" s="5"/>
    </row>
    <row r="19142" spans="1:3" x14ac:dyDescent="0.3">
      <c r="A19142" s="3">
        <v>43300.385416666664</v>
      </c>
      <c r="B19142" s="7">
        <v>714.40140848349688</v>
      </c>
      <c r="C19142" s="5"/>
    </row>
    <row r="19143" spans="1:3" x14ac:dyDescent="0.3">
      <c r="A19143" s="3">
        <v>43300.395833333336</v>
      </c>
      <c r="B19143" s="7">
        <v>608.29702996208255</v>
      </c>
      <c r="C19143" s="5"/>
    </row>
    <row r="19144" spans="1:3" x14ac:dyDescent="0.3">
      <c r="A19144" s="3">
        <v>43300.40625</v>
      </c>
      <c r="B19144" s="7">
        <v>520.61404185203571</v>
      </c>
      <c r="C19144" s="5"/>
    </row>
    <row r="19145" spans="1:3" x14ac:dyDescent="0.3">
      <c r="A19145" s="3">
        <v>43300.416666666664</v>
      </c>
      <c r="B19145" s="7">
        <v>420.48408974385535</v>
      </c>
      <c r="C19145" s="5"/>
    </row>
    <row r="19146" spans="1:3" x14ac:dyDescent="0.3">
      <c r="A19146" s="3">
        <v>43300.427083333336</v>
      </c>
      <c r="B19146" s="7">
        <v>434.15561058715582</v>
      </c>
      <c r="C19146" s="5"/>
    </row>
    <row r="19147" spans="1:3" x14ac:dyDescent="0.3">
      <c r="A19147" s="3">
        <v>43300.4375</v>
      </c>
      <c r="B19147" s="7">
        <v>322.62188228619669</v>
      </c>
      <c r="C19147" s="5"/>
    </row>
    <row r="19148" spans="1:3" x14ac:dyDescent="0.3">
      <c r="A19148" s="3">
        <v>43300.447916666664</v>
      </c>
      <c r="B19148" s="7">
        <v>340.64463988838895</v>
      </c>
      <c r="C19148" s="5"/>
    </row>
    <row r="19149" spans="1:3" x14ac:dyDescent="0.3">
      <c r="A19149" s="3">
        <v>43300.458333333336</v>
      </c>
      <c r="B19149" s="7">
        <v>260.21314449382794</v>
      </c>
      <c r="C19149" s="5"/>
    </row>
    <row r="19150" spans="1:3" x14ac:dyDescent="0.3">
      <c r="A19150" s="3">
        <v>43300.46875</v>
      </c>
      <c r="B19150" s="7">
        <v>218.85341193734334</v>
      </c>
      <c r="C19150" s="5"/>
    </row>
    <row r="19151" spans="1:3" x14ac:dyDescent="0.3">
      <c r="A19151" s="3">
        <v>43300.479166666664</v>
      </c>
      <c r="B19151" s="7">
        <v>31.779487052465395</v>
      </c>
      <c r="C19151" s="5"/>
    </row>
    <row r="19152" spans="1:3" x14ac:dyDescent="0.3">
      <c r="A19152" s="3">
        <v>43300.489583333336</v>
      </c>
      <c r="B19152" s="7">
        <v>-28.636442370545762</v>
      </c>
      <c r="C19152" s="5"/>
    </row>
    <row r="19153" spans="1:3" x14ac:dyDescent="0.3">
      <c r="A19153" s="3">
        <v>43300.5</v>
      </c>
      <c r="B19153" s="7">
        <v>-123.01998545036548</v>
      </c>
      <c r="C19153" s="5"/>
    </row>
    <row r="19154" spans="1:3" x14ac:dyDescent="0.3">
      <c r="A19154" s="3">
        <v>43300.510416666664</v>
      </c>
      <c r="B19154" s="7">
        <v>-163.38515460110139</v>
      </c>
      <c r="C19154" s="5"/>
    </row>
    <row r="19155" spans="1:3" x14ac:dyDescent="0.3">
      <c r="A19155" s="3">
        <v>43300.520833333336</v>
      </c>
      <c r="B19155" s="7">
        <v>-231.06228560508561</v>
      </c>
      <c r="C19155" s="5"/>
    </row>
    <row r="19156" spans="1:3" x14ac:dyDescent="0.3">
      <c r="A19156" s="3">
        <v>43300.53125</v>
      </c>
      <c r="B19156" s="7">
        <v>-279.96599140390731</v>
      </c>
      <c r="C19156" s="5"/>
    </row>
    <row r="19157" spans="1:3" x14ac:dyDescent="0.3">
      <c r="A19157" s="3">
        <v>43300.541666666664</v>
      </c>
      <c r="B19157" s="7">
        <v>-328.02887499077315</v>
      </c>
      <c r="C19157" s="5"/>
    </row>
    <row r="19158" spans="1:3" x14ac:dyDescent="0.3">
      <c r="A19158" s="3">
        <v>43300.552083333336</v>
      </c>
      <c r="B19158" s="7">
        <v>-312.7007391415886</v>
      </c>
      <c r="C19158" s="5"/>
    </row>
    <row r="19159" spans="1:3" x14ac:dyDescent="0.3">
      <c r="A19159" s="3">
        <v>43300.5625</v>
      </c>
      <c r="B19159" s="7">
        <v>-393.90097746945435</v>
      </c>
      <c r="C19159" s="5"/>
    </row>
    <row r="19160" spans="1:3" x14ac:dyDescent="0.3">
      <c r="A19160" s="3">
        <v>43300.572916666664</v>
      </c>
      <c r="B19160" s="7">
        <v>-525.37012723864336</v>
      </c>
      <c r="C19160" s="5"/>
    </row>
    <row r="19161" spans="1:3" x14ac:dyDescent="0.3">
      <c r="A19161" s="3">
        <v>43300.583333333336</v>
      </c>
      <c r="B19161" s="7">
        <v>-478.28689144171545</v>
      </c>
      <c r="C19161" s="5"/>
    </row>
    <row r="19162" spans="1:3" x14ac:dyDescent="0.3">
      <c r="A19162" s="3">
        <v>43300.59375</v>
      </c>
      <c r="B19162" s="7">
        <v>-378.78436569584471</v>
      </c>
      <c r="C19162" s="5"/>
    </row>
    <row r="19163" spans="1:3" x14ac:dyDescent="0.3">
      <c r="A19163" s="3">
        <v>43300.604166666664</v>
      </c>
      <c r="B19163" s="7">
        <v>-371.3487557458032</v>
      </c>
      <c r="C19163" s="5"/>
    </row>
    <row r="19164" spans="1:3" x14ac:dyDescent="0.3">
      <c r="A19164" s="3">
        <v>43300.614583333336</v>
      </c>
      <c r="B19164" s="7">
        <v>-363.70081814000963</v>
      </c>
      <c r="C19164" s="5"/>
    </row>
    <row r="19165" spans="1:3" x14ac:dyDescent="0.3">
      <c r="A19165" s="3">
        <v>43300.625</v>
      </c>
      <c r="B19165" s="7">
        <v>-340.7095987468665</v>
      </c>
      <c r="C19165" s="5"/>
    </row>
    <row r="19166" spans="1:3" x14ac:dyDescent="0.3">
      <c r="A19166" s="3">
        <v>43300.635416666664</v>
      </c>
      <c r="B19166" s="7">
        <v>-231.9711461170269</v>
      </c>
      <c r="C19166" s="5"/>
    </row>
    <row r="19167" spans="1:3" x14ac:dyDescent="0.3">
      <c r="A19167" s="3">
        <v>43300.645833333336</v>
      </c>
      <c r="B19167" s="7">
        <v>-274.5232621404503</v>
      </c>
      <c r="C19167" s="5"/>
    </row>
    <row r="19168" spans="1:3" x14ac:dyDescent="0.3">
      <c r="A19168" s="3">
        <v>43300.65625</v>
      </c>
      <c r="B19168" s="7">
        <v>-236.31667205927559</v>
      </c>
      <c r="C19168" s="5"/>
    </row>
    <row r="19169" spans="1:3" x14ac:dyDescent="0.3">
      <c r="A19169" s="3">
        <v>43300.666666666664</v>
      </c>
      <c r="B19169" s="7">
        <v>-119.13693340705876</v>
      </c>
      <c r="C19169" s="5"/>
    </row>
    <row r="19170" spans="1:3" x14ac:dyDescent="0.3">
      <c r="A19170" s="3">
        <v>43300.677083333336</v>
      </c>
      <c r="B19170" s="7">
        <v>40.260733415620251</v>
      </c>
      <c r="C19170" s="5"/>
    </row>
    <row r="19171" spans="1:3" x14ac:dyDescent="0.3">
      <c r="A19171" s="3">
        <v>43300.6875</v>
      </c>
      <c r="B19171" s="7">
        <v>48.210992996800698</v>
      </c>
      <c r="C19171" s="5"/>
    </row>
    <row r="19172" spans="1:3" x14ac:dyDescent="0.3">
      <c r="A19172" s="3">
        <v>43300.697916666664</v>
      </c>
      <c r="B19172" s="7">
        <v>137.78882515127486</v>
      </c>
      <c r="C19172" s="5"/>
    </row>
    <row r="19173" spans="1:3" x14ac:dyDescent="0.3">
      <c r="A19173" s="3">
        <v>43300.708333333336</v>
      </c>
      <c r="B19173" s="7">
        <v>257.32896993592027</v>
      </c>
      <c r="C19173" s="5"/>
    </row>
    <row r="19174" spans="1:3" x14ac:dyDescent="0.3">
      <c r="A19174" s="3">
        <v>43300.71875</v>
      </c>
      <c r="B19174" s="7">
        <v>363.38289391476508</v>
      </c>
      <c r="C19174" s="5"/>
    </row>
    <row r="19175" spans="1:3" x14ac:dyDescent="0.3">
      <c r="A19175" s="3">
        <v>43300.729166666664</v>
      </c>
      <c r="B19175" s="7">
        <v>444.85121582606763</v>
      </c>
      <c r="C19175" s="5"/>
    </row>
    <row r="19176" spans="1:3" x14ac:dyDescent="0.3">
      <c r="A19176" s="3">
        <v>43300.739583333336</v>
      </c>
      <c r="B19176" s="7">
        <v>686.74993429670371</v>
      </c>
      <c r="C19176" s="5"/>
    </row>
    <row r="19177" spans="1:3" x14ac:dyDescent="0.3">
      <c r="A19177" s="3">
        <v>43300.75</v>
      </c>
      <c r="B19177" s="7">
        <v>766.04308625658359</v>
      </c>
      <c r="C19177" s="5"/>
    </row>
    <row r="19178" spans="1:3" x14ac:dyDescent="0.3">
      <c r="A19178" s="3">
        <v>43300.760416666664</v>
      </c>
      <c r="B19178" s="7">
        <v>1000.0536965670233</v>
      </c>
      <c r="C19178" s="5"/>
    </row>
    <row r="19179" spans="1:3" x14ac:dyDescent="0.3">
      <c r="A19179" s="3">
        <v>43300.770833333336</v>
      </c>
      <c r="B19179" s="7">
        <v>1102.0866402899526</v>
      </c>
      <c r="C19179" s="5"/>
    </row>
    <row r="19180" spans="1:3" x14ac:dyDescent="0.3">
      <c r="A19180" s="3">
        <v>43300.78125</v>
      </c>
      <c r="B19180" s="7">
        <v>1220.0982047777618</v>
      </c>
      <c r="C19180" s="5"/>
    </row>
    <row r="19181" spans="1:3" x14ac:dyDescent="0.3">
      <c r="A19181" s="3">
        <v>43300.791666666664</v>
      </c>
      <c r="B19181" s="7">
        <v>1265.2590442420862</v>
      </c>
      <c r="C19181" s="5"/>
    </row>
    <row r="19182" spans="1:3" x14ac:dyDescent="0.3">
      <c r="A19182" s="3">
        <v>43300.802083333336</v>
      </c>
      <c r="B19182" s="7">
        <v>1365.8823252663028</v>
      </c>
      <c r="C19182" s="5"/>
    </row>
    <row r="19183" spans="1:3" x14ac:dyDescent="0.3">
      <c r="A19183" s="3">
        <v>43300.8125</v>
      </c>
      <c r="B19183" s="7">
        <v>1425.0025198844303</v>
      </c>
      <c r="C19183" s="5"/>
    </row>
    <row r="19184" spans="1:3" x14ac:dyDescent="0.3">
      <c r="A19184" s="3">
        <v>43300.822916666664</v>
      </c>
      <c r="B19184" s="7">
        <v>1528.9902755583712</v>
      </c>
      <c r="C19184" s="5"/>
    </row>
    <row r="19185" spans="1:3" x14ac:dyDescent="0.3">
      <c r="A19185" s="3">
        <v>43300.833333333336</v>
      </c>
      <c r="B19185" s="7">
        <v>1614.9011904909539</v>
      </c>
      <c r="C19185" s="5"/>
    </row>
    <row r="19186" spans="1:3" x14ac:dyDescent="0.3">
      <c r="A19186" s="3">
        <v>43300.84375</v>
      </c>
      <c r="B19186" s="7">
        <v>1579.1415104472692</v>
      </c>
      <c r="C19186" s="5"/>
    </row>
    <row r="19187" spans="1:3" x14ac:dyDescent="0.3">
      <c r="A19187" s="3">
        <v>43300.854166666664</v>
      </c>
      <c r="B19187" s="7">
        <v>1483.0537458527774</v>
      </c>
      <c r="C19187" s="5"/>
    </row>
    <row r="19188" spans="1:3" x14ac:dyDescent="0.3">
      <c r="A19188" s="3">
        <v>43300.864583333336</v>
      </c>
      <c r="B19188" s="7">
        <v>1450.8634487105828</v>
      </c>
      <c r="C19188" s="5"/>
    </row>
    <row r="19189" spans="1:3" x14ac:dyDescent="0.3">
      <c r="A19189" s="3">
        <v>43300.875</v>
      </c>
      <c r="B19189" s="7">
        <v>1356.2714805368937</v>
      </c>
      <c r="C19189" s="5"/>
    </row>
    <row r="19190" spans="1:3" x14ac:dyDescent="0.3">
      <c r="A19190" s="3">
        <v>43300.885416666664</v>
      </c>
      <c r="B19190" s="7">
        <v>1336.7557101333232</v>
      </c>
      <c r="C19190" s="5"/>
    </row>
    <row r="19191" spans="1:3" x14ac:dyDescent="0.3">
      <c r="A19191" s="3">
        <v>43300.895833333336</v>
      </c>
      <c r="B19191" s="7">
        <v>1403.0693570731814</v>
      </c>
      <c r="C19191" s="5"/>
    </row>
    <row r="19192" spans="1:3" x14ac:dyDescent="0.3">
      <c r="A19192" s="3">
        <v>43300.90625</v>
      </c>
      <c r="B19192" s="7">
        <v>1436.2691129906909</v>
      </c>
      <c r="C19192" s="5"/>
    </row>
    <row r="19193" spans="1:3" x14ac:dyDescent="0.3">
      <c r="A19193" s="3">
        <v>43300.916666666664</v>
      </c>
      <c r="B19193" s="7">
        <v>1506.456760249433</v>
      </c>
      <c r="C19193" s="5"/>
    </row>
    <row r="19194" spans="1:3" x14ac:dyDescent="0.3">
      <c r="A19194" s="3">
        <v>43300.927083333336</v>
      </c>
      <c r="B19194" s="7">
        <v>1465.8413621224345</v>
      </c>
      <c r="C19194" s="5"/>
    </row>
    <row r="19195" spans="1:3" x14ac:dyDescent="0.3">
      <c r="A19195" s="3">
        <v>43300.9375</v>
      </c>
      <c r="B19195" s="7">
        <v>1344.7461845630273</v>
      </c>
      <c r="C19195" s="5"/>
    </row>
    <row r="19196" spans="1:3" x14ac:dyDescent="0.3">
      <c r="A19196" s="3">
        <v>43300.947916666664</v>
      </c>
      <c r="B19196" s="7">
        <v>1313.3206554189624</v>
      </c>
      <c r="C19196" s="5"/>
    </row>
    <row r="19197" spans="1:3" x14ac:dyDescent="0.3">
      <c r="A19197" s="3">
        <v>43300.958333333336</v>
      </c>
      <c r="B19197" s="7">
        <v>1226.9389334067796</v>
      </c>
      <c r="C19197" s="5"/>
    </row>
    <row r="19198" spans="1:3" x14ac:dyDescent="0.3">
      <c r="A19198" s="3">
        <v>43300.96875</v>
      </c>
      <c r="B19198" s="7">
        <v>1147.5609214954843</v>
      </c>
      <c r="C19198" s="5"/>
    </row>
    <row r="19199" spans="1:3" x14ac:dyDescent="0.3">
      <c r="A19199" s="3">
        <v>43300.979166666664</v>
      </c>
      <c r="B19199" s="7">
        <v>1121.9724841173409</v>
      </c>
      <c r="C19199" s="5"/>
    </row>
    <row r="19200" spans="1:3" x14ac:dyDescent="0.3">
      <c r="A19200" s="3">
        <v>43300.989583333336</v>
      </c>
      <c r="B19200" s="7">
        <v>1053.5337689530952</v>
      </c>
      <c r="C19200" s="5"/>
    </row>
    <row r="19201" spans="1:3" x14ac:dyDescent="0.3">
      <c r="A19201" s="3">
        <v>43301</v>
      </c>
      <c r="B19201" s="7">
        <v>981.72786127257086</v>
      </c>
      <c r="C19201" s="5"/>
    </row>
    <row r="19202" spans="1:3" x14ac:dyDescent="0.3">
      <c r="A19202" s="3">
        <v>43301.010416666664</v>
      </c>
      <c r="B19202" s="7">
        <v>944.72206199386449</v>
      </c>
      <c r="C19202" s="5"/>
    </row>
    <row r="19203" spans="1:3" x14ac:dyDescent="0.3">
      <c r="A19203" s="3">
        <v>43301.020833333336</v>
      </c>
      <c r="B19203" s="7">
        <v>923.77742790174887</v>
      </c>
      <c r="C19203" s="5"/>
    </row>
    <row r="19204" spans="1:3" x14ac:dyDescent="0.3">
      <c r="A19204" s="3">
        <v>43301.03125</v>
      </c>
      <c r="B19204" s="7">
        <v>907.12805220075325</v>
      </c>
      <c r="C19204" s="5"/>
    </row>
    <row r="19205" spans="1:3" x14ac:dyDescent="0.3">
      <c r="A19205" s="3">
        <v>43301.041666666664</v>
      </c>
      <c r="B19205" s="7">
        <v>890.12477813255828</v>
      </c>
      <c r="C19205" s="5"/>
    </row>
    <row r="19206" spans="1:3" x14ac:dyDescent="0.3">
      <c r="A19206" s="3">
        <v>43301.052083333336</v>
      </c>
      <c r="B19206" s="7">
        <v>789.10357511977531</v>
      </c>
      <c r="C19206" s="5"/>
    </row>
    <row r="19207" spans="1:3" x14ac:dyDescent="0.3">
      <c r="A19207" s="3">
        <v>43301.0625</v>
      </c>
      <c r="B19207" s="7">
        <v>793.66407694956979</v>
      </c>
      <c r="C19207" s="5"/>
    </row>
    <row r="19208" spans="1:3" x14ac:dyDescent="0.3">
      <c r="A19208" s="3">
        <v>43301.072916666664</v>
      </c>
      <c r="B19208" s="7">
        <v>768.85783868533292</v>
      </c>
      <c r="C19208" s="5"/>
    </row>
    <row r="19209" spans="1:3" x14ac:dyDescent="0.3">
      <c r="A19209" s="3">
        <v>43301.083333333336</v>
      </c>
      <c r="B19209" s="7">
        <v>744.02754555991044</v>
      </c>
      <c r="C19209" s="5"/>
    </row>
    <row r="19210" spans="1:3" x14ac:dyDescent="0.3">
      <c r="A19210" s="3">
        <v>43301.09375</v>
      </c>
      <c r="B19210" s="7">
        <v>747.17309987357169</v>
      </c>
      <c r="C19210" s="5"/>
    </row>
    <row r="19211" spans="1:3" x14ac:dyDescent="0.3">
      <c r="A19211" s="3">
        <v>43301.104166666664</v>
      </c>
      <c r="B19211" s="7">
        <v>723.15713151376144</v>
      </c>
      <c r="C19211" s="5"/>
    </row>
    <row r="19212" spans="1:3" x14ac:dyDescent="0.3">
      <c r="A19212" s="3">
        <v>43301.114583333336</v>
      </c>
      <c r="B19212" s="7">
        <v>739.02458550140364</v>
      </c>
      <c r="C19212" s="5"/>
    </row>
    <row r="19213" spans="1:3" x14ac:dyDescent="0.3">
      <c r="A19213" s="3">
        <v>43301.125</v>
      </c>
      <c r="B19213" s="7">
        <v>711.93495376629915</v>
      </c>
      <c r="C19213" s="5"/>
    </row>
    <row r="19214" spans="1:3" x14ac:dyDescent="0.3">
      <c r="A19214" s="3">
        <v>43301.135416666664</v>
      </c>
      <c r="B19214" s="7">
        <v>703.67588871930025</v>
      </c>
      <c r="C19214" s="5"/>
    </row>
    <row r="19215" spans="1:3" x14ac:dyDescent="0.3">
      <c r="A19215" s="3">
        <v>43301.145833333336</v>
      </c>
      <c r="B19215" s="7">
        <v>714.85771148613151</v>
      </c>
      <c r="C19215" s="5"/>
    </row>
    <row r="19216" spans="1:3" x14ac:dyDescent="0.3">
      <c r="A19216" s="3">
        <v>43301.15625</v>
      </c>
      <c r="B19216" s="7">
        <v>717.31328010497032</v>
      </c>
      <c r="C19216" s="5"/>
    </row>
    <row r="19217" spans="1:3" x14ac:dyDescent="0.3">
      <c r="A19217" s="3">
        <v>43301.166666666664</v>
      </c>
      <c r="B19217" s="7">
        <v>717.0877976221725</v>
      </c>
      <c r="C19217" s="5"/>
    </row>
    <row r="19218" spans="1:3" x14ac:dyDescent="0.3">
      <c r="A19218" s="3">
        <v>43301.177083333336</v>
      </c>
      <c r="B19218" s="7">
        <v>791.76831779434758</v>
      </c>
      <c r="C19218" s="5"/>
    </row>
    <row r="19219" spans="1:3" x14ac:dyDescent="0.3">
      <c r="A19219" s="3">
        <v>43301.1875</v>
      </c>
      <c r="B19219" s="7">
        <v>906.10373462803534</v>
      </c>
      <c r="C19219" s="5"/>
    </row>
    <row r="19220" spans="1:3" x14ac:dyDescent="0.3">
      <c r="A19220" s="3">
        <v>43301.197916666664</v>
      </c>
      <c r="B19220" s="7">
        <v>947.48359267916055</v>
      </c>
      <c r="C19220" s="5"/>
    </row>
    <row r="19221" spans="1:3" x14ac:dyDescent="0.3">
      <c r="A19221" s="3">
        <v>43301.208333333336</v>
      </c>
      <c r="B19221" s="7">
        <v>998.60468442317915</v>
      </c>
      <c r="C19221" s="5"/>
    </row>
    <row r="19222" spans="1:3" x14ac:dyDescent="0.3">
      <c r="A19222" s="3">
        <v>43301.21875</v>
      </c>
      <c r="B19222" s="7">
        <v>1014.2573731098015</v>
      </c>
      <c r="C19222" s="5"/>
    </row>
    <row r="19223" spans="1:3" x14ac:dyDescent="0.3">
      <c r="A19223" s="3">
        <v>43301.229166666664</v>
      </c>
      <c r="B19223" s="7">
        <v>1069.1436814949129</v>
      </c>
      <c r="C19223" s="5"/>
    </row>
    <row r="19224" spans="1:3" x14ac:dyDescent="0.3">
      <c r="A19224" s="3">
        <v>43301.239583333336</v>
      </c>
      <c r="B19224" s="7">
        <v>1235.2920262814685</v>
      </c>
      <c r="C19224" s="5"/>
    </row>
    <row r="19225" spans="1:3" x14ac:dyDescent="0.3">
      <c r="A19225" s="3">
        <v>43301.25</v>
      </c>
      <c r="B19225" s="7">
        <v>1471.8581282231414</v>
      </c>
      <c r="C19225" s="5"/>
    </row>
    <row r="19226" spans="1:3" x14ac:dyDescent="0.3">
      <c r="A19226" s="3">
        <v>43301.260416666664</v>
      </c>
      <c r="B19226" s="7">
        <v>1498.3306368242047</v>
      </c>
      <c r="C19226" s="5"/>
    </row>
    <row r="19227" spans="1:3" x14ac:dyDescent="0.3">
      <c r="A19227" s="3">
        <v>43301.270833333336</v>
      </c>
      <c r="B19227" s="7">
        <v>1489.1434703654222</v>
      </c>
      <c r="C19227" s="5"/>
    </row>
    <row r="19228" spans="1:3" x14ac:dyDescent="0.3">
      <c r="A19228" s="3">
        <v>43301.28125</v>
      </c>
      <c r="B19228" s="7">
        <v>1501.5975963147216</v>
      </c>
      <c r="C19228" s="5"/>
    </row>
    <row r="19229" spans="1:3" x14ac:dyDescent="0.3">
      <c r="A19229" s="3">
        <v>43301.291666666664</v>
      </c>
      <c r="B19229" s="7">
        <v>1565.2039572425565</v>
      </c>
      <c r="C19229" s="5"/>
    </row>
    <row r="19230" spans="1:3" x14ac:dyDescent="0.3">
      <c r="A19230" s="3">
        <v>43301.302083333336</v>
      </c>
      <c r="B19230" s="7">
        <v>1621.1348874230403</v>
      </c>
      <c r="C19230" s="5"/>
    </row>
    <row r="19231" spans="1:3" x14ac:dyDescent="0.3">
      <c r="A19231" s="3">
        <v>43301.3125</v>
      </c>
      <c r="B19231" s="7">
        <v>1525.379451966096</v>
      </c>
      <c r="C19231" s="5"/>
    </row>
    <row r="19232" spans="1:3" x14ac:dyDescent="0.3">
      <c r="A19232" s="3">
        <v>43301.322916666664</v>
      </c>
      <c r="B19232" s="7">
        <v>1474.8035554874275</v>
      </c>
      <c r="C19232" s="5"/>
    </row>
    <row r="19233" spans="1:3" x14ac:dyDescent="0.3">
      <c r="A19233" s="3">
        <v>43301.333333333336</v>
      </c>
      <c r="B19233" s="7">
        <v>1352.6016785953532</v>
      </c>
      <c r="C19233" s="5"/>
    </row>
    <row r="19234" spans="1:3" x14ac:dyDescent="0.3">
      <c r="A19234" s="3">
        <v>43301.34375</v>
      </c>
      <c r="B19234" s="7">
        <v>1278.365515485207</v>
      </c>
      <c r="C19234" s="5"/>
    </row>
    <row r="19235" spans="1:3" x14ac:dyDescent="0.3">
      <c r="A19235" s="3">
        <v>43301.354166666664</v>
      </c>
      <c r="B19235" s="7">
        <v>1149.4659022568092</v>
      </c>
      <c r="C19235" s="5"/>
    </row>
    <row r="19236" spans="1:3" x14ac:dyDescent="0.3">
      <c r="A19236" s="3">
        <v>43301.364583333336</v>
      </c>
      <c r="B19236" s="7">
        <v>1024.9653676135079</v>
      </c>
      <c r="C19236" s="5"/>
    </row>
    <row r="19237" spans="1:3" x14ac:dyDescent="0.3">
      <c r="A19237" s="3">
        <v>43301.375</v>
      </c>
      <c r="B19237" s="7">
        <v>884.07261186774963</v>
      </c>
      <c r="C19237" s="5"/>
    </row>
    <row r="19238" spans="1:3" x14ac:dyDescent="0.3">
      <c r="A19238" s="3">
        <v>43301.385416666664</v>
      </c>
      <c r="B19238" s="7">
        <v>812.95732800767655</v>
      </c>
      <c r="C19238" s="5"/>
    </row>
    <row r="19239" spans="1:3" x14ac:dyDescent="0.3">
      <c r="A19239" s="3">
        <v>43301.395833333336</v>
      </c>
      <c r="B19239" s="7">
        <v>638.02188211978546</v>
      </c>
      <c r="C19239" s="5"/>
    </row>
    <row r="19240" spans="1:3" x14ac:dyDescent="0.3">
      <c r="A19240" s="3">
        <v>43301.40625</v>
      </c>
      <c r="B19240" s="7">
        <v>549.12212011091765</v>
      </c>
      <c r="C19240" s="5"/>
    </row>
    <row r="19241" spans="1:3" x14ac:dyDescent="0.3">
      <c r="A19241" s="3">
        <v>43301.416666666664</v>
      </c>
      <c r="B19241" s="7">
        <v>497.99419551597418</v>
      </c>
      <c r="C19241" s="5"/>
    </row>
    <row r="19242" spans="1:3" x14ac:dyDescent="0.3">
      <c r="A19242" s="3">
        <v>43301.427083333336</v>
      </c>
      <c r="B19242" s="7">
        <v>428.89317863144953</v>
      </c>
      <c r="C19242" s="5"/>
    </row>
    <row r="19243" spans="1:3" x14ac:dyDescent="0.3">
      <c r="A19243" s="3">
        <v>43301.4375</v>
      </c>
      <c r="B19243" s="7">
        <v>338.48804187614502</v>
      </c>
      <c r="C19243" s="5"/>
    </row>
    <row r="19244" spans="1:3" x14ac:dyDescent="0.3">
      <c r="A19244" s="3">
        <v>43301.447916666664</v>
      </c>
      <c r="B19244" s="7">
        <v>204.49682498358928</v>
      </c>
      <c r="C19244" s="5"/>
    </row>
    <row r="19245" spans="1:3" x14ac:dyDescent="0.3">
      <c r="A19245" s="3">
        <v>43301.458333333336</v>
      </c>
      <c r="B19245" s="7">
        <v>82.298968045884806</v>
      </c>
      <c r="C19245" s="5"/>
    </row>
    <row r="19246" spans="1:3" x14ac:dyDescent="0.3">
      <c r="A19246" s="3">
        <v>43301.46875</v>
      </c>
      <c r="B19246" s="7">
        <v>3.2776321570361078</v>
      </c>
      <c r="C19246" s="5"/>
    </row>
    <row r="19247" spans="1:3" x14ac:dyDescent="0.3">
      <c r="A19247" s="3">
        <v>43301.479166666664</v>
      </c>
      <c r="B19247" s="7">
        <v>-150.66693474231454</v>
      </c>
      <c r="C19247" s="5"/>
    </row>
    <row r="19248" spans="1:3" x14ac:dyDescent="0.3">
      <c r="A19248" s="3">
        <v>43301.489583333336</v>
      </c>
      <c r="B19248" s="7">
        <v>100.98463825922578</v>
      </c>
      <c r="C19248" s="5"/>
    </row>
    <row r="19249" spans="1:3" x14ac:dyDescent="0.3">
      <c r="A19249" s="3">
        <v>43301.5</v>
      </c>
      <c r="B19249" s="7">
        <v>-40.251240967936646</v>
      </c>
      <c r="C19249" s="5"/>
    </row>
    <row r="19250" spans="1:3" x14ac:dyDescent="0.3">
      <c r="A19250" s="3">
        <v>43301.510416666664</v>
      </c>
      <c r="B19250" s="7">
        <v>57.003111256330996</v>
      </c>
      <c r="C19250" s="5"/>
    </row>
    <row r="19251" spans="1:3" x14ac:dyDescent="0.3">
      <c r="A19251" s="3">
        <v>43301.520833333336</v>
      </c>
      <c r="B19251" s="7">
        <v>-81.397282517292211</v>
      </c>
      <c r="C19251" s="5"/>
    </row>
    <row r="19252" spans="1:3" x14ac:dyDescent="0.3">
      <c r="A19252" s="3">
        <v>43301.53125</v>
      </c>
      <c r="B19252" s="7">
        <v>-5.6414011149790841</v>
      </c>
      <c r="C19252" s="5"/>
    </row>
    <row r="19253" spans="1:3" x14ac:dyDescent="0.3">
      <c r="A19253" s="3">
        <v>43301.541666666664</v>
      </c>
      <c r="B19253" s="7">
        <v>79.197597522055716</v>
      </c>
      <c r="C19253" s="5"/>
    </row>
    <row r="19254" spans="1:3" x14ac:dyDescent="0.3">
      <c r="A19254" s="3">
        <v>43301.552083333336</v>
      </c>
      <c r="B19254" s="7">
        <v>707.17708442064952</v>
      </c>
      <c r="C19254" s="5"/>
    </row>
    <row r="19255" spans="1:3" x14ac:dyDescent="0.3">
      <c r="A19255" s="3">
        <v>43301.5625</v>
      </c>
      <c r="B19255" s="7">
        <v>649.21951366547773</v>
      </c>
      <c r="C19255" s="5"/>
    </row>
    <row r="19256" spans="1:3" x14ac:dyDescent="0.3">
      <c r="A19256" s="3">
        <v>43301.572916666664</v>
      </c>
      <c r="B19256" s="7">
        <v>137.23022607673082</v>
      </c>
      <c r="C19256" s="5"/>
    </row>
    <row r="19257" spans="1:3" x14ac:dyDescent="0.3">
      <c r="A19257" s="3">
        <v>43301.583333333336</v>
      </c>
      <c r="B19257" s="7">
        <v>-95.851232688822961</v>
      </c>
      <c r="C19257" s="5"/>
    </row>
    <row r="19258" spans="1:3" x14ac:dyDescent="0.3">
      <c r="A19258" s="3">
        <v>43301.59375</v>
      </c>
      <c r="B19258" s="7">
        <v>536.87897602303804</v>
      </c>
      <c r="C19258" s="5"/>
    </row>
    <row r="19259" spans="1:3" x14ac:dyDescent="0.3">
      <c r="A19259" s="3">
        <v>43301.604166666664</v>
      </c>
      <c r="B19259" s="7">
        <v>663.99503721105032</v>
      </c>
      <c r="C19259" s="5"/>
    </row>
    <row r="19260" spans="1:3" x14ac:dyDescent="0.3">
      <c r="A19260" s="3">
        <v>43301.614583333336</v>
      </c>
      <c r="B19260" s="7">
        <v>639.41129716091677</v>
      </c>
      <c r="C19260" s="5"/>
    </row>
    <row r="19261" spans="1:3" x14ac:dyDescent="0.3">
      <c r="A19261" s="3">
        <v>43301.625</v>
      </c>
      <c r="B19261" s="7">
        <v>658.91671549380919</v>
      </c>
      <c r="C19261" s="5"/>
    </row>
    <row r="19262" spans="1:3" x14ac:dyDescent="0.3">
      <c r="A19262" s="3">
        <v>43301.635416666664</v>
      </c>
      <c r="B19262" s="7">
        <v>-33.774175898706702</v>
      </c>
      <c r="C19262" s="5"/>
    </row>
    <row r="19263" spans="1:3" x14ac:dyDescent="0.3">
      <c r="A19263" s="3">
        <v>43301.645833333336</v>
      </c>
      <c r="B19263" s="7">
        <v>-20.170901403628527</v>
      </c>
      <c r="C19263" s="5"/>
    </row>
    <row r="19264" spans="1:3" x14ac:dyDescent="0.3">
      <c r="A19264" s="3">
        <v>43301.65625</v>
      </c>
      <c r="B19264" s="7">
        <v>219.50146131947943</v>
      </c>
      <c r="C19264" s="5"/>
    </row>
    <row r="19265" spans="1:3" x14ac:dyDescent="0.3">
      <c r="A19265" s="3">
        <v>43301.666666666664</v>
      </c>
      <c r="B19265" s="7">
        <v>214.09362873708616</v>
      </c>
      <c r="C19265" s="5"/>
    </row>
    <row r="19266" spans="1:3" x14ac:dyDescent="0.3">
      <c r="A19266" s="3">
        <v>43301.677083333336</v>
      </c>
      <c r="B19266" s="7">
        <v>453.92180577868504</v>
      </c>
      <c r="C19266" s="5"/>
    </row>
    <row r="19267" spans="1:3" x14ac:dyDescent="0.3">
      <c r="A19267" s="3">
        <v>43301.6875</v>
      </c>
      <c r="B19267" s="7">
        <v>616.19486389287329</v>
      </c>
      <c r="C19267" s="5"/>
    </row>
    <row r="19268" spans="1:3" x14ac:dyDescent="0.3">
      <c r="A19268" s="3">
        <v>43301.697916666664</v>
      </c>
      <c r="B19268" s="7">
        <v>604.59872251720151</v>
      </c>
      <c r="C19268" s="5"/>
    </row>
    <row r="19269" spans="1:3" x14ac:dyDescent="0.3">
      <c r="A19269" s="3">
        <v>43301.708333333336</v>
      </c>
      <c r="B19269" s="7">
        <v>412.19122890810638</v>
      </c>
      <c r="C19269" s="5"/>
    </row>
    <row r="19270" spans="1:3" x14ac:dyDescent="0.3">
      <c r="A19270" s="3">
        <v>43301.71875</v>
      </c>
      <c r="B19270" s="7">
        <v>519.84383353979808</v>
      </c>
      <c r="C19270" s="5"/>
    </row>
    <row r="19271" spans="1:3" x14ac:dyDescent="0.3">
      <c r="A19271" s="3">
        <v>43301.729166666664</v>
      </c>
      <c r="B19271" s="7">
        <v>1108.0777053879851</v>
      </c>
      <c r="C19271" s="5"/>
    </row>
    <row r="19272" spans="1:3" x14ac:dyDescent="0.3">
      <c r="A19272" s="3">
        <v>43301.739583333336</v>
      </c>
      <c r="B19272" s="7">
        <v>994.170301889705</v>
      </c>
      <c r="C19272" s="5"/>
    </row>
    <row r="19273" spans="1:3" x14ac:dyDescent="0.3">
      <c r="A19273" s="3">
        <v>43301.75</v>
      </c>
      <c r="B19273" s="7">
        <v>1172.465958831968</v>
      </c>
      <c r="C19273" s="5"/>
    </row>
    <row r="19274" spans="1:3" x14ac:dyDescent="0.3">
      <c r="A19274" s="3">
        <v>43301.760416666664</v>
      </c>
      <c r="B19274" s="7">
        <v>1522.1142762811485</v>
      </c>
      <c r="C19274" s="5"/>
    </row>
    <row r="19275" spans="1:3" x14ac:dyDescent="0.3">
      <c r="A19275" s="3">
        <v>43301.770833333336</v>
      </c>
      <c r="B19275" s="7">
        <v>1214.0916411489843</v>
      </c>
      <c r="C19275" s="5"/>
    </row>
    <row r="19276" spans="1:3" x14ac:dyDescent="0.3">
      <c r="A19276" s="3">
        <v>43301.78125</v>
      </c>
      <c r="B19276" s="7">
        <v>1402.3858072908915</v>
      </c>
      <c r="C19276" s="5"/>
    </row>
    <row r="19277" spans="1:3" x14ac:dyDescent="0.3">
      <c r="A19277" s="3">
        <v>43301.791666666664</v>
      </c>
      <c r="B19277" s="7">
        <v>1396.7705947256109</v>
      </c>
      <c r="C19277" s="5"/>
    </row>
    <row r="19278" spans="1:3" x14ac:dyDescent="0.3">
      <c r="A19278" s="3">
        <v>43301.802083333336</v>
      </c>
      <c r="B19278" s="7">
        <v>1442.84112796211</v>
      </c>
      <c r="C19278" s="5"/>
    </row>
    <row r="19279" spans="1:3" x14ac:dyDescent="0.3">
      <c r="A19279" s="3">
        <v>43301.8125</v>
      </c>
      <c r="B19279" s="7">
        <v>1266.3002483564442</v>
      </c>
      <c r="C19279" s="5"/>
    </row>
    <row r="19280" spans="1:3" x14ac:dyDescent="0.3">
      <c r="A19280" s="3">
        <v>43301.822916666664</v>
      </c>
      <c r="B19280" s="7">
        <v>1255.4033927695382</v>
      </c>
      <c r="C19280" s="5"/>
    </row>
    <row r="19281" spans="1:3" x14ac:dyDescent="0.3">
      <c r="A19281" s="3">
        <v>43301.833333333336</v>
      </c>
      <c r="B19281" s="7">
        <v>1289.9657900240377</v>
      </c>
      <c r="C19281" s="5"/>
    </row>
    <row r="19282" spans="1:3" x14ac:dyDescent="0.3">
      <c r="A19282" s="3">
        <v>43301.84375</v>
      </c>
      <c r="B19282" s="7">
        <v>1331.0131979372243</v>
      </c>
      <c r="C19282" s="5"/>
    </row>
    <row r="19283" spans="1:3" x14ac:dyDescent="0.3">
      <c r="A19283" s="3">
        <v>43301.854166666664</v>
      </c>
      <c r="B19283" s="7">
        <v>1299.2102174666563</v>
      </c>
      <c r="C19283" s="5"/>
    </row>
    <row r="19284" spans="1:3" x14ac:dyDescent="0.3">
      <c r="A19284" s="3">
        <v>43301.864583333336</v>
      </c>
      <c r="B19284" s="7">
        <v>1266.4731969811742</v>
      </c>
      <c r="C19284" s="5"/>
    </row>
    <row r="19285" spans="1:3" x14ac:dyDescent="0.3">
      <c r="A19285" s="3">
        <v>43301.875</v>
      </c>
      <c r="B19285" s="7">
        <v>1330.4342240409269</v>
      </c>
      <c r="C19285" s="5"/>
    </row>
    <row r="19286" spans="1:3" x14ac:dyDescent="0.3">
      <c r="A19286" s="3">
        <v>43301.885416666664</v>
      </c>
      <c r="B19286" s="7">
        <v>1397.1060123783011</v>
      </c>
      <c r="C19286" s="5"/>
    </row>
    <row r="19287" spans="1:3" x14ac:dyDescent="0.3">
      <c r="A19287" s="3">
        <v>43301.895833333336</v>
      </c>
      <c r="B19287" s="7">
        <v>1410.3187365778181</v>
      </c>
      <c r="C19287" s="5"/>
    </row>
    <row r="19288" spans="1:3" x14ac:dyDescent="0.3">
      <c r="A19288" s="3">
        <v>43301.90625</v>
      </c>
      <c r="B19288" s="7">
        <v>1448.3767949402902</v>
      </c>
      <c r="C19288" s="5"/>
    </row>
    <row r="19289" spans="1:3" x14ac:dyDescent="0.3">
      <c r="A19289" s="3">
        <v>43301.916666666664</v>
      </c>
      <c r="B19289" s="7">
        <v>1601.063429299998</v>
      </c>
      <c r="C19289" s="5"/>
    </row>
    <row r="19290" spans="1:3" x14ac:dyDescent="0.3">
      <c r="A19290" s="3">
        <v>43301.927083333336</v>
      </c>
      <c r="B19290" s="7">
        <v>1543.2129009182752</v>
      </c>
      <c r="C19290" s="5"/>
    </row>
    <row r="19291" spans="1:3" x14ac:dyDescent="0.3">
      <c r="A19291" s="3">
        <v>43301.9375</v>
      </c>
      <c r="B19291" s="7">
        <v>1422.3489336124744</v>
      </c>
      <c r="C19291" s="5"/>
    </row>
    <row r="19292" spans="1:3" x14ac:dyDescent="0.3">
      <c r="A19292" s="3">
        <v>43301.947916666664</v>
      </c>
      <c r="B19292" s="7">
        <v>1395.0886560502281</v>
      </c>
      <c r="C19292" s="5"/>
    </row>
    <row r="19293" spans="1:3" x14ac:dyDescent="0.3">
      <c r="A19293" s="3">
        <v>43301.958333333336</v>
      </c>
      <c r="B19293" s="7">
        <v>1324.0159681721539</v>
      </c>
      <c r="C19293" s="5"/>
    </row>
    <row r="19294" spans="1:3" x14ac:dyDescent="0.3">
      <c r="A19294" s="3">
        <v>43301.96875</v>
      </c>
      <c r="B19294" s="7">
        <v>1279.907499921276</v>
      </c>
      <c r="C19294" s="5"/>
    </row>
    <row r="19295" spans="1:3" x14ac:dyDescent="0.3">
      <c r="A19295" s="3">
        <v>43301.979166666664</v>
      </c>
      <c r="B19295" s="7">
        <v>1192.2122802028985</v>
      </c>
      <c r="C19295" s="5"/>
    </row>
    <row r="19296" spans="1:3" x14ac:dyDescent="0.3">
      <c r="A19296" s="3">
        <v>43301.989583333336</v>
      </c>
      <c r="B19296" s="7">
        <v>1197.589255962009</v>
      </c>
      <c r="C19296" s="5"/>
    </row>
    <row r="19297" spans="1:3" x14ac:dyDescent="0.3">
      <c r="A19297" s="3">
        <v>43302</v>
      </c>
      <c r="B19297" s="7">
        <v>1132.3220137979213</v>
      </c>
      <c r="C19297" s="5"/>
    </row>
    <row r="19298" spans="1:3" x14ac:dyDescent="0.3">
      <c r="A19298" s="3">
        <v>43302.010416666664</v>
      </c>
      <c r="B19298" s="7">
        <v>1099.1234999238441</v>
      </c>
      <c r="C19298" s="5"/>
    </row>
    <row r="19299" spans="1:3" x14ac:dyDescent="0.3">
      <c r="A19299" s="3">
        <v>43302.020833333336</v>
      </c>
      <c r="B19299" s="7">
        <v>1042.2851858503652</v>
      </c>
      <c r="C19299" s="5"/>
    </row>
    <row r="19300" spans="1:3" x14ac:dyDescent="0.3">
      <c r="A19300" s="3">
        <v>43302.03125</v>
      </c>
      <c r="B19300" s="7">
        <v>1037.9646396933792</v>
      </c>
      <c r="C19300" s="5"/>
    </row>
    <row r="19301" spans="1:3" x14ac:dyDescent="0.3">
      <c r="A19301" s="3">
        <v>43302.041666666664</v>
      </c>
      <c r="B19301" s="7">
        <v>988.26411751500837</v>
      </c>
      <c r="C19301" s="5"/>
    </row>
    <row r="19302" spans="1:3" x14ac:dyDescent="0.3">
      <c r="A19302" s="3">
        <v>43302.052083333336</v>
      </c>
      <c r="B19302" s="7">
        <v>917.29603366501476</v>
      </c>
      <c r="C19302" s="5"/>
    </row>
    <row r="19303" spans="1:3" x14ac:dyDescent="0.3">
      <c r="A19303" s="3">
        <v>43302.0625</v>
      </c>
      <c r="B19303" s="7">
        <v>870.57476727932112</v>
      </c>
      <c r="C19303" s="5"/>
    </row>
    <row r="19304" spans="1:3" x14ac:dyDescent="0.3">
      <c r="A19304" s="3">
        <v>43302.072916666664</v>
      </c>
      <c r="B19304" s="7">
        <v>846.01752923816639</v>
      </c>
      <c r="C19304" s="5"/>
    </row>
    <row r="19305" spans="1:3" x14ac:dyDescent="0.3">
      <c r="A19305" s="3">
        <v>43302.083333333336</v>
      </c>
      <c r="B19305" s="7">
        <v>805.86800744279174</v>
      </c>
      <c r="C19305" s="5"/>
    </row>
    <row r="19306" spans="1:3" x14ac:dyDescent="0.3">
      <c r="A19306" s="3">
        <v>43302.09375</v>
      </c>
      <c r="B19306" s="7">
        <v>802.95724065842887</v>
      </c>
      <c r="C19306" s="5"/>
    </row>
    <row r="19307" spans="1:3" x14ac:dyDescent="0.3">
      <c r="A19307" s="3">
        <v>43302.104166666664</v>
      </c>
      <c r="B19307" s="7">
        <v>794.42463743264602</v>
      </c>
      <c r="C19307" s="5"/>
    </row>
    <row r="19308" spans="1:3" x14ac:dyDescent="0.3">
      <c r="A19308" s="3">
        <v>43302.114583333336</v>
      </c>
      <c r="B19308" s="7">
        <v>791.8765258565569</v>
      </c>
      <c r="C19308" s="5"/>
    </row>
    <row r="19309" spans="1:3" x14ac:dyDescent="0.3">
      <c r="A19309" s="3">
        <v>43302.125</v>
      </c>
      <c r="B19309" s="7">
        <v>769.69780000795981</v>
      </c>
      <c r="C19309" s="5"/>
    </row>
    <row r="19310" spans="1:3" x14ac:dyDescent="0.3">
      <c r="A19310" s="3">
        <v>43302.135416666664</v>
      </c>
      <c r="B19310" s="7">
        <v>771.08693860836524</v>
      </c>
      <c r="C19310" s="5"/>
    </row>
    <row r="19311" spans="1:3" x14ac:dyDescent="0.3">
      <c r="A19311" s="3">
        <v>43302.145833333336</v>
      </c>
      <c r="B19311" s="7">
        <v>767.00622112150279</v>
      </c>
      <c r="C19311" s="5"/>
    </row>
    <row r="19312" spans="1:3" x14ac:dyDescent="0.3">
      <c r="A19312" s="3">
        <v>43302.15625</v>
      </c>
      <c r="B19312" s="7">
        <v>789.6116366570302</v>
      </c>
      <c r="C19312" s="5"/>
    </row>
    <row r="19313" spans="1:3" x14ac:dyDescent="0.3">
      <c r="A19313" s="3">
        <v>43302.166666666664</v>
      </c>
      <c r="B19313" s="7">
        <v>763.41739518599218</v>
      </c>
      <c r="C19313" s="5"/>
    </row>
    <row r="19314" spans="1:3" x14ac:dyDescent="0.3">
      <c r="A19314" s="3">
        <v>43302.177083333336</v>
      </c>
      <c r="B19314" s="7">
        <v>770.95465273429784</v>
      </c>
      <c r="C19314" s="5"/>
    </row>
    <row r="19315" spans="1:3" x14ac:dyDescent="0.3">
      <c r="A19315" s="3">
        <v>43302.1875</v>
      </c>
      <c r="B19315" s="7">
        <v>857.61911577902742</v>
      </c>
      <c r="C19315" s="5"/>
    </row>
    <row r="19316" spans="1:3" x14ac:dyDescent="0.3">
      <c r="A19316" s="3">
        <v>43302.197916666664</v>
      </c>
      <c r="B19316" s="7">
        <v>877.08514732518449</v>
      </c>
      <c r="C19316" s="5"/>
    </row>
    <row r="19317" spans="1:3" x14ac:dyDescent="0.3">
      <c r="A19317" s="3">
        <v>43302.208333333336</v>
      </c>
      <c r="B19317" s="7">
        <v>881.68071705777982</v>
      </c>
      <c r="C19317" s="5"/>
    </row>
    <row r="19318" spans="1:3" x14ac:dyDescent="0.3">
      <c r="A19318" s="3">
        <v>43302.21875</v>
      </c>
      <c r="B19318" s="7">
        <v>856.94463630291989</v>
      </c>
      <c r="C19318" s="5"/>
    </row>
    <row r="19319" spans="1:3" x14ac:dyDescent="0.3">
      <c r="A19319" s="3">
        <v>43302.229166666664</v>
      </c>
      <c r="B19319" s="7">
        <v>855.05748269733306</v>
      </c>
      <c r="C19319" s="5"/>
    </row>
    <row r="19320" spans="1:3" x14ac:dyDescent="0.3">
      <c r="A19320" s="3">
        <v>43302.239583333336</v>
      </c>
      <c r="B19320" s="7">
        <v>883.80454880755906</v>
      </c>
      <c r="C19320" s="5"/>
    </row>
    <row r="19321" spans="1:3" x14ac:dyDescent="0.3">
      <c r="A19321" s="3">
        <v>43302.25</v>
      </c>
      <c r="B19321" s="7">
        <v>854.25215882558746</v>
      </c>
      <c r="C19321" s="5"/>
    </row>
    <row r="19322" spans="1:3" x14ac:dyDescent="0.3">
      <c r="A19322" s="3">
        <v>43302.260416666664</v>
      </c>
      <c r="B19322" s="7">
        <v>862.81093385342172</v>
      </c>
      <c r="C19322" s="5"/>
    </row>
    <row r="19323" spans="1:3" x14ac:dyDescent="0.3">
      <c r="A19323" s="3">
        <v>43302.270833333336</v>
      </c>
      <c r="B19323" s="7">
        <v>849.98081683100725</v>
      </c>
      <c r="C19323" s="5"/>
    </row>
    <row r="19324" spans="1:3" x14ac:dyDescent="0.3">
      <c r="A19324" s="3">
        <v>43302.28125</v>
      </c>
      <c r="B19324" s="7">
        <v>890.37974369461665</v>
      </c>
      <c r="C19324" s="5"/>
    </row>
    <row r="19325" spans="1:3" x14ac:dyDescent="0.3">
      <c r="A19325" s="3">
        <v>43302.291666666664</v>
      </c>
      <c r="B19325" s="7">
        <v>957.40526569763335</v>
      </c>
      <c r="C19325" s="5"/>
    </row>
    <row r="19326" spans="1:3" x14ac:dyDescent="0.3">
      <c r="A19326" s="3">
        <v>43302.302083333336</v>
      </c>
      <c r="B19326" s="7">
        <v>1055.369290748805</v>
      </c>
      <c r="C19326" s="5"/>
    </row>
    <row r="19327" spans="1:3" x14ac:dyDescent="0.3">
      <c r="A19327" s="3">
        <v>43302.3125</v>
      </c>
      <c r="B19327" s="7">
        <v>1107.337138714752</v>
      </c>
      <c r="C19327" s="5"/>
    </row>
    <row r="19328" spans="1:3" x14ac:dyDescent="0.3">
      <c r="A19328" s="3">
        <v>43302.322916666664</v>
      </c>
      <c r="B19328" s="7">
        <v>1140.324217722263</v>
      </c>
      <c r="C19328" s="5"/>
    </row>
    <row r="19329" spans="1:3" x14ac:dyDescent="0.3">
      <c r="A19329" s="3">
        <v>43302.333333333336</v>
      </c>
      <c r="B19329" s="7">
        <v>1184.8284673268824</v>
      </c>
      <c r="C19329" s="5"/>
    </row>
    <row r="19330" spans="1:3" x14ac:dyDescent="0.3">
      <c r="A19330" s="3">
        <v>43302.34375</v>
      </c>
      <c r="B19330" s="7">
        <v>1189.6017197892754</v>
      </c>
      <c r="C19330" s="5"/>
    </row>
    <row r="19331" spans="1:3" x14ac:dyDescent="0.3">
      <c r="A19331" s="3">
        <v>43302.354166666664</v>
      </c>
      <c r="B19331" s="7">
        <v>1258.8939613499886</v>
      </c>
      <c r="C19331" s="5"/>
    </row>
    <row r="19332" spans="1:3" x14ac:dyDescent="0.3">
      <c r="A19332" s="3">
        <v>43302.364583333336</v>
      </c>
      <c r="B19332" s="7">
        <v>1318.6180050666292</v>
      </c>
      <c r="C19332" s="5"/>
    </row>
    <row r="19333" spans="1:3" x14ac:dyDescent="0.3">
      <c r="A19333" s="3">
        <v>43302.375</v>
      </c>
      <c r="B19333" s="7">
        <v>1313.096540569403</v>
      </c>
      <c r="C19333" s="5"/>
    </row>
    <row r="19334" spans="1:3" x14ac:dyDescent="0.3">
      <c r="A19334" s="3">
        <v>43302.385416666664</v>
      </c>
      <c r="B19334" s="7">
        <v>1339.6944582070453</v>
      </c>
      <c r="C19334" s="5"/>
    </row>
    <row r="19335" spans="1:3" x14ac:dyDescent="0.3">
      <c r="A19335" s="3">
        <v>43302.395833333336</v>
      </c>
      <c r="B19335" s="7">
        <v>1290.6329273302758</v>
      </c>
      <c r="C19335" s="5"/>
    </row>
    <row r="19336" spans="1:3" x14ac:dyDescent="0.3">
      <c r="A19336" s="3">
        <v>43302.40625</v>
      </c>
      <c r="B19336" s="7">
        <v>1488.2105231553217</v>
      </c>
      <c r="C19336" s="5"/>
    </row>
    <row r="19337" spans="1:3" x14ac:dyDescent="0.3">
      <c r="A19337" s="3">
        <v>43302.416666666664</v>
      </c>
      <c r="B19337" s="7">
        <v>1534.4945907119022</v>
      </c>
      <c r="C19337" s="5"/>
    </row>
    <row r="19338" spans="1:3" x14ac:dyDescent="0.3">
      <c r="A19338" s="3">
        <v>43302.427083333336</v>
      </c>
      <c r="B19338" s="7">
        <v>1597.7220342286914</v>
      </c>
      <c r="C19338" s="5"/>
    </row>
    <row r="19339" spans="1:3" x14ac:dyDescent="0.3">
      <c r="A19339" s="3">
        <v>43302.4375</v>
      </c>
      <c r="B19339" s="7">
        <v>1621.2685065412077</v>
      </c>
      <c r="C19339" s="5"/>
    </row>
    <row r="19340" spans="1:3" x14ac:dyDescent="0.3">
      <c r="A19340" s="3">
        <v>43302.447916666664</v>
      </c>
      <c r="B19340" s="7">
        <v>1635.2845092892801</v>
      </c>
      <c r="C19340" s="5"/>
    </row>
    <row r="19341" spans="1:3" x14ac:dyDescent="0.3">
      <c r="A19341" s="3">
        <v>43302.458333333336</v>
      </c>
      <c r="B19341" s="7">
        <v>1595.9578674573368</v>
      </c>
      <c r="C19341" s="5"/>
    </row>
    <row r="19342" spans="1:3" x14ac:dyDescent="0.3">
      <c r="A19342" s="3">
        <v>43302.46875</v>
      </c>
      <c r="B19342" s="7">
        <v>1688.0716521310239</v>
      </c>
      <c r="C19342" s="5"/>
    </row>
    <row r="19343" spans="1:3" x14ac:dyDescent="0.3">
      <c r="A19343" s="3">
        <v>43302.479166666664</v>
      </c>
      <c r="B19343" s="7">
        <v>1722.3082316311918</v>
      </c>
      <c r="C19343" s="5"/>
    </row>
    <row r="19344" spans="1:3" x14ac:dyDescent="0.3">
      <c r="A19344" s="3">
        <v>43302.489583333336</v>
      </c>
      <c r="B19344" s="7">
        <v>1638.7308743357362</v>
      </c>
      <c r="C19344" s="5"/>
    </row>
    <row r="19345" spans="1:3" x14ac:dyDescent="0.3">
      <c r="A19345" s="3">
        <v>43302.5</v>
      </c>
      <c r="B19345" s="7">
        <v>1540.0848195560206</v>
      </c>
      <c r="C19345" s="5"/>
    </row>
    <row r="19346" spans="1:3" x14ac:dyDescent="0.3">
      <c r="A19346" s="3">
        <v>43302.510416666664</v>
      </c>
      <c r="B19346" s="7">
        <v>1437.606645135548</v>
      </c>
      <c r="C19346" s="5"/>
    </row>
    <row r="19347" spans="1:3" x14ac:dyDescent="0.3">
      <c r="A19347" s="3">
        <v>43302.520833333336</v>
      </c>
      <c r="B19347" s="7">
        <v>1448.1323499291084</v>
      </c>
      <c r="C19347" s="5"/>
    </row>
    <row r="19348" spans="1:3" x14ac:dyDescent="0.3">
      <c r="A19348" s="3">
        <v>43302.53125</v>
      </c>
      <c r="B19348" s="7">
        <v>1505.8772782251151</v>
      </c>
      <c r="C19348" s="5"/>
    </row>
    <row r="19349" spans="1:3" x14ac:dyDescent="0.3">
      <c r="A19349" s="3">
        <v>43302.541666666664</v>
      </c>
      <c r="B19349" s="7">
        <v>1486.2353414647691</v>
      </c>
      <c r="C19349" s="5"/>
    </row>
    <row r="19350" spans="1:3" x14ac:dyDescent="0.3">
      <c r="A19350" s="3">
        <v>43302.552083333336</v>
      </c>
      <c r="B19350" s="7">
        <v>1399.3961391354817</v>
      </c>
      <c r="C19350" s="5"/>
    </row>
    <row r="19351" spans="1:3" x14ac:dyDescent="0.3">
      <c r="A19351" s="3">
        <v>43302.5625</v>
      </c>
      <c r="B19351" s="7">
        <v>1392.8004036358946</v>
      </c>
      <c r="C19351" s="5"/>
    </row>
    <row r="19352" spans="1:3" x14ac:dyDescent="0.3">
      <c r="A19352" s="3">
        <v>43302.572916666664</v>
      </c>
      <c r="B19352" s="7">
        <v>1358.6689294097257</v>
      </c>
      <c r="C19352" s="5"/>
    </row>
    <row r="19353" spans="1:3" x14ac:dyDescent="0.3">
      <c r="A19353" s="3">
        <v>43302.583333333336</v>
      </c>
      <c r="B19353" s="7">
        <v>1342.0991498380126</v>
      </c>
      <c r="C19353" s="5"/>
    </row>
    <row r="19354" spans="1:3" x14ac:dyDescent="0.3">
      <c r="A19354" s="3">
        <v>43302.59375</v>
      </c>
      <c r="B19354" s="7">
        <v>1369.3125056292631</v>
      </c>
      <c r="C19354" s="5"/>
    </row>
    <row r="19355" spans="1:3" x14ac:dyDescent="0.3">
      <c r="A19355" s="3">
        <v>43302.604166666664</v>
      </c>
      <c r="B19355" s="7">
        <v>1323.8732176297324</v>
      </c>
      <c r="C19355" s="5"/>
    </row>
    <row r="19356" spans="1:3" x14ac:dyDescent="0.3">
      <c r="A19356" s="3">
        <v>43302.614583333336</v>
      </c>
      <c r="B19356" s="7">
        <v>1307.0680105512993</v>
      </c>
      <c r="C19356" s="5"/>
    </row>
    <row r="19357" spans="1:3" x14ac:dyDescent="0.3">
      <c r="A19357" s="3">
        <v>43302.625</v>
      </c>
      <c r="B19357" s="7">
        <v>1329.9505204352715</v>
      </c>
      <c r="C19357" s="5"/>
    </row>
    <row r="19358" spans="1:3" x14ac:dyDescent="0.3">
      <c r="A19358" s="3">
        <v>43302.635416666664</v>
      </c>
      <c r="B19358" s="7">
        <v>1340.3723112630726</v>
      </c>
      <c r="C19358" s="5"/>
    </row>
    <row r="19359" spans="1:3" x14ac:dyDescent="0.3">
      <c r="A19359" s="3">
        <v>43302.645833333336</v>
      </c>
      <c r="B19359" s="7">
        <v>1230.8210090276878</v>
      </c>
      <c r="C19359" s="5"/>
    </row>
    <row r="19360" spans="1:3" x14ac:dyDescent="0.3">
      <c r="A19360" s="3">
        <v>43302.65625</v>
      </c>
      <c r="B19360" s="7">
        <v>1197.7283787487947</v>
      </c>
      <c r="C19360" s="5"/>
    </row>
    <row r="19361" spans="1:3" x14ac:dyDescent="0.3">
      <c r="A19361" s="3">
        <v>43302.666666666664</v>
      </c>
      <c r="B19361" s="7">
        <v>1195.4461650408869</v>
      </c>
      <c r="C19361" s="5"/>
    </row>
    <row r="19362" spans="1:3" x14ac:dyDescent="0.3">
      <c r="A19362" s="3">
        <v>43302.677083333336</v>
      </c>
      <c r="B19362" s="7">
        <v>1235.7417278333494</v>
      </c>
      <c r="C19362" s="5"/>
    </row>
    <row r="19363" spans="1:3" x14ac:dyDescent="0.3">
      <c r="A19363" s="3">
        <v>43302.6875</v>
      </c>
      <c r="B19363" s="7">
        <v>1143.8112958033521</v>
      </c>
      <c r="C19363" s="5"/>
    </row>
    <row r="19364" spans="1:3" x14ac:dyDescent="0.3">
      <c r="A19364" s="3">
        <v>43302.697916666664</v>
      </c>
      <c r="B19364" s="7">
        <v>1191.7815708800185</v>
      </c>
      <c r="C19364" s="5"/>
    </row>
    <row r="19365" spans="1:3" x14ac:dyDescent="0.3">
      <c r="A19365" s="3">
        <v>43302.708333333336</v>
      </c>
      <c r="B19365" s="7">
        <v>1268.7835850044212</v>
      </c>
      <c r="C19365" s="5"/>
    </row>
    <row r="19366" spans="1:3" x14ac:dyDescent="0.3">
      <c r="A19366" s="3">
        <v>43302.71875</v>
      </c>
      <c r="B19366" s="7">
        <v>1291.1120824229449</v>
      </c>
      <c r="C19366" s="5"/>
    </row>
    <row r="19367" spans="1:3" x14ac:dyDescent="0.3">
      <c r="A19367" s="3">
        <v>43302.729166666664</v>
      </c>
      <c r="B19367" s="7">
        <v>1307.1526353890408</v>
      </c>
      <c r="C19367" s="5"/>
    </row>
    <row r="19368" spans="1:3" x14ac:dyDescent="0.3">
      <c r="A19368" s="3">
        <v>43302.739583333336</v>
      </c>
      <c r="B19368" s="7">
        <v>1383.0287073028653</v>
      </c>
      <c r="C19368" s="5"/>
    </row>
    <row r="19369" spans="1:3" x14ac:dyDescent="0.3">
      <c r="A19369" s="3">
        <v>43302.75</v>
      </c>
      <c r="B19369" s="7">
        <v>1437.0884315215617</v>
      </c>
      <c r="C19369" s="5"/>
    </row>
    <row r="19370" spans="1:3" x14ac:dyDescent="0.3">
      <c r="A19370" s="3">
        <v>43302.760416666664</v>
      </c>
      <c r="B19370" s="7">
        <v>1412.5981247408201</v>
      </c>
      <c r="C19370" s="5"/>
    </row>
    <row r="19371" spans="1:3" x14ac:dyDescent="0.3">
      <c r="A19371" s="3">
        <v>43302.770833333336</v>
      </c>
      <c r="B19371" s="7">
        <v>1385.1905191067572</v>
      </c>
      <c r="C19371" s="5"/>
    </row>
    <row r="19372" spans="1:3" x14ac:dyDescent="0.3">
      <c r="A19372" s="3">
        <v>43302.78125</v>
      </c>
      <c r="B19372" s="7">
        <v>1478.4496685219024</v>
      </c>
      <c r="C19372" s="5"/>
    </row>
    <row r="19373" spans="1:3" x14ac:dyDescent="0.3">
      <c r="A19373" s="3">
        <v>43302.791666666664</v>
      </c>
      <c r="B19373" s="7">
        <v>1484.4099368319976</v>
      </c>
      <c r="C19373" s="5"/>
    </row>
    <row r="19374" spans="1:3" x14ac:dyDescent="0.3">
      <c r="A19374" s="3">
        <v>43302.802083333336</v>
      </c>
      <c r="B19374" s="7">
        <v>1501.1247595061698</v>
      </c>
      <c r="C19374" s="5"/>
    </row>
    <row r="19375" spans="1:3" x14ac:dyDescent="0.3">
      <c r="A19375" s="3">
        <v>43302.8125</v>
      </c>
      <c r="B19375" s="7">
        <v>1445.4731105097828</v>
      </c>
      <c r="C19375" s="5"/>
    </row>
    <row r="19376" spans="1:3" x14ac:dyDescent="0.3">
      <c r="A19376" s="3">
        <v>43302.822916666664</v>
      </c>
      <c r="B19376" s="7">
        <v>1477.6507774187735</v>
      </c>
      <c r="C19376" s="5"/>
    </row>
    <row r="19377" spans="1:3" x14ac:dyDescent="0.3">
      <c r="A19377" s="3">
        <v>43302.833333333336</v>
      </c>
      <c r="B19377" s="7">
        <v>1365.7145300853963</v>
      </c>
      <c r="C19377" s="5"/>
    </row>
    <row r="19378" spans="1:3" x14ac:dyDescent="0.3">
      <c r="A19378" s="3">
        <v>43302.84375</v>
      </c>
      <c r="B19378" s="7">
        <v>1333.3266624746157</v>
      </c>
      <c r="C19378" s="5"/>
    </row>
    <row r="19379" spans="1:3" x14ac:dyDescent="0.3">
      <c r="A19379" s="3">
        <v>43302.854166666664</v>
      </c>
      <c r="B19379" s="7">
        <v>1313.3482978231127</v>
      </c>
      <c r="C19379" s="5"/>
    </row>
    <row r="19380" spans="1:3" x14ac:dyDescent="0.3">
      <c r="A19380" s="3">
        <v>43302.864583333336</v>
      </c>
      <c r="B19380" s="7">
        <v>1319.7250850325195</v>
      </c>
      <c r="C19380" s="5"/>
    </row>
    <row r="19381" spans="1:3" x14ac:dyDescent="0.3">
      <c r="A19381" s="3">
        <v>43302.875</v>
      </c>
      <c r="B19381" s="7">
        <v>1340.8046949047025</v>
      </c>
      <c r="C19381" s="5"/>
    </row>
    <row r="19382" spans="1:3" x14ac:dyDescent="0.3">
      <c r="A19382" s="3">
        <v>43302.885416666664</v>
      </c>
      <c r="B19382" s="7">
        <v>1382.4928832073349</v>
      </c>
      <c r="C19382" s="5"/>
    </row>
    <row r="19383" spans="1:3" x14ac:dyDescent="0.3">
      <c r="A19383" s="3">
        <v>43302.895833333336</v>
      </c>
      <c r="B19383" s="7">
        <v>1388.1876382691842</v>
      </c>
      <c r="C19383" s="5"/>
    </row>
    <row r="19384" spans="1:3" x14ac:dyDescent="0.3">
      <c r="A19384" s="3">
        <v>43302.90625</v>
      </c>
      <c r="B19384" s="7">
        <v>1372.2964584558499</v>
      </c>
      <c r="C19384" s="5"/>
    </row>
    <row r="19385" spans="1:3" x14ac:dyDescent="0.3">
      <c r="A19385" s="3">
        <v>43302.916666666664</v>
      </c>
      <c r="B19385" s="7">
        <v>1457.3974511965814</v>
      </c>
      <c r="C19385" s="5"/>
    </row>
    <row r="19386" spans="1:3" x14ac:dyDescent="0.3">
      <c r="A19386" s="3">
        <v>43302.927083333336</v>
      </c>
      <c r="B19386" s="7">
        <v>1404.2306228268467</v>
      </c>
      <c r="C19386" s="5"/>
    </row>
    <row r="19387" spans="1:3" x14ac:dyDescent="0.3">
      <c r="A19387" s="3">
        <v>43302.9375</v>
      </c>
      <c r="B19387" s="7">
        <v>1330.9607604153641</v>
      </c>
      <c r="C19387" s="5"/>
    </row>
    <row r="19388" spans="1:3" x14ac:dyDescent="0.3">
      <c r="A19388" s="3">
        <v>43302.947916666664</v>
      </c>
      <c r="B19388" s="7">
        <v>1320.182088715866</v>
      </c>
      <c r="C19388" s="5"/>
    </row>
    <row r="19389" spans="1:3" x14ac:dyDescent="0.3">
      <c r="A19389" s="3">
        <v>43302.958333333336</v>
      </c>
      <c r="B19389" s="7">
        <v>1251.5628921802111</v>
      </c>
      <c r="C19389" s="5"/>
    </row>
    <row r="19390" spans="1:3" x14ac:dyDescent="0.3">
      <c r="A19390" s="3">
        <v>43302.96875</v>
      </c>
      <c r="B19390" s="7">
        <v>1213.7484294395394</v>
      </c>
      <c r="C19390" s="5"/>
    </row>
    <row r="19391" spans="1:3" x14ac:dyDescent="0.3">
      <c r="A19391" s="3">
        <v>43302.979166666664</v>
      </c>
      <c r="B19391" s="7">
        <v>1167.2579580129295</v>
      </c>
      <c r="C19391" s="5"/>
    </row>
    <row r="19392" spans="1:3" x14ac:dyDescent="0.3">
      <c r="A19392" s="3">
        <v>43302.989583333336</v>
      </c>
      <c r="B19392" s="7">
        <v>1118.0801799785743</v>
      </c>
      <c r="C19392" s="5"/>
    </row>
    <row r="19393" spans="1:3" x14ac:dyDescent="0.3">
      <c r="A19393" s="3">
        <v>43303</v>
      </c>
      <c r="B19393" s="7">
        <v>1049.4970912117994</v>
      </c>
      <c r="C19393" s="5"/>
    </row>
    <row r="19394" spans="1:3" x14ac:dyDescent="0.3">
      <c r="A19394" s="3">
        <v>43303.010416666664</v>
      </c>
      <c r="B19394" s="7">
        <v>1033.3458074278603</v>
      </c>
      <c r="C19394" s="5"/>
    </row>
    <row r="19395" spans="1:3" x14ac:dyDescent="0.3">
      <c r="A19395" s="3">
        <v>43303.020833333336</v>
      </c>
      <c r="B19395" s="7">
        <v>1031.816823797828</v>
      </c>
      <c r="C19395" s="5"/>
    </row>
    <row r="19396" spans="1:3" x14ac:dyDescent="0.3">
      <c r="A19396" s="3">
        <v>43303.03125</v>
      </c>
      <c r="B19396" s="7">
        <v>993.05903690019557</v>
      </c>
      <c r="C19396" s="5"/>
    </row>
    <row r="19397" spans="1:3" x14ac:dyDescent="0.3">
      <c r="A19397" s="3">
        <v>43303.041666666664</v>
      </c>
      <c r="B19397" s="7">
        <v>963.44529833516538</v>
      </c>
      <c r="C19397" s="5"/>
    </row>
    <row r="19398" spans="1:3" x14ac:dyDescent="0.3">
      <c r="A19398" s="3">
        <v>43303.052083333336</v>
      </c>
      <c r="B19398" s="7">
        <v>864.98628420443924</v>
      </c>
      <c r="C19398" s="5"/>
    </row>
    <row r="19399" spans="1:3" x14ac:dyDescent="0.3">
      <c r="A19399" s="3">
        <v>43303.0625</v>
      </c>
      <c r="B19399" s="7">
        <v>840.28330446016651</v>
      </c>
      <c r="C19399" s="5"/>
    </row>
    <row r="19400" spans="1:3" x14ac:dyDescent="0.3">
      <c r="A19400" s="3">
        <v>43303.072916666664</v>
      </c>
      <c r="B19400" s="7">
        <v>823.03870469950243</v>
      </c>
      <c r="C19400" s="5"/>
    </row>
    <row r="19401" spans="1:3" x14ac:dyDescent="0.3">
      <c r="A19401" s="3">
        <v>43303.083333333336</v>
      </c>
      <c r="B19401" s="7">
        <v>835.29733666385948</v>
      </c>
      <c r="C19401" s="5"/>
    </row>
    <row r="19402" spans="1:3" x14ac:dyDescent="0.3">
      <c r="A19402" s="3">
        <v>43303.09375</v>
      </c>
      <c r="B19402" s="7">
        <v>806.690445784237</v>
      </c>
      <c r="C19402" s="5"/>
    </row>
    <row r="19403" spans="1:3" x14ac:dyDescent="0.3">
      <c r="A19403" s="3">
        <v>43303.104166666664</v>
      </c>
      <c r="B19403" s="7">
        <v>763.67435440112615</v>
      </c>
      <c r="C19403" s="5"/>
    </row>
    <row r="19404" spans="1:3" x14ac:dyDescent="0.3">
      <c r="A19404" s="3">
        <v>43303.114583333336</v>
      </c>
      <c r="B19404" s="7">
        <v>758.06887268686376</v>
      </c>
      <c r="C19404" s="5"/>
    </row>
    <row r="19405" spans="1:3" x14ac:dyDescent="0.3">
      <c r="A19405" s="3">
        <v>43303.125</v>
      </c>
      <c r="B19405" s="7">
        <v>748.33333766399176</v>
      </c>
      <c r="C19405" s="5"/>
    </row>
    <row r="19406" spans="1:3" x14ac:dyDescent="0.3">
      <c r="A19406" s="3">
        <v>43303.135416666664</v>
      </c>
      <c r="B19406" s="7">
        <v>749.62542963515284</v>
      </c>
      <c r="C19406" s="5"/>
    </row>
    <row r="19407" spans="1:3" x14ac:dyDescent="0.3">
      <c r="A19407" s="3">
        <v>43303.145833333336</v>
      </c>
      <c r="B19407" s="7">
        <v>719.84678227941811</v>
      </c>
      <c r="C19407" s="5"/>
    </row>
    <row r="19408" spans="1:3" x14ac:dyDescent="0.3">
      <c r="A19408" s="3">
        <v>43303.15625</v>
      </c>
      <c r="B19408" s="7">
        <v>725.4423402616701</v>
      </c>
      <c r="C19408" s="5"/>
    </row>
    <row r="19409" spans="1:3" x14ac:dyDescent="0.3">
      <c r="A19409" s="3">
        <v>43303.166666666664</v>
      </c>
      <c r="B19409" s="7">
        <v>695.74532301247518</v>
      </c>
      <c r="C19409" s="5"/>
    </row>
    <row r="19410" spans="1:3" x14ac:dyDescent="0.3">
      <c r="A19410" s="3">
        <v>43303.177083333336</v>
      </c>
      <c r="B19410" s="7">
        <v>714.08448157740224</v>
      </c>
      <c r="C19410" s="5"/>
    </row>
    <row r="19411" spans="1:3" x14ac:dyDescent="0.3">
      <c r="A19411" s="3">
        <v>43303.1875</v>
      </c>
      <c r="B19411" s="7">
        <v>790.12159315732765</v>
      </c>
      <c r="C19411" s="5"/>
    </row>
    <row r="19412" spans="1:3" x14ac:dyDescent="0.3">
      <c r="A19412" s="3">
        <v>43303.197916666664</v>
      </c>
      <c r="B19412" s="7">
        <v>785.78164267818511</v>
      </c>
      <c r="C19412" s="5"/>
    </row>
    <row r="19413" spans="1:3" x14ac:dyDescent="0.3">
      <c r="A19413" s="3">
        <v>43303.208333333336</v>
      </c>
      <c r="B19413" s="7">
        <v>796.36329345945865</v>
      </c>
      <c r="C19413" s="5"/>
    </row>
    <row r="19414" spans="1:3" x14ac:dyDescent="0.3">
      <c r="A19414" s="3">
        <v>43303.21875</v>
      </c>
      <c r="B19414" s="7">
        <v>823.73775215445517</v>
      </c>
      <c r="C19414" s="5"/>
    </row>
    <row r="19415" spans="1:3" x14ac:dyDescent="0.3">
      <c r="A19415" s="3">
        <v>43303.229166666664</v>
      </c>
      <c r="B19415" s="7">
        <v>782.66391216324189</v>
      </c>
      <c r="C19415" s="5"/>
    </row>
    <row r="19416" spans="1:3" x14ac:dyDescent="0.3">
      <c r="A19416" s="3">
        <v>43303.239583333336</v>
      </c>
      <c r="B19416" s="7">
        <v>737.68504507055923</v>
      </c>
      <c r="C19416" s="5"/>
    </row>
    <row r="19417" spans="1:3" x14ac:dyDescent="0.3">
      <c r="A19417" s="3">
        <v>43303.25</v>
      </c>
      <c r="B19417" s="7">
        <v>743.63958314554475</v>
      </c>
      <c r="C19417" s="5"/>
    </row>
    <row r="19418" spans="1:3" x14ac:dyDescent="0.3">
      <c r="A19418" s="3">
        <v>43303.260416666664</v>
      </c>
      <c r="B19418" s="7">
        <v>781.95123436407232</v>
      </c>
      <c r="C19418" s="5"/>
    </row>
    <row r="19419" spans="1:3" x14ac:dyDescent="0.3">
      <c r="A19419" s="3">
        <v>43303.270833333336</v>
      </c>
      <c r="B19419" s="7">
        <v>767.07673679134007</v>
      </c>
      <c r="C19419" s="5"/>
    </row>
    <row r="19420" spans="1:3" x14ac:dyDescent="0.3">
      <c r="A19420" s="3">
        <v>43303.28125</v>
      </c>
      <c r="B19420" s="7">
        <v>791.5014634044154</v>
      </c>
      <c r="C19420" s="5"/>
    </row>
    <row r="19421" spans="1:3" x14ac:dyDescent="0.3">
      <c r="A19421" s="3">
        <v>43303.291666666664</v>
      </c>
      <c r="B19421" s="7">
        <v>799.74656135271721</v>
      </c>
      <c r="C19421" s="5"/>
    </row>
    <row r="19422" spans="1:3" x14ac:dyDescent="0.3">
      <c r="A19422" s="3">
        <v>43303.302083333336</v>
      </c>
      <c r="B19422" s="7">
        <v>858.99679638679299</v>
      </c>
      <c r="C19422" s="5"/>
    </row>
    <row r="19423" spans="1:3" x14ac:dyDescent="0.3">
      <c r="A19423" s="3">
        <v>43303.3125</v>
      </c>
      <c r="B19423" s="7">
        <v>847.41013764944853</v>
      </c>
      <c r="C19423" s="5"/>
    </row>
    <row r="19424" spans="1:3" x14ac:dyDescent="0.3">
      <c r="A19424" s="3">
        <v>43303.322916666664</v>
      </c>
      <c r="B19424" s="7">
        <v>841.13876822868122</v>
      </c>
      <c r="C19424" s="5"/>
    </row>
    <row r="19425" spans="1:3" x14ac:dyDescent="0.3">
      <c r="A19425" s="3">
        <v>43303.333333333336</v>
      </c>
      <c r="B19425" s="7">
        <v>883.63128753926151</v>
      </c>
      <c r="C19425" s="5"/>
    </row>
    <row r="19426" spans="1:3" x14ac:dyDescent="0.3">
      <c r="A19426" s="3">
        <v>43303.34375</v>
      </c>
      <c r="B19426" s="7">
        <v>1025.5186933461182</v>
      </c>
      <c r="C19426" s="5"/>
    </row>
    <row r="19427" spans="1:3" x14ac:dyDescent="0.3">
      <c r="A19427" s="3">
        <v>43303.354166666664</v>
      </c>
      <c r="B19427" s="7">
        <v>1081.4966223885158</v>
      </c>
      <c r="C19427" s="5"/>
    </row>
    <row r="19428" spans="1:3" x14ac:dyDescent="0.3">
      <c r="A19428" s="3">
        <v>43303.364583333336</v>
      </c>
      <c r="B19428" s="7">
        <v>1076.1462516181259</v>
      </c>
      <c r="C19428" s="5"/>
    </row>
    <row r="19429" spans="1:3" x14ac:dyDescent="0.3">
      <c r="A19429" s="3">
        <v>43303.375</v>
      </c>
      <c r="B19429" s="7">
        <v>1105.4197206425961</v>
      </c>
      <c r="C19429" s="5"/>
    </row>
    <row r="19430" spans="1:3" x14ac:dyDescent="0.3">
      <c r="A19430" s="3">
        <v>43303.385416666664</v>
      </c>
      <c r="B19430" s="7">
        <v>1139.1224277997294</v>
      </c>
      <c r="C19430" s="5"/>
    </row>
    <row r="19431" spans="1:3" x14ac:dyDescent="0.3">
      <c r="A19431" s="3">
        <v>43303.395833333336</v>
      </c>
      <c r="B19431" s="7">
        <v>1158.3882927361949</v>
      </c>
      <c r="C19431" s="5"/>
    </row>
    <row r="19432" spans="1:3" x14ac:dyDescent="0.3">
      <c r="A19432" s="3">
        <v>43303.40625</v>
      </c>
      <c r="B19432" s="7">
        <v>1138.8083699212675</v>
      </c>
      <c r="C19432" s="5"/>
    </row>
    <row r="19433" spans="1:3" x14ac:dyDescent="0.3">
      <c r="A19433" s="3">
        <v>43303.416666666664</v>
      </c>
      <c r="B19433" s="7">
        <v>1089.9729940631228</v>
      </c>
      <c r="C19433" s="5"/>
    </row>
    <row r="19434" spans="1:3" x14ac:dyDescent="0.3">
      <c r="A19434" s="3">
        <v>43303.427083333336</v>
      </c>
      <c r="B19434" s="7">
        <v>1108.6416978318537</v>
      </c>
      <c r="C19434" s="5"/>
    </row>
    <row r="19435" spans="1:3" x14ac:dyDescent="0.3">
      <c r="A19435" s="3">
        <v>43303.4375</v>
      </c>
      <c r="B19435" s="7">
        <v>1153.1246071419514</v>
      </c>
      <c r="C19435" s="5"/>
    </row>
    <row r="19436" spans="1:3" x14ac:dyDescent="0.3">
      <c r="A19436" s="3">
        <v>43303.447916666664</v>
      </c>
      <c r="B19436" s="7">
        <v>1214.7524847084869</v>
      </c>
      <c r="C19436" s="5"/>
    </row>
    <row r="19437" spans="1:3" x14ac:dyDescent="0.3">
      <c r="A19437" s="3">
        <v>43303.458333333336</v>
      </c>
      <c r="B19437" s="7">
        <v>1260.7710286173469</v>
      </c>
      <c r="C19437" s="5"/>
    </row>
    <row r="19438" spans="1:3" x14ac:dyDescent="0.3">
      <c r="A19438" s="3">
        <v>43303.46875</v>
      </c>
      <c r="B19438" s="7">
        <v>1210.0040807882808</v>
      </c>
      <c r="C19438" s="5"/>
    </row>
    <row r="19439" spans="1:3" x14ac:dyDescent="0.3">
      <c r="A19439" s="3">
        <v>43303.479166666664</v>
      </c>
      <c r="B19439" s="7">
        <v>906.6159714097513</v>
      </c>
      <c r="C19439" s="5"/>
    </row>
    <row r="19440" spans="1:3" x14ac:dyDescent="0.3">
      <c r="A19440" s="3">
        <v>43303.489583333336</v>
      </c>
      <c r="B19440" s="7">
        <v>908.55543388668218</v>
      </c>
      <c r="C19440" s="5"/>
    </row>
    <row r="19441" spans="1:3" x14ac:dyDescent="0.3">
      <c r="A19441" s="3">
        <v>43303.5</v>
      </c>
      <c r="B19441" s="7">
        <v>698.00971389916583</v>
      </c>
      <c r="C19441" s="5"/>
    </row>
    <row r="19442" spans="1:3" x14ac:dyDescent="0.3">
      <c r="A19442" s="3">
        <v>43303.510416666664</v>
      </c>
      <c r="B19442" s="7">
        <v>591.33093994392925</v>
      </c>
      <c r="C19442" s="5"/>
    </row>
    <row r="19443" spans="1:3" x14ac:dyDescent="0.3">
      <c r="A19443" s="3">
        <v>43303.520833333336</v>
      </c>
      <c r="B19443" s="7">
        <v>478.54078329093124</v>
      </c>
      <c r="C19443" s="5"/>
    </row>
    <row r="19444" spans="1:3" x14ac:dyDescent="0.3">
      <c r="A19444" s="3">
        <v>43303.53125</v>
      </c>
      <c r="B19444" s="7">
        <v>522.31798738238058</v>
      </c>
      <c r="C19444" s="5"/>
    </row>
    <row r="19445" spans="1:3" x14ac:dyDescent="0.3">
      <c r="A19445" s="3">
        <v>43303.541666666664</v>
      </c>
      <c r="B19445" s="7">
        <v>486.67194138111756</v>
      </c>
      <c r="C19445" s="5"/>
    </row>
    <row r="19446" spans="1:3" x14ac:dyDescent="0.3">
      <c r="A19446" s="3">
        <v>43303.552083333336</v>
      </c>
      <c r="B19446" s="7">
        <v>537.81933814572847</v>
      </c>
      <c r="C19446" s="5"/>
    </row>
    <row r="19447" spans="1:3" x14ac:dyDescent="0.3">
      <c r="A19447" s="3">
        <v>43303.5625</v>
      </c>
      <c r="B19447" s="7">
        <v>578.43275921838188</v>
      </c>
      <c r="C19447" s="5"/>
    </row>
    <row r="19448" spans="1:3" x14ac:dyDescent="0.3">
      <c r="A19448" s="3">
        <v>43303.572916666664</v>
      </c>
      <c r="B19448" s="7">
        <v>529.36871234281568</v>
      </c>
      <c r="C19448" s="5"/>
    </row>
    <row r="19449" spans="1:3" x14ac:dyDescent="0.3">
      <c r="A19449" s="3">
        <v>43303.583333333336</v>
      </c>
      <c r="B19449" s="7">
        <v>454.34878109637475</v>
      </c>
      <c r="C19449" s="5"/>
    </row>
    <row r="19450" spans="1:3" x14ac:dyDescent="0.3">
      <c r="A19450" s="3">
        <v>43303.59375</v>
      </c>
      <c r="B19450" s="7">
        <v>149.01763738112385</v>
      </c>
      <c r="C19450" s="5"/>
    </row>
    <row r="19451" spans="1:3" x14ac:dyDescent="0.3">
      <c r="A19451" s="3">
        <v>43303.604166666664</v>
      </c>
      <c r="B19451" s="7">
        <v>-106.00592759762598</v>
      </c>
      <c r="C19451" s="5"/>
    </row>
    <row r="19452" spans="1:3" x14ac:dyDescent="0.3">
      <c r="A19452" s="3">
        <v>43303.614583333336</v>
      </c>
      <c r="B19452" s="7">
        <v>-140.32600804885055</v>
      </c>
      <c r="C19452" s="5"/>
    </row>
    <row r="19453" spans="1:3" x14ac:dyDescent="0.3">
      <c r="A19453" s="3">
        <v>43303.625</v>
      </c>
      <c r="B19453" s="7">
        <v>-200.17956184526619</v>
      </c>
      <c r="C19453" s="5"/>
    </row>
    <row r="19454" spans="1:3" x14ac:dyDescent="0.3">
      <c r="A19454" s="3">
        <v>43303.635416666664</v>
      </c>
      <c r="B19454" s="7">
        <v>-63.912387819346371</v>
      </c>
      <c r="C19454" s="5"/>
    </row>
    <row r="19455" spans="1:3" x14ac:dyDescent="0.3">
      <c r="A19455" s="3">
        <v>43303.645833333336</v>
      </c>
      <c r="B19455" s="7">
        <v>-340.19504568828222</v>
      </c>
      <c r="C19455" s="5"/>
    </row>
    <row r="19456" spans="1:3" x14ac:dyDescent="0.3">
      <c r="A19456" s="3">
        <v>43303.65625</v>
      </c>
      <c r="B19456" s="7">
        <v>-233.09933061841184</v>
      </c>
      <c r="C19456" s="5"/>
    </row>
    <row r="19457" spans="1:3" x14ac:dyDescent="0.3">
      <c r="A19457" s="3">
        <v>43303.666666666664</v>
      </c>
      <c r="B19457" s="7">
        <v>-251.93069755568999</v>
      </c>
      <c r="C19457" s="5"/>
    </row>
    <row r="19458" spans="1:3" x14ac:dyDescent="0.3">
      <c r="A19458" s="3">
        <v>43303.677083333336</v>
      </c>
      <c r="B19458" s="7">
        <v>-406.82050114914006</v>
      </c>
      <c r="C19458" s="5"/>
    </row>
    <row r="19459" spans="1:3" x14ac:dyDescent="0.3">
      <c r="A19459" s="3">
        <v>43303.6875</v>
      </c>
      <c r="B19459" s="7">
        <v>-18.041247760901225</v>
      </c>
      <c r="C19459" s="5"/>
    </row>
    <row r="19460" spans="1:3" x14ac:dyDescent="0.3">
      <c r="A19460" s="3">
        <v>43303.697916666664</v>
      </c>
      <c r="B19460" s="7">
        <v>208.98760415421717</v>
      </c>
      <c r="C19460" s="5"/>
    </row>
    <row r="19461" spans="1:3" x14ac:dyDescent="0.3">
      <c r="A19461" s="3">
        <v>43303.708333333336</v>
      </c>
      <c r="B19461" s="7">
        <v>263.2761717916087</v>
      </c>
      <c r="C19461" s="5"/>
    </row>
    <row r="19462" spans="1:3" x14ac:dyDescent="0.3">
      <c r="A19462" s="3">
        <v>43303.71875</v>
      </c>
      <c r="B19462" s="7">
        <v>-26.497207164244209</v>
      </c>
      <c r="C19462" s="5"/>
    </row>
    <row r="19463" spans="1:3" x14ac:dyDescent="0.3">
      <c r="A19463" s="3">
        <v>43303.729166666664</v>
      </c>
      <c r="B19463" s="7">
        <v>289.1833153994408</v>
      </c>
      <c r="C19463" s="5"/>
    </row>
    <row r="19464" spans="1:3" x14ac:dyDescent="0.3">
      <c r="A19464" s="3">
        <v>43303.739583333336</v>
      </c>
      <c r="B19464" s="7">
        <v>462.01245684886266</v>
      </c>
      <c r="C19464" s="5"/>
    </row>
    <row r="19465" spans="1:3" x14ac:dyDescent="0.3">
      <c r="A19465" s="3">
        <v>43303.75</v>
      </c>
      <c r="B19465" s="7">
        <v>590.99210905037364</v>
      </c>
      <c r="C19465" s="5"/>
    </row>
    <row r="19466" spans="1:3" x14ac:dyDescent="0.3">
      <c r="A19466" s="3">
        <v>43303.760416666664</v>
      </c>
      <c r="B19466" s="7">
        <v>716.42816147952522</v>
      </c>
      <c r="C19466" s="5"/>
    </row>
    <row r="19467" spans="1:3" x14ac:dyDescent="0.3">
      <c r="A19467" s="3">
        <v>43303.770833333336</v>
      </c>
      <c r="B19467" s="7">
        <v>835.87580393107203</v>
      </c>
      <c r="C19467" s="5"/>
    </row>
    <row r="19468" spans="1:3" x14ac:dyDescent="0.3">
      <c r="A19468" s="3">
        <v>43303.78125</v>
      </c>
      <c r="B19468" s="7">
        <v>1055.8801117649143</v>
      </c>
      <c r="C19468" s="5"/>
    </row>
    <row r="19469" spans="1:3" x14ac:dyDescent="0.3">
      <c r="A19469" s="3">
        <v>43303.791666666664</v>
      </c>
      <c r="B19469" s="7">
        <v>1098.5229572913229</v>
      </c>
      <c r="C19469" s="5"/>
    </row>
    <row r="19470" spans="1:3" x14ac:dyDescent="0.3">
      <c r="A19470" s="3">
        <v>43303.802083333336</v>
      </c>
      <c r="B19470" s="7">
        <v>1145.6960492737198</v>
      </c>
      <c r="C19470" s="5"/>
    </row>
    <row r="19471" spans="1:3" x14ac:dyDescent="0.3">
      <c r="A19471" s="3">
        <v>43303.8125</v>
      </c>
      <c r="B19471" s="7">
        <v>1217.74834079005</v>
      </c>
      <c r="C19471" s="5"/>
    </row>
    <row r="19472" spans="1:3" x14ac:dyDescent="0.3">
      <c r="A19472" s="3">
        <v>43303.822916666664</v>
      </c>
      <c r="B19472" s="7">
        <v>1317.3064598736428</v>
      </c>
      <c r="C19472" s="5"/>
    </row>
    <row r="19473" spans="1:3" x14ac:dyDescent="0.3">
      <c r="A19473" s="3">
        <v>43303.833333333336</v>
      </c>
      <c r="B19473" s="7">
        <v>1351.5263347440464</v>
      </c>
      <c r="C19473" s="5"/>
    </row>
    <row r="19474" spans="1:3" x14ac:dyDescent="0.3">
      <c r="A19474" s="3">
        <v>43303.84375</v>
      </c>
      <c r="B19474" s="7">
        <v>1341.1997757481874</v>
      </c>
      <c r="C19474" s="5"/>
    </row>
    <row r="19475" spans="1:3" x14ac:dyDescent="0.3">
      <c r="A19475" s="3">
        <v>43303.854166666664</v>
      </c>
      <c r="B19475" s="7">
        <v>1254.6978345806485</v>
      </c>
      <c r="C19475" s="5"/>
    </row>
    <row r="19476" spans="1:3" x14ac:dyDescent="0.3">
      <c r="A19476" s="3">
        <v>43303.864583333336</v>
      </c>
      <c r="B19476" s="7">
        <v>1288.8590795694106</v>
      </c>
      <c r="C19476" s="5"/>
    </row>
    <row r="19477" spans="1:3" x14ac:dyDescent="0.3">
      <c r="A19477" s="3">
        <v>43303.875</v>
      </c>
      <c r="B19477" s="7">
        <v>1271.0667690885455</v>
      </c>
      <c r="C19477" s="5"/>
    </row>
    <row r="19478" spans="1:3" x14ac:dyDescent="0.3">
      <c r="A19478" s="3">
        <v>43303.885416666664</v>
      </c>
      <c r="B19478" s="7">
        <v>1308.3408844885532</v>
      </c>
      <c r="C19478" s="5"/>
    </row>
    <row r="19479" spans="1:3" x14ac:dyDescent="0.3">
      <c r="A19479" s="3">
        <v>43303.895833333336</v>
      </c>
      <c r="B19479" s="7">
        <v>1333.4034010452267</v>
      </c>
      <c r="C19479" s="5"/>
    </row>
    <row r="19480" spans="1:3" x14ac:dyDescent="0.3">
      <c r="A19480" s="3">
        <v>43303.90625</v>
      </c>
      <c r="B19480" s="7">
        <v>1341.2781035826208</v>
      </c>
      <c r="C19480" s="5"/>
    </row>
    <row r="19481" spans="1:3" x14ac:dyDescent="0.3">
      <c r="A19481" s="3">
        <v>43303.916666666664</v>
      </c>
      <c r="B19481" s="7">
        <v>1441.3323580374315</v>
      </c>
      <c r="C19481" s="5"/>
    </row>
    <row r="19482" spans="1:3" x14ac:dyDescent="0.3">
      <c r="A19482" s="3">
        <v>43303.927083333336</v>
      </c>
      <c r="B19482" s="7">
        <v>1365.0543316135952</v>
      </c>
      <c r="C19482" s="5"/>
    </row>
    <row r="19483" spans="1:3" x14ac:dyDescent="0.3">
      <c r="A19483" s="3">
        <v>43303.9375</v>
      </c>
      <c r="B19483" s="7">
        <v>1285.5879815623057</v>
      </c>
      <c r="C19483" s="5"/>
    </row>
    <row r="19484" spans="1:3" x14ac:dyDescent="0.3">
      <c r="A19484" s="3">
        <v>43303.947916666664</v>
      </c>
      <c r="B19484" s="7">
        <v>1244.1721787600363</v>
      </c>
      <c r="C19484" s="5"/>
    </row>
    <row r="19485" spans="1:3" x14ac:dyDescent="0.3">
      <c r="A19485" s="3">
        <v>43303.958333333336</v>
      </c>
      <c r="B19485" s="7">
        <v>1139.9822853243099</v>
      </c>
      <c r="C19485" s="5"/>
    </row>
    <row r="19486" spans="1:3" x14ac:dyDescent="0.3">
      <c r="A19486" s="3">
        <v>43303.96875</v>
      </c>
      <c r="B19486" s="7">
        <v>1126.0385715724778</v>
      </c>
      <c r="C19486" s="5"/>
    </row>
    <row r="19487" spans="1:3" x14ac:dyDescent="0.3">
      <c r="A19487" s="3">
        <v>43303.979166666664</v>
      </c>
      <c r="B19487" s="7">
        <v>1055.3496697075502</v>
      </c>
      <c r="C19487" s="5"/>
    </row>
    <row r="19488" spans="1:3" x14ac:dyDescent="0.3">
      <c r="A19488" s="3">
        <v>43303.989583333336</v>
      </c>
      <c r="B19488" s="7">
        <v>991.7655645558043</v>
      </c>
      <c r="C19488" s="5"/>
    </row>
    <row r="19489" spans="1:3" x14ac:dyDescent="0.3">
      <c r="A19489" s="3">
        <v>43304</v>
      </c>
      <c r="B19489" s="7">
        <v>939.28677381203681</v>
      </c>
      <c r="C19489" s="5"/>
    </row>
    <row r="19490" spans="1:3" x14ac:dyDescent="0.3">
      <c r="A19490" s="3">
        <v>43304.010416666664</v>
      </c>
      <c r="B19490" s="7">
        <v>949.49504528585828</v>
      </c>
      <c r="C19490" s="5"/>
    </row>
    <row r="19491" spans="1:3" x14ac:dyDescent="0.3">
      <c r="A19491" s="3">
        <v>43304.020833333336</v>
      </c>
      <c r="B19491" s="7">
        <v>906.08886185273639</v>
      </c>
      <c r="C19491" s="5"/>
    </row>
    <row r="19492" spans="1:3" x14ac:dyDescent="0.3">
      <c r="A19492" s="3">
        <v>43304.03125</v>
      </c>
      <c r="B19492" s="7">
        <v>881.06483938153769</v>
      </c>
      <c r="C19492" s="5"/>
    </row>
    <row r="19493" spans="1:3" x14ac:dyDescent="0.3">
      <c r="A19493" s="3">
        <v>43304.041666666664</v>
      </c>
      <c r="B19493" s="7">
        <v>857.60874362669335</v>
      </c>
      <c r="C19493" s="5"/>
    </row>
    <row r="19494" spans="1:3" x14ac:dyDescent="0.3">
      <c r="A19494" s="3">
        <v>43304.052083333336</v>
      </c>
      <c r="B19494" s="7">
        <v>773.13092528281766</v>
      </c>
      <c r="C19494" s="5"/>
    </row>
    <row r="19495" spans="1:3" x14ac:dyDescent="0.3">
      <c r="A19495" s="3">
        <v>43304.0625</v>
      </c>
      <c r="B19495" s="7">
        <v>733.84936090719327</v>
      </c>
      <c r="C19495" s="5"/>
    </row>
    <row r="19496" spans="1:3" x14ac:dyDescent="0.3">
      <c r="A19496" s="3">
        <v>43304.072916666664</v>
      </c>
      <c r="B19496" s="7">
        <v>730.02440577836251</v>
      </c>
      <c r="C19496" s="5"/>
    </row>
    <row r="19497" spans="1:3" x14ac:dyDescent="0.3">
      <c r="A19497" s="3">
        <v>43304.083333333336</v>
      </c>
      <c r="B19497" s="7">
        <v>761.51629979355641</v>
      </c>
      <c r="C19497" s="5"/>
    </row>
    <row r="19498" spans="1:3" x14ac:dyDescent="0.3">
      <c r="A19498" s="3">
        <v>43304.09375</v>
      </c>
      <c r="B19498" s="7">
        <v>758.22014098176157</v>
      </c>
      <c r="C19498" s="5"/>
    </row>
    <row r="19499" spans="1:3" x14ac:dyDescent="0.3">
      <c r="A19499" s="3">
        <v>43304.104166666664</v>
      </c>
      <c r="B19499" s="7">
        <v>761.49856797108612</v>
      </c>
      <c r="C19499" s="5"/>
    </row>
    <row r="19500" spans="1:3" x14ac:dyDescent="0.3">
      <c r="A19500" s="3">
        <v>43304.114583333336</v>
      </c>
      <c r="B19500" s="7">
        <v>769.91727143371247</v>
      </c>
      <c r="C19500" s="5"/>
    </row>
    <row r="19501" spans="1:3" x14ac:dyDescent="0.3">
      <c r="A19501" s="3">
        <v>43304.125</v>
      </c>
      <c r="B19501" s="7">
        <v>753.86269047868427</v>
      </c>
      <c r="C19501" s="5"/>
    </row>
    <row r="19502" spans="1:3" x14ac:dyDescent="0.3">
      <c r="A19502" s="3">
        <v>43304.135416666664</v>
      </c>
      <c r="B19502" s="7">
        <v>734.78237722996334</v>
      </c>
      <c r="C19502" s="5"/>
    </row>
    <row r="19503" spans="1:3" x14ac:dyDescent="0.3">
      <c r="A19503" s="3">
        <v>43304.145833333336</v>
      </c>
      <c r="B19503" s="7">
        <v>745.50223422483339</v>
      </c>
      <c r="C19503" s="5"/>
    </row>
    <row r="19504" spans="1:3" x14ac:dyDescent="0.3">
      <c r="A19504" s="3">
        <v>43304.15625</v>
      </c>
      <c r="B19504" s="7">
        <v>765.16181794202828</v>
      </c>
      <c r="C19504" s="5"/>
    </row>
    <row r="19505" spans="1:3" x14ac:dyDescent="0.3">
      <c r="A19505" s="3">
        <v>43304.166666666664</v>
      </c>
      <c r="B19505" s="7">
        <v>752.01867850604515</v>
      </c>
      <c r="C19505" s="5"/>
    </row>
    <row r="19506" spans="1:3" x14ac:dyDescent="0.3">
      <c r="A19506" s="3">
        <v>43304.177083333336</v>
      </c>
      <c r="B19506" s="7">
        <v>779.62399153774072</v>
      </c>
      <c r="C19506" s="5"/>
    </row>
    <row r="19507" spans="1:3" x14ac:dyDescent="0.3">
      <c r="A19507" s="3">
        <v>43304.1875</v>
      </c>
      <c r="B19507" s="7">
        <v>910.27586210019251</v>
      </c>
      <c r="C19507" s="5"/>
    </row>
    <row r="19508" spans="1:3" x14ac:dyDescent="0.3">
      <c r="A19508" s="3">
        <v>43304.197916666664</v>
      </c>
      <c r="B19508" s="7">
        <v>950.35468185792831</v>
      </c>
      <c r="C19508" s="5"/>
    </row>
    <row r="19509" spans="1:3" x14ac:dyDescent="0.3">
      <c r="A19509" s="3">
        <v>43304.208333333336</v>
      </c>
      <c r="B19509" s="7">
        <v>1064.1118448734314</v>
      </c>
      <c r="C19509" s="5"/>
    </row>
    <row r="19510" spans="1:3" x14ac:dyDescent="0.3">
      <c r="A19510" s="3">
        <v>43304.21875</v>
      </c>
      <c r="B19510" s="7">
        <v>1088.6787918137161</v>
      </c>
      <c r="C19510" s="5"/>
    </row>
    <row r="19511" spans="1:3" x14ac:dyDescent="0.3">
      <c r="A19511" s="3">
        <v>43304.229166666664</v>
      </c>
      <c r="B19511" s="7">
        <v>1084.5832407622827</v>
      </c>
      <c r="C19511" s="5"/>
    </row>
    <row r="19512" spans="1:3" x14ac:dyDescent="0.3">
      <c r="A19512" s="3">
        <v>43304.239583333336</v>
      </c>
      <c r="B19512" s="7">
        <v>1185.8551885729078</v>
      </c>
      <c r="C19512" s="5"/>
    </row>
    <row r="19513" spans="1:3" x14ac:dyDescent="0.3">
      <c r="A19513" s="3">
        <v>43304.25</v>
      </c>
      <c r="B19513" s="7">
        <v>1286.1231873623267</v>
      </c>
      <c r="C19513" s="5"/>
    </row>
    <row r="19514" spans="1:3" x14ac:dyDescent="0.3">
      <c r="A19514" s="3">
        <v>43304.260416666664</v>
      </c>
      <c r="B19514" s="7">
        <v>1333.7061873606035</v>
      </c>
      <c r="C19514" s="5"/>
    </row>
    <row r="19515" spans="1:3" x14ac:dyDescent="0.3">
      <c r="A19515" s="3">
        <v>43304.270833333336</v>
      </c>
      <c r="B19515" s="7">
        <v>1447.1484411036165</v>
      </c>
      <c r="C19515" s="5"/>
    </row>
    <row r="19516" spans="1:3" x14ac:dyDescent="0.3">
      <c r="A19516" s="3">
        <v>43304.28125</v>
      </c>
      <c r="B19516" s="7">
        <v>1565.8176992495137</v>
      </c>
      <c r="C19516" s="5"/>
    </row>
    <row r="19517" spans="1:3" x14ac:dyDescent="0.3">
      <c r="A19517" s="3">
        <v>43304.291666666664</v>
      </c>
      <c r="B19517" s="7">
        <v>1672.9360606347689</v>
      </c>
      <c r="C19517" s="5"/>
    </row>
    <row r="19518" spans="1:3" x14ac:dyDescent="0.3">
      <c r="A19518" s="3">
        <v>43304.302083333336</v>
      </c>
      <c r="B19518" s="7">
        <v>1689.0014015677129</v>
      </c>
      <c r="C19518" s="5"/>
    </row>
    <row r="19519" spans="1:3" x14ac:dyDescent="0.3">
      <c r="A19519" s="3">
        <v>43304.3125</v>
      </c>
      <c r="B19519" s="7">
        <v>1590.7481247116273</v>
      </c>
      <c r="C19519" s="5"/>
    </row>
    <row r="19520" spans="1:3" x14ac:dyDescent="0.3">
      <c r="A19520" s="3">
        <v>43304.322916666664</v>
      </c>
      <c r="B19520" s="7">
        <v>1488.1677406319893</v>
      </c>
      <c r="C19520" s="5"/>
    </row>
    <row r="19521" spans="1:3" x14ac:dyDescent="0.3">
      <c r="A19521" s="3">
        <v>43304.333333333336</v>
      </c>
      <c r="B19521" s="7">
        <v>1450.9062525665349</v>
      </c>
      <c r="C19521" s="5"/>
    </row>
    <row r="19522" spans="1:3" x14ac:dyDescent="0.3">
      <c r="A19522" s="3">
        <v>43304.34375</v>
      </c>
      <c r="B19522" s="7">
        <v>1506.5334425586857</v>
      </c>
      <c r="C19522" s="5"/>
    </row>
    <row r="19523" spans="1:3" x14ac:dyDescent="0.3">
      <c r="A19523" s="3">
        <v>43304.354166666664</v>
      </c>
      <c r="B19523" s="7">
        <v>1337.5828967354598</v>
      </c>
      <c r="C19523" s="5"/>
    </row>
    <row r="19524" spans="1:3" x14ac:dyDescent="0.3">
      <c r="A19524" s="3">
        <v>43304.364583333336</v>
      </c>
      <c r="B19524" s="7">
        <v>1127.538225081435</v>
      </c>
      <c r="C19524" s="5"/>
    </row>
    <row r="19525" spans="1:3" x14ac:dyDescent="0.3">
      <c r="A19525" s="3">
        <v>43304.375</v>
      </c>
      <c r="B19525" s="7">
        <v>840.38715104294079</v>
      </c>
      <c r="C19525" s="5"/>
    </row>
    <row r="19526" spans="1:3" x14ac:dyDescent="0.3">
      <c r="A19526" s="3">
        <v>43304.385416666664</v>
      </c>
      <c r="B19526" s="7">
        <v>685.12908011655236</v>
      </c>
      <c r="C19526" s="5"/>
    </row>
    <row r="19527" spans="1:3" x14ac:dyDescent="0.3">
      <c r="A19527" s="3">
        <v>43304.395833333336</v>
      </c>
      <c r="B19527" s="7">
        <v>837.76358824942633</v>
      </c>
      <c r="C19527" s="5"/>
    </row>
    <row r="19528" spans="1:3" x14ac:dyDescent="0.3">
      <c r="A19528" s="3">
        <v>43304.40625</v>
      </c>
      <c r="B19528" s="7">
        <v>596.34577568182942</v>
      </c>
      <c r="C19528" s="5"/>
    </row>
    <row r="19529" spans="1:3" x14ac:dyDescent="0.3">
      <c r="A19529" s="3">
        <v>43304.416666666664</v>
      </c>
      <c r="B19529" s="7">
        <v>629.01621717267244</v>
      </c>
      <c r="C19529" s="5"/>
    </row>
    <row r="19530" spans="1:3" x14ac:dyDescent="0.3">
      <c r="A19530" s="3">
        <v>43304.427083333336</v>
      </c>
      <c r="B19530" s="7">
        <v>652.28432782835762</v>
      </c>
      <c r="C19530" s="5"/>
    </row>
    <row r="19531" spans="1:3" x14ac:dyDescent="0.3">
      <c r="A19531" s="3">
        <v>43304.4375</v>
      </c>
      <c r="B19531" s="7">
        <v>376.78115308010297</v>
      </c>
      <c r="C19531" s="5"/>
    </row>
    <row r="19532" spans="1:3" x14ac:dyDescent="0.3">
      <c r="A19532" s="3">
        <v>43304.447916666664</v>
      </c>
      <c r="B19532" s="7">
        <v>345.41963198585995</v>
      </c>
      <c r="C19532" s="5"/>
    </row>
    <row r="19533" spans="1:3" x14ac:dyDescent="0.3">
      <c r="A19533" s="3">
        <v>43304.458333333336</v>
      </c>
      <c r="B19533" s="7">
        <v>308.03179896223088</v>
      </c>
      <c r="C19533" s="5"/>
    </row>
    <row r="19534" spans="1:3" x14ac:dyDescent="0.3">
      <c r="A19534" s="3">
        <v>43304.46875</v>
      </c>
      <c r="B19534" s="7">
        <v>286.98115726318224</v>
      </c>
      <c r="C19534" s="5"/>
    </row>
    <row r="19535" spans="1:3" x14ac:dyDescent="0.3">
      <c r="A19535" s="3">
        <v>43304.479166666664</v>
      </c>
      <c r="B19535" s="7">
        <v>98.082014586704346</v>
      </c>
      <c r="C19535" s="5"/>
    </row>
    <row r="19536" spans="1:3" x14ac:dyDescent="0.3">
      <c r="A19536" s="3">
        <v>43304.489583333336</v>
      </c>
      <c r="B19536" s="7">
        <v>136.26218254193014</v>
      </c>
      <c r="C19536" s="5"/>
    </row>
    <row r="19537" spans="1:3" x14ac:dyDescent="0.3">
      <c r="A19537" s="3">
        <v>43304.5</v>
      </c>
      <c r="B19537" s="7">
        <v>298.94770756527163</v>
      </c>
      <c r="C19537" s="5"/>
    </row>
    <row r="19538" spans="1:3" x14ac:dyDescent="0.3">
      <c r="A19538" s="3">
        <v>43304.510416666664</v>
      </c>
      <c r="B19538" s="7">
        <v>415.72509152098729</v>
      </c>
      <c r="C19538" s="5"/>
    </row>
    <row r="19539" spans="1:3" x14ac:dyDescent="0.3">
      <c r="A19539" s="3">
        <v>43304.520833333336</v>
      </c>
      <c r="B19539" s="7">
        <v>380.45083701066466</v>
      </c>
      <c r="C19539" s="5"/>
    </row>
    <row r="19540" spans="1:3" x14ac:dyDescent="0.3">
      <c r="A19540" s="3">
        <v>43304.53125</v>
      </c>
      <c r="B19540" s="7">
        <v>618.46699302463605</v>
      </c>
      <c r="C19540" s="5"/>
    </row>
    <row r="19541" spans="1:3" x14ac:dyDescent="0.3">
      <c r="A19541" s="3">
        <v>43304.541666666664</v>
      </c>
      <c r="B19541" s="7">
        <v>1671.9645569434124</v>
      </c>
      <c r="C19541" s="5"/>
    </row>
    <row r="19542" spans="1:3" x14ac:dyDescent="0.3">
      <c r="A19542" s="3">
        <v>43304.552083333336</v>
      </c>
      <c r="B19542" s="7">
        <v>1726.6640189531931</v>
      </c>
      <c r="C19542" s="5"/>
    </row>
    <row r="19543" spans="1:3" x14ac:dyDescent="0.3">
      <c r="A19543" s="3">
        <v>43304.5625</v>
      </c>
      <c r="B19543" s="7">
        <v>1496.6903040810246</v>
      </c>
      <c r="C19543" s="5"/>
    </row>
    <row r="19544" spans="1:3" x14ac:dyDescent="0.3">
      <c r="A19544" s="3">
        <v>43304.572916666664</v>
      </c>
      <c r="B19544" s="7">
        <v>841.3116845441798</v>
      </c>
      <c r="C19544" s="5"/>
    </row>
    <row r="19545" spans="1:3" x14ac:dyDescent="0.3">
      <c r="A19545" s="3">
        <v>43304.583333333336</v>
      </c>
      <c r="B19545" s="7">
        <v>277.75756403732572</v>
      </c>
      <c r="C19545" s="5"/>
    </row>
    <row r="19546" spans="1:3" x14ac:dyDescent="0.3">
      <c r="A19546" s="3">
        <v>43304.59375</v>
      </c>
      <c r="B19546" s="7">
        <v>-74.263495104491682</v>
      </c>
      <c r="C19546" s="5"/>
    </row>
    <row r="19547" spans="1:3" x14ac:dyDescent="0.3">
      <c r="A19547" s="3">
        <v>43304.604166666664</v>
      </c>
      <c r="B19547" s="7">
        <v>-69.747597604279733</v>
      </c>
      <c r="C19547" s="5"/>
    </row>
    <row r="19548" spans="1:3" x14ac:dyDescent="0.3">
      <c r="A19548" s="3">
        <v>43304.614583333336</v>
      </c>
      <c r="B19548" s="7">
        <v>-175.06719697616836</v>
      </c>
      <c r="C19548" s="5"/>
    </row>
    <row r="19549" spans="1:3" x14ac:dyDescent="0.3">
      <c r="A19549" s="3">
        <v>43304.625</v>
      </c>
      <c r="B19549" s="7">
        <v>-223.79756973745177</v>
      </c>
      <c r="C19549" s="5"/>
    </row>
    <row r="19550" spans="1:3" x14ac:dyDescent="0.3">
      <c r="A19550" s="3">
        <v>43304.635416666664</v>
      </c>
      <c r="B19550" s="7">
        <v>-153.88411582220965</v>
      </c>
      <c r="C19550" s="5"/>
    </row>
    <row r="19551" spans="1:3" x14ac:dyDescent="0.3">
      <c r="A19551" s="3">
        <v>43304.645833333336</v>
      </c>
      <c r="B19551" s="7">
        <v>-78.69661419809114</v>
      </c>
      <c r="C19551" s="5"/>
    </row>
    <row r="19552" spans="1:3" x14ac:dyDescent="0.3">
      <c r="A19552" s="3">
        <v>43304.65625</v>
      </c>
      <c r="B19552" s="7">
        <v>506.77953250434109</v>
      </c>
      <c r="C19552" s="5"/>
    </row>
    <row r="19553" spans="1:3" x14ac:dyDescent="0.3">
      <c r="A19553" s="3">
        <v>43304.666666666664</v>
      </c>
      <c r="B19553" s="7">
        <v>138.88903173252879</v>
      </c>
      <c r="C19553" s="5"/>
    </row>
    <row r="19554" spans="1:3" x14ac:dyDescent="0.3">
      <c r="A19554" s="3">
        <v>43304.677083333336</v>
      </c>
      <c r="B19554" s="7">
        <v>295.0311742633138</v>
      </c>
      <c r="C19554" s="5"/>
    </row>
    <row r="19555" spans="1:3" x14ac:dyDescent="0.3">
      <c r="A19555" s="3">
        <v>43304.6875</v>
      </c>
      <c r="B19555" s="7">
        <v>539.98135078681844</v>
      </c>
      <c r="C19555" s="5"/>
    </row>
    <row r="19556" spans="1:3" x14ac:dyDescent="0.3">
      <c r="A19556" s="3">
        <v>43304.697916666664</v>
      </c>
      <c r="B19556" s="7">
        <v>1101.2263792974818</v>
      </c>
      <c r="C19556" s="5"/>
    </row>
    <row r="19557" spans="1:3" x14ac:dyDescent="0.3">
      <c r="A19557" s="3">
        <v>43304.708333333336</v>
      </c>
      <c r="B19557" s="7">
        <v>1014.9209224865891</v>
      </c>
      <c r="C19557" s="5"/>
    </row>
    <row r="19558" spans="1:3" x14ac:dyDescent="0.3">
      <c r="A19558" s="3">
        <v>43304.71875</v>
      </c>
      <c r="B19558" s="7">
        <v>567.48946382507154</v>
      </c>
      <c r="C19558" s="5"/>
    </row>
    <row r="19559" spans="1:3" x14ac:dyDescent="0.3">
      <c r="A19559" s="3">
        <v>43304.729166666664</v>
      </c>
      <c r="B19559" s="7">
        <v>1113.1698832229411</v>
      </c>
      <c r="C19559" s="5"/>
    </row>
    <row r="19560" spans="1:3" x14ac:dyDescent="0.3">
      <c r="A19560" s="3">
        <v>43304.739583333336</v>
      </c>
      <c r="B19560" s="7">
        <v>1326.650170614103</v>
      </c>
      <c r="C19560" s="5"/>
    </row>
    <row r="19561" spans="1:3" x14ac:dyDescent="0.3">
      <c r="A19561" s="3">
        <v>43304.75</v>
      </c>
      <c r="B19561" s="7">
        <v>1105.3577499132587</v>
      </c>
      <c r="C19561" s="5"/>
    </row>
    <row r="19562" spans="1:3" x14ac:dyDescent="0.3">
      <c r="A19562" s="3">
        <v>43304.760416666664</v>
      </c>
      <c r="B19562" s="7">
        <v>1092.3371161195953</v>
      </c>
      <c r="C19562" s="5"/>
    </row>
    <row r="19563" spans="1:3" x14ac:dyDescent="0.3">
      <c r="A19563" s="3">
        <v>43304.770833333336</v>
      </c>
      <c r="B19563" s="7">
        <v>1348.1364054072044</v>
      </c>
      <c r="C19563" s="5"/>
    </row>
    <row r="19564" spans="1:3" x14ac:dyDescent="0.3">
      <c r="A19564" s="3">
        <v>43304.78125</v>
      </c>
      <c r="B19564" s="7">
        <v>1843.8376667484388</v>
      </c>
      <c r="C19564" s="5"/>
    </row>
    <row r="19565" spans="1:3" x14ac:dyDescent="0.3">
      <c r="A19565" s="3">
        <v>43304.791666666664</v>
      </c>
      <c r="B19565" s="7">
        <v>1739.2794628826143</v>
      </c>
      <c r="C19565" s="5"/>
    </row>
    <row r="19566" spans="1:3" x14ac:dyDescent="0.3">
      <c r="A19566" s="3">
        <v>43304.802083333336</v>
      </c>
      <c r="B19566" s="7">
        <v>1589.0873645294214</v>
      </c>
      <c r="C19566" s="5"/>
    </row>
    <row r="19567" spans="1:3" x14ac:dyDescent="0.3">
      <c r="A19567" s="3">
        <v>43304.8125</v>
      </c>
      <c r="B19567" s="7">
        <v>1650.6498797907373</v>
      </c>
      <c r="C19567" s="5"/>
    </row>
    <row r="19568" spans="1:3" x14ac:dyDescent="0.3">
      <c r="A19568" s="3">
        <v>43304.822916666664</v>
      </c>
      <c r="B19568" s="7">
        <v>1633.853274866528</v>
      </c>
      <c r="C19568" s="5"/>
    </row>
    <row r="19569" spans="1:3" x14ac:dyDescent="0.3">
      <c r="A19569" s="3">
        <v>43304.833333333336</v>
      </c>
      <c r="B19569" s="7">
        <v>1604.4608054862804</v>
      </c>
      <c r="C19569" s="5"/>
    </row>
    <row r="19570" spans="1:3" x14ac:dyDescent="0.3">
      <c r="A19570" s="3">
        <v>43304.84375</v>
      </c>
      <c r="B19570" s="7">
        <v>1552.6035434938738</v>
      </c>
      <c r="C19570" s="5"/>
    </row>
    <row r="19571" spans="1:3" x14ac:dyDescent="0.3">
      <c r="A19571" s="3">
        <v>43304.854166666664</v>
      </c>
      <c r="B19571" s="7">
        <v>1431.5497800468127</v>
      </c>
      <c r="C19571" s="5"/>
    </row>
    <row r="19572" spans="1:3" x14ac:dyDescent="0.3">
      <c r="A19572" s="3">
        <v>43304.864583333336</v>
      </c>
      <c r="B19572" s="7">
        <v>1419.863782305144</v>
      </c>
      <c r="C19572" s="5"/>
    </row>
    <row r="19573" spans="1:3" x14ac:dyDescent="0.3">
      <c r="A19573" s="3">
        <v>43304.875</v>
      </c>
      <c r="B19573" s="7">
        <v>1394.6488672395899</v>
      </c>
      <c r="C19573" s="5"/>
    </row>
    <row r="19574" spans="1:3" x14ac:dyDescent="0.3">
      <c r="A19574" s="3">
        <v>43304.885416666664</v>
      </c>
      <c r="B19574" s="7">
        <v>1406.3452224005698</v>
      </c>
      <c r="C19574" s="5"/>
    </row>
    <row r="19575" spans="1:3" x14ac:dyDescent="0.3">
      <c r="A19575" s="3">
        <v>43304.895833333336</v>
      </c>
      <c r="B19575" s="7">
        <v>1438.2482984404473</v>
      </c>
      <c r="C19575" s="5"/>
    </row>
    <row r="19576" spans="1:3" x14ac:dyDescent="0.3">
      <c r="A19576" s="3">
        <v>43304.90625</v>
      </c>
      <c r="B19576" s="7">
        <v>1428.3313366785624</v>
      </c>
      <c r="C19576" s="5"/>
    </row>
    <row r="19577" spans="1:3" x14ac:dyDescent="0.3">
      <c r="A19577" s="3">
        <v>43304.916666666664</v>
      </c>
      <c r="B19577" s="7">
        <v>1496.0746181059108</v>
      </c>
      <c r="C19577" s="5"/>
    </row>
    <row r="19578" spans="1:3" x14ac:dyDescent="0.3">
      <c r="A19578" s="3">
        <v>43304.927083333336</v>
      </c>
      <c r="B19578" s="7">
        <v>1414.3317373056825</v>
      </c>
      <c r="C19578" s="5"/>
    </row>
    <row r="19579" spans="1:3" x14ac:dyDescent="0.3">
      <c r="A19579" s="3">
        <v>43304.9375</v>
      </c>
      <c r="B19579" s="7">
        <v>1333.1468597417645</v>
      </c>
      <c r="C19579" s="5"/>
    </row>
    <row r="19580" spans="1:3" x14ac:dyDescent="0.3">
      <c r="A19580" s="3">
        <v>43304.947916666664</v>
      </c>
      <c r="B19580" s="7">
        <v>1298.6649114408615</v>
      </c>
      <c r="C19580" s="5"/>
    </row>
    <row r="19581" spans="1:3" x14ac:dyDescent="0.3">
      <c r="A19581" s="3">
        <v>43304.958333333336</v>
      </c>
      <c r="B19581" s="7">
        <v>1203.0479702317498</v>
      </c>
      <c r="C19581" s="5"/>
    </row>
    <row r="19582" spans="1:3" x14ac:dyDescent="0.3">
      <c r="A19582" s="3">
        <v>43304.96875</v>
      </c>
      <c r="B19582" s="7">
        <v>1139.7033346009637</v>
      </c>
      <c r="C19582" s="5"/>
    </row>
    <row r="19583" spans="1:3" x14ac:dyDescent="0.3">
      <c r="A19583" s="3">
        <v>43304.979166666664</v>
      </c>
      <c r="B19583" s="7">
        <v>1068.5626390179384</v>
      </c>
      <c r="C19583" s="5"/>
    </row>
    <row r="19584" spans="1:3" x14ac:dyDescent="0.3">
      <c r="A19584" s="3">
        <v>43304.989583333336</v>
      </c>
      <c r="B19584" s="7">
        <v>1030.7746186487502</v>
      </c>
      <c r="C19584" s="5"/>
    </row>
    <row r="19585" spans="1:3" x14ac:dyDescent="0.3">
      <c r="A19585" s="3">
        <v>43305</v>
      </c>
      <c r="B19585" s="7">
        <v>994.28637397405362</v>
      </c>
      <c r="C19585" s="5"/>
    </row>
    <row r="19586" spans="1:3" x14ac:dyDescent="0.3">
      <c r="A19586" s="3">
        <v>43305.010416666664</v>
      </c>
      <c r="B19586" s="7">
        <v>966.13512170148772</v>
      </c>
      <c r="C19586" s="5"/>
    </row>
    <row r="19587" spans="1:3" x14ac:dyDescent="0.3">
      <c r="A19587" s="3">
        <v>43305.020833333336</v>
      </c>
      <c r="B19587" s="7">
        <v>941.93100104889459</v>
      </c>
      <c r="C19587" s="5"/>
    </row>
    <row r="19588" spans="1:3" x14ac:dyDescent="0.3">
      <c r="A19588" s="3">
        <v>43305.03125</v>
      </c>
      <c r="B19588" s="7">
        <v>954.55528777284258</v>
      </c>
      <c r="C19588" s="5"/>
    </row>
    <row r="19589" spans="1:3" x14ac:dyDescent="0.3">
      <c r="A19589" s="3">
        <v>43305.041666666664</v>
      </c>
      <c r="B19589" s="7">
        <v>932.7960699657574</v>
      </c>
      <c r="C19589" s="5"/>
    </row>
    <row r="19590" spans="1:3" x14ac:dyDescent="0.3">
      <c r="A19590" s="3">
        <v>43305.052083333336</v>
      </c>
      <c r="B19590" s="7">
        <v>827.53351358826865</v>
      </c>
      <c r="C19590" s="5"/>
    </row>
    <row r="19591" spans="1:3" x14ac:dyDescent="0.3">
      <c r="A19591" s="3">
        <v>43305.0625</v>
      </c>
      <c r="B19591" s="7">
        <v>799.61369339015437</v>
      </c>
      <c r="C19591" s="5"/>
    </row>
    <row r="19592" spans="1:3" x14ac:dyDescent="0.3">
      <c r="A19592" s="3">
        <v>43305.072916666664</v>
      </c>
      <c r="B19592" s="7">
        <v>801.47661469597381</v>
      </c>
      <c r="C19592" s="5"/>
    </row>
    <row r="19593" spans="1:3" x14ac:dyDescent="0.3">
      <c r="A19593" s="3">
        <v>43305.083333333336</v>
      </c>
      <c r="B19593" s="7">
        <v>777.54887287340807</v>
      </c>
      <c r="C19593" s="5"/>
    </row>
    <row r="19594" spans="1:3" x14ac:dyDescent="0.3">
      <c r="A19594" s="3">
        <v>43305.09375</v>
      </c>
      <c r="B19594" s="7">
        <v>787.66345989611295</v>
      </c>
      <c r="C19594" s="5"/>
    </row>
    <row r="19595" spans="1:3" x14ac:dyDescent="0.3">
      <c r="A19595" s="3">
        <v>43305.104166666664</v>
      </c>
      <c r="B19595" s="7">
        <v>798.13285537662227</v>
      </c>
      <c r="C19595" s="5"/>
    </row>
    <row r="19596" spans="1:3" x14ac:dyDescent="0.3">
      <c r="A19596" s="3">
        <v>43305.114583333336</v>
      </c>
      <c r="B19596" s="7">
        <v>775.93137978917798</v>
      </c>
      <c r="C19596" s="5"/>
    </row>
    <row r="19597" spans="1:3" x14ac:dyDescent="0.3">
      <c r="A19597" s="3">
        <v>43305.125</v>
      </c>
      <c r="B19597" s="7">
        <v>770.69790771845658</v>
      </c>
      <c r="C19597" s="5"/>
    </row>
    <row r="19598" spans="1:3" x14ac:dyDescent="0.3">
      <c r="A19598" s="3">
        <v>43305.135416666664</v>
      </c>
      <c r="B19598" s="7">
        <v>768.28350237895631</v>
      </c>
      <c r="C19598" s="5"/>
    </row>
    <row r="19599" spans="1:3" x14ac:dyDescent="0.3">
      <c r="A19599" s="3">
        <v>43305.145833333336</v>
      </c>
      <c r="B19599" s="7">
        <v>756.45771352298311</v>
      </c>
      <c r="C19599" s="5"/>
    </row>
    <row r="19600" spans="1:3" x14ac:dyDescent="0.3">
      <c r="A19600" s="3">
        <v>43305.15625</v>
      </c>
      <c r="B19600" s="7">
        <v>763.6606347364193</v>
      </c>
      <c r="C19600" s="5"/>
    </row>
    <row r="19601" spans="1:3" x14ac:dyDescent="0.3">
      <c r="A19601" s="3">
        <v>43305.166666666664</v>
      </c>
      <c r="B19601" s="7">
        <v>761.36576153957844</v>
      </c>
      <c r="C19601" s="5"/>
    </row>
    <row r="19602" spans="1:3" x14ac:dyDescent="0.3">
      <c r="A19602" s="3">
        <v>43305.177083333336</v>
      </c>
      <c r="B19602" s="7">
        <v>774.90509609236165</v>
      </c>
      <c r="C19602" s="5"/>
    </row>
    <row r="19603" spans="1:3" x14ac:dyDescent="0.3">
      <c r="A19603" s="3">
        <v>43305.1875</v>
      </c>
      <c r="B19603" s="7">
        <v>931.12205141976608</v>
      </c>
      <c r="C19603" s="5"/>
    </row>
    <row r="19604" spans="1:3" x14ac:dyDescent="0.3">
      <c r="A19604" s="3">
        <v>43305.197916666664</v>
      </c>
      <c r="B19604" s="7">
        <v>980.81961728193312</v>
      </c>
      <c r="C19604" s="5"/>
    </row>
    <row r="19605" spans="1:3" x14ac:dyDescent="0.3">
      <c r="A19605" s="3">
        <v>43305.208333333336</v>
      </c>
      <c r="B19605" s="7">
        <v>1026.9179634169088</v>
      </c>
      <c r="C19605" s="5"/>
    </row>
    <row r="19606" spans="1:3" x14ac:dyDescent="0.3">
      <c r="A19606" s="3">
        <v>43305.21875</v>
      </c>
      <c r="B19606" s="7">
        <v>1096.5639280941439</v>
      </c>
      <c r="C19606" s="5"/>
    </row>
    <row r="19607" spans="1:3" x14ac:dyDescent="0.3">
      <c r="A19607" s="3">
        <v>43305.229166666664</v>
      </c>
      <c r="B19607" s="7">
        <v>1217.0307824412766</v>
      </c>
      <c r="C19607" s="5"/>
    </row>
    <row r="19608" spans="1:3" x14ac:dyDescent="0.3">
      <c r="A19608" s="3">
        <v>43305.239583333336</v>
      </c>
      <c r="B19608" s="7">
        <v>1359.3247495653429</v>
      </c>
      <c r="C19608" s="5"/>
    </row>
    <row r="19609" spans="1:3" x14ac:dyDescent="0.3">
      <c r="A19609" s="3">
        <v>43305.25</v>
      </c>
      <c r="B19609" s="7">
        <v>1510.6390213593063</v>
      </c>
      <c r="C19609" s="5"/>
    </row>
    <row r="19610" spans="1:3" x14ac:dyDescent="0.3">
      <c r="A19610" s="3">
        <v>43305.260416666664</v>
      </c>
      <c r="B19610" s="7">
        <v>1609.0120408161004</v>
      </c>
      <c r="C19610" s="5"/>
    </row>
    <row r="19611" spans="1:3" x14ac:dyDescent="0.3">
      <c r="A19611" s="3">
        <v>43305.270833333336</v>
      </c>
      <c r="B19611" s="7">
        <v>1653.8348729457302</v>
      </c>
      <c r="C19611" s="5"/>
    </row>
    <row r="19612" spans="1:3" x14ac:dyDescent="0.3">
      <c r="A19612" s="3">
        <v>43305.28125</v>
      </c>
      <c r="B19612" s="7">
        <v>1724.3738664268292</v>
      </c>
      <c r="C19612" s="5"/>
    </row>
    <row r="19613" spans="1:3" x14ac:dyDescent="0.3">
      <c r="A19613" s="3">
        <v>43305.291666666664</v>
      </c>
      <c r="B19613" s="7">
        <v>1653.0181873385368</v>
      </c>
      <c r="C19613" s="5"/>
    </row>
    <row r="19614" spans="1:3" x14ac:dyDescent="0.3">
      <c r="A19614" s="3">
        <v>43305.302083333336</v>
      </c>
      <c r="B19614" s="7">
        <v>1688.6517029646589</v>
      </c>
      <c r="C19614" s="5"/>
    </row>
    <row r="19615" spans="1:3" x14ac:dyDescent="0.3">
      <c r="A19615" s="3">
        <v>43305.3125</v>
      </c>
      <c r="B19615" s="7">
        <v>1684.4039869789437</v>
      </c>
      <c r="C19615" s="5"/>
    </row>
    <row r="19616" spans="1:3" x14ac:dyDescent="0.3">
      <c r="A19616" s="3">
        <v>43305.322916666664</v>
      </c>
      <c r="B19616" s="7">
        <v>1638.8021981593645</v>
      </c>
      <c r="C19616" s="5"/>
    </row>
    <row r="19617" spans="1:3" x14ac:dyDescent="0.3">
      <c r="A19617" s="3">
        <v>43305.333333333336</v>
      </c>
      <c r="B19617" s="7">
        <v>1559.3962497583423</v>
      </c>
      <c r="C19617" s="5"/>
    </row>
    <row r="19618" spans="1:3" x14ac:dyDescent="0.3">
      <c r="A19618" s="3">
        <v>43305.34375</v>
      </c>
      <c r="B19618" s="7">
        <v>1537.7228934983134</v>
      </c>
      <c r="C19618" s="5"/>
    </row>
    <row r="19619" spans="1:3" x14ac:dyDescent="0.3">
      <c r="A19619" s="3">
        <v>43305.354166666664</v>
      </c>
      <c r="B19619" s="7">
        <v>1399.8359529203638</v>
      </c>
      <c r="C19619" s="5"/>
    </row>
    <row r="19620" spans="1:3" x14ac:dyDescent="0.3">
      <c r="A19620" s="3">
        <v>43305.364583333336</v>
      </c>
      <c r="B19620" s="7">
        <v>1343.3508469286257</v>
      </c>
      <c r="C19620" s="5"/>
    </row>
    <row r="19621" spans="1:3" x14ac:dyDescent="0.3">
      <c r="A19621" s="3">
        <v>43305.375</v>
      </c>
      <c r="B19621" s="7">
        <v>1125.8323675705219</v>
      </c>
      <c r="C19621" s="5"/>
    </row>
    <row r="19622" spans="1:3" x14ac:dyDescent="0.3">
      <c r="A19622" s="3">
        <v>43305.385416666664</v>
      </c>
      <c r="B19622" s="7">
        <v>1010.0002987768391</v>
      </c>
      <c r="C19622" s="5"/>
    </row>
    <row r="19623" spans="1:3" x14ac:dyDescent="0.3">
      <c r="A19623" s="3">
        <v>43305.395833333336</v>
      </c>
      <c r="B19623" s="7">
        <v>902.54022753675076</v>
      </c>
      <c r="C19623" s="5"/>
    </row>
    <row r="19624" spans="1:3" x14ac:dyDescent="0.3">
      <c r="A19624" s="3">
        <v>43305.40625</v>
      </c>
      <c r="B19624" s="7">
        <v>813.0897334156117</v>
      </c>
      <c r="C19624" s="5"/>
    </row>
    <row r="19625" spans="1:3" x14ac:dyDescent="0.3">
      <c r="A19625" s="3">
        <v>43305.416666666664</v>
      </c>
      <c r="B19625" s="7">
        <v>752.77237421084533</v>
      </c>
      <c r="C19625" s="5"/>
    </row>
    <row r="19626" spans="1:3" x14ac:dyDescent="0.3">
      <c r="A19626" s="3">
        <v>43305.427083333336</v>
      </c>
      <c r="B19626" s="7">
        <v>627.90233448897879</v>
      </c>
      <c r="C19626" s="5"/>
    </row>
    <row r="19627" spans="1:3" x14ac:dyDescent="0.3">
      <c r="A19627" s="3">
        <v>43305.4375</v>
      </c>
      <c r="B19627" s="7">
        <v>548.13332093408997</v>
      </c>
      <c r="C19627" s="5"/>
    </row>
    <row r="19628" spans="1:3" x14ac:dyDescent="0.3">
      <c r="A19628" s="3">
        <v>43305.447916666664</v>
      </c>
      <c r="B19628" s="7">
        <v>480.75524125469292</v>
      </c>
      <c r="C19628" s="5"/>
    </row>
    <row r="19629" spans="1:3" x14ac:dyDescent="0.3">
      <c r="A19629" s="3">
        <v>43305.458333333336</v>
      </c>
      <c r="B19629" s="7">
        <v>403.92202193061161</v>
      </c>
      <c r="C19629" s="5"/>
    </row>
    <row r="19630" spans="1:3" x14ac:dyDescent="0.3">
      <c r="A19630" s="3">
        <v>43305.46875</v>
      </c>
      <c r="B19630" s="7">
        <v>479.18822595510039</v>
      </c>
      <c r="C19630" s="5"/>
    </row>
    <row r="19631" spans="1:3" x14ac:dyDescent="0.3">
      <c r="A19631" s="3">
        <v>43305.479166666664</v>
      </c>
      <c r="B19631" s="7">
        <v>356.78299065351547</v>
      </c>
      <c r="C19631" s="5"/>
    </row>
    <row r="19632" spans="1:3" x14ac:dyDescent="0.3">
      <c r="A19632" s="3">
        <v>43305.489583333336</v>
      </c>
      <c r="B19632" s="7">
        <v>225.74660283741417</v>
      </c>
      <c r="C19632" s="5"/>
    </row>
    <row r="19633" spans="1:3" x14ac:dyDescent="0.3">
      <c r="A19633" s="3">
        <v>43305.5</v>
      </c>
      <c r="B19633" s="7">
        <v>63.197661699431769</v>
      </c>
      <c r="C19633" s="5"/>
    </row>
    <row r="19634" spans="1:3" x14ac:dyDescent="0.3">
      <c r="A19634" s="3">
        <v>43305.510416666664</v>
      </c>
      <c r="B19634" s="7">
        <v>8.5031448196936292</v>
      </c>
      <c r="C19634" s="5"/>
    </row>
    <row r="19635" spans="1:3" x14ac:dyDescent="0.3">
      <c r="A19635" s="3">
        <v>43305.520833333336</v>
      </c>
      <c r="B19635" s="7">
        <v>2.8133179676878943</v>
      </c>
      <c r="C19635" s="5"/>
    </row>
    <row r="19636" spans="1:3" x14ac:dyDescent="0.3">
      <c r="A19636" s="3">
        <v>43305.53125</v>
      </c>
      <c r="B19636" s="7">
        <v>-150.83230083061676</v>
      </c>
      <c r="C19636" s="5"/>
    </row>
    <row r="19637" spans="1:3" x14ac:dyDescent="0.3">
      <c r="A19637" s="3">
        <v>43305.541666666664</v>
      </c>
      <c r="B19637" s="7">
        <v>-217.35792737457496</v>
      </c>
      <c r="C19637" s="5"/>
    </row>
    <row r="19638" spans="1:3" x14ac:dyDescent="0.3">
      <c r="A19638" s="3">
        <v>43305.552083333336</v>
      </c>
      <c r="B19638" s="7">
        <v>-200.23601653933176</v>
      </c>
      <c r="C19638" s="5"/>
    </row>
    <row r="19639" spans="1:3" x14ac:dyDescent="0.3">
      <c r="A19639" s="3">
        <v>43305.5625</v>
      </c>
      <c r="B19639" s="7">
        <v>-153.20897284888383</v>
      </c>
      <c r="C19639" s="5"/>
    </row>
    <row r="19640" spans="1:3" x14ac:dyDescent="0.3">
      <c r="A19640" s="3">
        <v>43305.572916666664</v>
      </c>
      <c r="B19640" s="7">
        <v>-173.64635202327159</v>
      </c>
      <c r="C19640" s="5"/>
    </row>
    <row r="19641" spans="1:3" x14ac:dyDescent="0.3">
      <c r="A19641" s="3">
        <v>43305.583333333336</v>
      </c>
      <c r="B19641" s="7">
        <v>-190.48192612716261</v>
      </c>
      <c r="C19641" s="5"/>
    </row>
    <row r="19642" spans="1:3" x14ac:dyDescent="0.3">
      <c r="A19642" s="3">
        <v>43305.59375</v>
      </c>
      <c r="B19642" s="7">
        <v>-160.59793045068395</v>
      </c>
      <c r="C19642" s="5"/>
    </row>
    <row r="19643" spans="1:3" x14ac:dyDescent="0.3">
      <c r="A19643" s="3">
        <v>43305.604166666664</v>
      </c>
      <c r="B19643" s="7">
        <v>-199.55804912871088</v>
      </c>
      <c r="C19643" s="5"/>
    </row>
    <row r="19644" spans="1:3" x14ac:dyDescent="0.3">
      <c r="A19644" s="3">
        <v>43305.614583333336</v>
      </c>
      <c r="B19644" s="7">
        <v>-159.35839236554176</v>
      </c>
      <c r="C19644" s="5"/>
    </row>
    <row r="19645" spans="1:3" x14ac:dyDescent="0.3">
      <c r="A19645" s="3">
        <v>43305.625</v>
      </c>
      <c r="B19645" s="7">
        <v>-149.30709744391939</v>
      </c>
      <c r="C19645" s="5"/>
    </row>
    <row r="19646" spans="1:3" x14ac:dyDescent="0.3">
      <c r="A19646" s="3">
        <v>43305.635416666664</v>
      </c>
      <c r="B19646" s="7">
        <v>-108.33181712980135</v>
      </c>
      <c r="C19646" s="5"/>
    </row>
    <row r="19647" spans="1:3" x14ac:dyDescent="0.3">
      <c r="A19647" s="3">
        <v>43305.645833333336</v>
      </c>
      <c r="B19647" s="7">
        <v>-68.925206563855909</v>
      </c>
      <c r="C19647" s="5"/>
    </row>
    <row r="19648" spans="1:3" x14ac:dyDescent="0.3">
      <c r="A19648" s="3">
        <v>43305.65625</v>
      </c>
      <c r="B19648" s="7">
        <v>29.123840011218057</v>
      </c>
      <c r="C19648" s="5"/>
    </row>
    <row r="19649" spans="1:3" x14ac:dyDescent="0.3">
      <c r="A19649" s="3">
        <v>43305.666666666664</v>
      </c>
      <c r="B19649" s="7">
        <v>27.48335842968341</v>
      </c>
      <c r="C19649" s="5"/>
    </row>
    <row r="19650" spans="1:3" x14ac:dyDescent="0.3">
      <c r="A19650" s="3">
        <v>43305.677083333336</v>
      </c>
      <c r="B19650" s="7">
        <v>153.24545183343341</v>
      </c>
      <c r="C19650" s="5"/>
    </row>
    <row r="19651" spans="1:3" x14ac:dyDescent="0.3">
      <c r="A19651" s="3">
        <v>43305.6875</v>
      </c>
      <c r="B19651" s="7">
        <v>310.68075683823383</v>
      </c>
      <c r="C19651" s="5"/>
    </row>
    <row r="19652" spans="1:3" x14ac:dyDescent="0.3">
      <c r="A19652" s="3">
        <v>43305.697916666664</v>
      </c>
      <c r="B19652" s="7">
        <v>494.8086097443325</v>
      </c>
      <c r="C19652" s="5"/>
    </row>
    <row r="19653" spans="1:3" x14ac:dyDescent="0.3">
      <c r="A19653" s="3">
        <v>43305.708333333336</v>
      </c>
      <c r="B19653" s="7">
        <v>816.95647731358304</v>
      </c>
      <c r="C19653" s="5"/>
    </row>
    <row r="19654" spans="1:3" x14ac:dyDescent="0.3">
      <c r="A19654" s="3">
        <v>43305.71875</v>
      </c>
      <c r="B19654" s="7">
        <v>1047.0665367783208</v>
      </c>
      <c r="C19654" s="5"/>
    </row>
    <row r="19655" spans="1:3" x14ac:dyDescent="0.3">
      <c r="A19655" s="3">
        <v>43305.729166666664</v>
      </c>
      <c r="B19655" s="7">
        <v>1358.6640685350633</v>
      </c>
      <c r="C19655" s="5"/>
    </row>
    <row r="19656" spans="1:3" x14ac:dyDescent="0.3">
      <c r="A19656" s="3">
        <v>43305.739583333336</v>
      </c>
      <c r="B19656" s="7">
        <v>1020.6323981779816</v>
      </c>
      <c r="C19656" s="5"/>
    </row>
    <row r="19657" spans="1:3" x14ac:dyDescent="0.3">
      <c r="A19657" s="3">
        <v>43305.75</v>
      </c>
      <c r="B19657" s="7">
        <v>919.36321043956912</v>
      </c>
      <c r="C19657" s="5"/>
    </row>
    <row r="19658" spans="1:3" x14ac:dyDescent="0.3">
      <c r="A19658" s="3">
        <v>43305.760416666664</v>
      </c>
      <c r="B19658" s="7">
        <v>1190.71883586379</v>
      </c>
      <c r="C19658" s="5"/>
    </row>
    <row r="19659" spans="1:3" x14ac:dyDescent="0.3">
      <c r="A19659" s="3">
        <v>43305.770833333336</v>
      </c>
      <c r="B19659" s="7">
        <v>1357.9814611962149</v>
      </c>
      <c r="C19659" s="5"/>
    </row>
    <row r="19660" spans="1:3" x14ac:dyDescent="0.3">
      <c r="A19660" s="3">
        <v>43305.78125</v>
      </c>
      <c r="B19660" s="7">
        <v>1461.6830782213831</v>
      </c>
      <c r="C19660" s="5"/>
    </row>
    <row r="19661" spans="1:3" x14ac:dyDescent="0.3">
      <c r="A19661" s="3">
        <v>43305.791666666664</v>
      </c>
      <c r="B19661" s="7">
        <v>1536.4166723616961</v>
      </c>
      <c r="C19661" s="5"/>
    </row>
    <row r="19662" spans="1:3" x14ac:dyDescent="0.3">
      <c r="A19662" s="3">
        <v>43305.802083333336</v>
      </c>
      <c r="B19662" s="7">
        <v>1652.5932559926816</v>
      </c>
      <c r="C19662" s="5"/>
    </row>
    <row r="19663" spans="1:3" x14ac:dyDescent="0.3">
      <c r="A19663" s="3">
        <v>43305.8125</v>
      </c>
      <c r="B19663" s="7">
        <v>1595.5637808453482</v>
      </c>
      <c r="C19663" s="5"/>
    </row>
    <row r="19664" spans="1:3" x14ac:dyDescent="0.3">
      <c r="A19664" s="3">
        <v>43305.822916666664</v>
      </c>
      <c r="B19664" s="7">
        <v>1705.658863783864</v>
      </c>
      <c r="C19664" s="5"/>
    </row>
    <row r="19665" spans="1:3" x14ac:dyDescent="0.3">
      <c r="A19665" s="3">
        <v>43305.833333333336</v>
      </c>
      <c r="B19665" s="7">
        <v>1674.1421652683925</v>
      </c>
      <c r="C19665" s="5"/>
    </row>
    <row r="19666" spans="1:3" x14ac:dyDescent="0.3">
      <c r="A19666" s="3">
        <v>43305.84375</v>
      </c>
      <c r="B19666" s="7">
        <v>1722.9486429904437</v>
      </c>
      <c r="C19666" s="5"/>
    </row>
    <row r="19667" spans="1:3" x14ac:dyDescent="0.3">
      <c r="A19667" s="3">
        <v>43305.854166666664</v>
      </c>
      <c r="B19667" s="7">
        <v>1530.4566634449568</v>
      </c>
      <c r="C19667" s="5"/>
    </row>
    <row r="19668" spans="1:3" x14ac:dyDescent="0.3">
      <c r="A19668" s="3">
        <v>43305.864583333336</v>
      </c>
      <c r="B19668" s="7">
        <v>1451.9671725782205</v>
      </c>
      <c r="C19668" s="5"/>
    </row>
    <row r="19669" spans="1:3" x14ac:dyDescent="0.3">
      <c r="A19669" s="3">
        <v>43305.875</v>
      </c>
      <c r="B19669" s="7">
        <v>1450.3411594265001</v>
      </c>
      <c r="C19669" s="5"/>
    </row>
    <row r="19670" spans="1:3" x14ac:dyDescent="0.3">
      <c r="A19670" s="3">
        <v>43305.885416666664</v>
      </c>
      <c r="B19670" s="7">
        <v>1423.9489510339045</v>
      </c>
      <c r="C19670" s="5"/>
    </row>
    <row r="19671" spans="1:3" x14ac:dyDescent="0.3">
      <c r="A19671" s="3">
        <v>43305.895833333336</v>
      </c>
      <c r="B19671" s="7">
        <v>1452.1431794896575</v>
      </c>
      <c r="C19671" s="5"/>
    </row>
    <row r="19672" spans="1:3" x14ac:dyDescent="0.3">
      <c r="A19672" s="3">
        <v>43305.90625</v>
      </c>
      <c r="B19672" s="7">
        <v>1471.6082084315417</v>
      </c>
      <c r="C19672" s="5"/>
    </row>
    <row r="19673" spans="1:3" x14ac:dyDescent="0.3">
      <c r="A19673" s="3">
        <v>43305.916666666664</v>
      </c>
      <c r="B19673" s="7">
        <v>1512.1175854138123</v>
      </c>
      <c r="C19673" s="5"/>
    </row>
    <row r="19674" spans="1:3" x14ac:dyDescent="0.3">
      <c r="A19674" s="3">
        <v>43305.927083333336</v>
      </c>
      <c r="B19674" s="7">
        <v>1458.8766656393141</v>
      </c>
      <c r="C19674" s="5"/>
    </row>
    <row r="19675" spans="1:3" x14ac:dyDescent="0.3">
      <c r="A19675" s="3">
        <v>43305.9375</v>
      </c>
      <c r="B19675" s="7">
        <v>1369.7550864768846</v>
      </c>
      <c r="C19675" s="5"/>
    </row>
    <row r="19676" spans="1:3" x14ac:dyDescent="0.3">
      <c r="A19676" s="3">
        <v>43305.947916666664</v>
      </c>
      <c r="B19676" s="7">
        <v>1315.7105783608552</v>
      </c>
      <c r="C19676" s="5"/>
    </row>
    <row r="19677" spans="1:3" x14ac:dyDescent="0.3">
      <c r="A19677" s="3">
        <v>43305.958333333336</v>
      </c>
      <c r="B19677" s="7">
        <v>1210.0947558767264</v>
      </c>
      <c r="C19677" s="5"/>
    </row>
    <row r="19678" spans="1:3" x14ac:dyDescent="0.3">
      <c r="A19678" s="3">
        <v>43305.96875</v>
      </c>
      <c r="B19678" s="7">
        <v>1182.76818633484</v>
      </c>
      <c r="C19678" s="5"/>
    </row>
    <row r="19679" spans="1:3" x14ac:dyDescent="0.3">
      <c r="A19679" s="3">
        <v>43305.979166666664</v>
      </c>
      <c r="B19679" s="7">
        <v>1101.9633146129729</v>
      </c>
      <c r="C19679" s="5"/>
    </row>
    <row r="19680" spans="1:3" x14ac:dyDescent="0.3">
      <c r="A19680" s="3">
        <v>43305.989583333336</v>
      </c>
      <c r="B19680" s="7">
        <v>1052.0758496429712</v>
      </c>
      <c r="C19680" s="5"/>
    </row>
    <row r="19681" spans="1:3" x14ac:dyDescent="0.3">
      <c r="A19681" s="3">
        <v>43306</v>
      </c>
      <c r="B19681" s="7">
        <v>1023.3206916216137</v>
      </c>
      <c r="C19681" s="5"/>
    </row>
    <row r="19682" spans="1:3" x14ac:dyDescent="0.3">
      <c r="A19682" s="3">
        <v>43306.010416666664</v>
      </c>
      <c r="B19682" s="7">
        <v>1010.9805775753847</v>
      </c>
      <c r="C19682" s="5"/>
    </row>
    <row r="19683" spans="1:3" x14ac:dyDescent="0.3">
      <c r="A19683" s="3">
        <v>43306.020833333336</v>
      </c>
      <c r="B19683" s="7">
        <v>969.43429854522458</v>
      </c>
      <c r="C19683" s="5"/>
    </row>
    <row r="19684" spans="1:3" x14ac:dyDescent="0.3">
      <c r="A19684" s="3">
        <v>43306.03125</v>
      </c>
      <c r="B19684" s="7">
        <v>944.22354999687116</v>
      </c>
      <c r="C19684" s="5"/>
    </row>
    <row r="19685" spans="1:3" x14ac:dyDescent="0.3">
      <c r="A19685" s="3">
        <v>43306.041666666664</v>
      </c>
      <c r="B19685" s="7">
        <v>904.05567275522037</v>
      </c>
      <c r="C19685" s="5"/>
    </row>
    <row r="19686" spans="1:3" x14ac:dyDescent="0.3">
      <c r="A19686" s="3">
        <v>43306.052083333336</v>
      </c>
      <c r="B19686" s="7">
        <v>829.59702755516355</v>
      </c>
      <c r="C19686" s="5"/>
    </row>
    <row r="19687" spans="1:3" x14ac:dyDescent="0.3">
      <c r="A19687" s="3">
        <v>43306.0625</v>
      </c>
      <c r="B19687" s="7">
        <v>804.81691803199226</v>
      </c>
      <c r="C19687" s="5"/>
    </row>
    <row r="19688" spans="1:3" x14ac:dyDescent="0.3">
      <c r="A19688" s="3">
        <v>43306.072916666664</v>
      </c>
      <c r="B19688" s="7">
        <v>799.64501638833508</v>
      </c>
      <c r="C19688" s="5"/>
    </row>
    <row r="19689" spans="1:3" x14ac:dyDescent="0.3">
      <c r="A19689" s="3">
        <v>43306.083333333336</v>
      </c>
      <c r="B19689" s="7">
        <v>767.38216016753461</v>
      </c>
      <c r="C19689" s="5"/>
    </row>
    <row r="19690" spans="1:3" x14ac:dyDescent="0.3">
      <c r="A19690" s="3">
        <v>43306.09375</v>
      </c>
      <c r="B19690" s="7">
        <v>768.39707008627659</v>
      </c>
      <c r="C19690" s="5"/>
    </row>
    <row r="19691" spans="1:3" x14ac:dyDescent="0.3">
      <c r="A19691" s="3">
        <v>43306.104166666664</v>
      </c>
      <c r="B19691" s="7">
        <v>756.38208624040806</v>
      </c>
      <c r="C19691" s="5"/>
    </row>
    <row r="19692" spans="1:3" x14ac:dyDescent="0.3">
      <c r="A19692" s="3">
        <v>43306.114583333336</v>
      </c>
      <c r="B19692" s="7">
        <v>761.5636772172179</v>
      </c>
      <c r="C19692" s="5"/>
    </row>
    <row r="19693" spans="1:3" x14ac:dyDescent="0.3">
      <c r="A19693" s="3">
        <v>43306.125</v>
      </c>
      <c r="B19693" s="7">
        <v>736.42062234501464</v>
      </c>
      <c r="C19693" s="5"/>
    </row>
    <row r="19694" spans="1:3" x14ac:dyDescent="0.3">
      <c r="A19694" s="3">
        <v>43306.135416666664</v>
      </c>
      <c r="B19694" s="7">
        <v>720.60047786951941</v>
      </c>
      <c r="C19694" s="5"/>
    </row>
    <row r="19695" spans="1:3" x14ac:dyDescent="0.3">
      <c r="A19695" s="3">
        <v>43306.145833333336</v>
      </c>
      <c r="B19695" s="7">
        <v>726.31111074009721</v>
      </c>
      <c r="C19695" s="5"/>
    </row>
    <row r="19696" spans="1:3" x14ac:dyDescent="0.3">
      <c r="A19696" s="3">
        <v>43306.15625</v>
      </c>
      <c r="B19696" s="7">
        <v>728.88751079144379</v>
      </c>
      <c r="C19696" s="5"/>
    </row>
    <row r="19697" spans="1:3" x14ac:dyDescent="0.3">
      <c r="A19697" s="3">
        <v>43306.166666666664</v>
      </c>
      <c r="B19697" s="7">
        <v>740.60683073176494</v>
      </c>
      <c r="C19697" s="5"/>
    </row>
    <row r="19698" spans="1:3" x14ac:dyDescent="0.3">
      <c r="A19698" s="3">
        <v>43306.177083333336</v>
      </c>
      <c r="B19698" s="7">
        <v>766.62312349819138</v>
      </c>
      <c r="C19698" s="5"/>
    </row>
    <row r="19699" spans="1:3" x14ac:dyDescent="0.3">
      <c r="A19699" s="3">
        <v>43306.1875</v>
      </c>
      <c r="B19699" s="7">
        <v>909.46611563072247</v>
      </c>
      <c r="C19699" s="5"/>
    </row>
    <row r="19700" spans="1:3" x14ac:dyDescent="0.3">
      <c r="A19700" s="3">
        <v>43306.197916666664</v>
      </c>
      <c r="B19700" s="7">
        <v>974.56181526376122</v>
      </c>
      <c r="C19700" s="5"/>
    </row>
    <row r="19701" spans="1:3" x14ac:dyDescent="0.3">
      <c r="A19701" s="3">
        <v>43306.208333333336</v>
      </c>
      <c r="B19701" s="7">
        <v>1034.4282867563504</v>
      </c>
      <c r="C19701" s="5"/>
    </row>
    <row r="19702" spans="1:3" x14ac:dyDescent="0.3">
      <c r="A19702" s="3">
        <v>43306.21875</v>
      </c>
      <c r="B19702" s="7">
        <v>1105.7081951951841</v>
      </c>
      <c r="C19702" s="5"/>
    </row>
    <row r="19703" spans="1:3" x14ac:dyDescent="0.3">
      <c r="A19703" s="3">
        <v>43306.229166666664</v>
      </c>
      <c r="B19703" s="7">
        <v>1110.9007031388071</v>
      </c>
      <c r="C19703" s="5"/>
    </row>
    <row r="19704" spans="1:3" x14ac:dyDescent="0.3">
      <c r="A19704" s="3">
        <v>43306.239583333336</v>
      </c>
      <c r="B19704" s="7">
        <v>1219.1743727683054</v>
      </c>
      <c r="C19704" s="5"/>
    </row>
    <row r="19705" spans="1:3" x14ac:dyDescent="0.3">
      <c r="A19705" s="3">
        <v>43306.25</v>
      </c>
      <c r="B19705" s="7">
        <v>1486.5219437778496</v>
      </c>
      <c r="C19705" s="5"/>
    </row>
    <row r="19706" spans="1:3" x14ac:dyDescent="0.3">
      <c r="A19706" s="3">
        <v>43306.260416666664</v>
      </c>
      <c r="B19706" s="7">
        <v>1913.2927377269514</v>
      </c>
      <c r="C19706" s="5"/>
    </row>
    <row r="19707" spans="1:3" x14ac:dyDescent="0.3">
      <c r="A19707" s="3">
        <v>43306.270833333336</v>
      </c>
      <c r="B19707" s="7">
        <v>1942.5506028578357</v>
      </c>
      <c r="C19707" s="5"/>
    </row>
    <row r="19708" spans="1:3" x14ac:dyDescent="0.3">
      <c r="A19708" s="3">
        <v>43306.28125</v>
      </c>
      <c r="B19708" s="7">
        <v>1805.4181920763183</v>
      </c>
      <c r="C19708" s="5"/>
    </row>
    <row r="19709" spans="1:3" x14ac:dyDescent="0.3">
      <c r="A19709" s="3">
        <v>43306.291666666664</v>
      </c>
      <c r="B19709" s="7">
        <v>1920.8677657587275</v>
      </c>
      <c r="C19709" s="5"/>
    </row>
    <row r="19710" spans="1:3" x14ac:dyDescent="0.3">
      <c r="A19710" s="3">
        <v>43306.302083333336</v>
      </c>
      <c r="B19710" s="7">
        <v>1947.4778714816543</v>
      </c>
      <c r="C19710" s="5"/>
    </row>
    <row r="19711" spans="1:3" x14ac:dyDescent="0.3">
      <c r="A19711" s="3">
        <v>43306.3125</v>
      </c>
      <c r="B19711" s="7">
        <v>1903.5059508083598</v>
      </c>
      <c r="C19711" s="5"/>
    </row>
    <row r="19712" spans="1:3" x14ac:dyDescent="0.3">
      <c r="A19712" s="3">
        <v>43306.322916666664</v>
      </c>
      <c r="B19712" s="7">
        <v>1697.4346592663233</v>
      </c>
      <c r="C19712" s="5"/>
    </row>
    <row r="19713" spans="1:3" x14ac:dyDescent="0.3">
      <c r="A19713" s="3">
        <v>43306.333333333336</v>
      </c>
      <c r="B19713" s="7">
        <v>1576.6823892878315</v>
      </c>
      <c r="C19713" s="5"/>
    </row>
    <row r="19714" spans="1:3" x14ac:dyDescent="0.3">
      <c r="A19714" s="3">
        <v>43306.34375</v>
      </c>
      <c r="B19714" s="7">
        <v>1540.2925733586146</v>
      </c>
      <c r="C19714" s="5"/>
    </row>
    <row r="19715" spans="1:3" x14ac:dyDescent="0.3">
      <c r="A19715" s="3">
        <v>43306.354166666664</v>
      </c>
      <c r="B19715" s="7">
        <v>1459.2063614983231</v>
      </c>
      <c r="C19715" s="5"/>
    </row>
    <row r="19716" spans="1:3" x14ac:dyDescent="0.3">
      <c r="A19716" s="3">
        <v>43306.364583333336</v>
      </c>
      <c r="B19716" s="7">
        <v>1403.8906753870633</v>
      </c>
      <c r="C19716" s="5"/>
    </row>
    <row r="19717" spans="1:3" x14ac:dyDescent="0.3">
      <c r="A19717" s="3">
        <v>43306.375</v>
      </c>
      <c r="B19717" s="7">
        <v>1207.1068687515933</v>
      </c>
      <c r="C19717" s="5"/>
    </row>
    <row r="19718" spans="1:3" x14ac:dyDescent="0.3">
      <c r="A19718" s="3">
        <v>43306.385416666664</v>
      </c>
      <c r="B19718" s="7">
        <v>1197.4259423559233</v>
      </c>
      <c r="C19718" s="5"/>
    </row>
    <row r="19719" spans="1:3" x14ac:dyDescent="0.3">
      <c r="A19719" s="3">
        <v>43306.395833333336</v>
      </c>
      <c r="B19719" s="7">
        <v>1047.4065537400684</v>
      </c>
      <c r="C19719" s="5"/>
    </row>
    <row r="19720" spans="1:3" x14ac:dyDescent="0.3">
      <c r="A19720" s="3">
        <v>43306.40625</v>
      </c>
      <c r="B19720" s="7">
        <v>1000.5223181056293</v>
      </c>
      <c r="C19720" s="5"/>
    </row>
    <row r="19721" spans="1:3" x14ac:dyDescent="0.3">
      <c r="A19721" s="3">
        <v>43306.416666666664</v>
      </c>
      <c r="B19721" s="7">
        <v>951.29281007660506</v>
      </c>
      <c r="C19721" s="5"/>
    </row>
    <row r="19722" spans="1:3" x14ac:dyDescent="0.3">
      <c r="A19722" s="3">
        <v>43306.427083333336</v>
      </c>
      <c r="B19722" s="7">
        <v>873.12450984363898</v>
      </c>
      <c r="C19722" s="5"/>
    </row>
    <row r="19723" spans="1:3" x14ac:dyDescent="0.3">
      <c r="A19723" s="3">
        <v>43306.4375</v>
      </c>
      <c r="B19723" s="7">
        <v>791.66076956471613</v>
      </c>
      <c r="C19723" s="5"/>
    </row>
    <row r="19724" spans="1:3" x14ac:dyDescent="0.3">
      <c r="A19724" s="3">
        <v>43306.447916666664</v>
      </c>
      <c r="B19724" s="7">
        <v>861.09845336597448</v>
      </c>
      <c r="C19724" s="5"/>
    </row>
    <row r="19725" spans="1:3" x14ac:dyDescent="0.3">
      <c r="A19725" s="3">
        <v>43306.458333333336</v>
      </c>
      <c r="B19725" s="7">
        <v>667.57479159216405</v>
      </c>
      <c r="C19725" s="5"/>
    </row>
    <row r="19726" spans="1:3" x14ac:dyDescent="0.3">
      <c r="A19726" s="3">
        <v>43306.46875</v>
      </c>
      <c r="B19726" s="7">
        <v>587.29992771542254</v>
      </c>
      <c r="C19726" s="5"/>
    </row>
    <row r="19727" spans="1:3" x14ac:dyDescent="0.3">
      <c r="A19727" s="3">
        <v>43306.479166666664</v>
      </c>
      <c r="B19727" s="7">
        <v>415.15384035129557</v>
      </c>
      <c r="C19727" s="5"/>
    </row>
    <row r="19728" spans="1:3" x14ac:dyDescent="0.3">
      <c r="A19728" s="3">
        <v>43306.489583333336</v>
      </c>
      <c r="B19728" s="7">
        <v>407.43561355702639</v>
      </c>
      <c r="C19728" s="5"/>
    </row>
    <row r="19729" spans="1:3" x14ac:dyDescent="0.3">
      <c r="A19729" s="3">
        <v>43306.5</v>
      </c>
      <c r="B19729" s="7">
        <v>343.35063412357488</v>
      </c>
      <c r="C19729" s="5"/>
    </row>
    <row r="19730" spans="1:3" x14ac:dyDescent="0.3">
      <c r="A19730" s="3">
        <v>43306.510416666664</v>
      </c>
      <c r="B19730" s="7">
        <v>191.02843203780867</v>
      </c>
      <c r="C19730" s="5"/>
    </row>
    <row r="19731" spans="1:3" x14ac:dyDescent="0.3">
      <c r="A19731" s="3">
        <v>43306.520833333336</v>
      </c>
      <c r="B19731" s="7">
        <v>-11.947004673406862</v>
      </c>
      <c r="C19731" s="5"/>
    </row>
    <row r="19732" spans="1:3" x14ac:dyDescent="0.3">
      <c r="A19732" s="3">
        <v>43306.53125</v>
      </c>
      <c r="B19732" s="7">
        <v>32.548952480913599</v>
      </c>
      <c r="C19732" s="5"/>
    </row>
    <row r="19733" spans="1:3" x14ac:dyDescent="0.3">
      <c r="A19733" s="3">
        <v>43306.541666666664</v>
      </c>
      <c r="B19733" s="7">
        <v>86.492765461450645</v>
      </c>
      <c r="C19733" s="5"/>
    </row>
    <row r="19734" spans="1:3" x14ac:dyDescent="0.3">
      <c r="A19734" s="3">
        <v>43306.552083333336</v>
      </c>
      <c r="B19734" s="7">
        <v>119.24036439336864</v>
      </c>
      <c r="C19734" s="5"/>
    </row>
    <row r="19735" spans="1:3" x14ac:dyDescent="0.3">
      <c r="A19735" s="3">
        <v>43306.5625</v>
      </c>
      <c r="B19735" s="7">
        <v>16.659772949835784</v>
      </c>
      <c r="C19735" s="5"/>
    </row>
    <row r="19736" spans="1:3" x14ac:dyDescent="0.3">
      <c r="A19736" s="3">
        <v>43306.572916666664</v>
      </c>
      <c r="B19736" s="7">
        <v>151.3957075462807</v>
      </c>
      <c r="C19736" s="5"/>
    </row>
    <row r="19737" spans="1:3" x14ac:dyDescent="0.3">
      <c r="A19737" s="3">
        <v>43306.583333333336</v>
      </c>
      <c r="B19737" s="7">
        <v>628.65192977700679</v>
      </c>
      <c r="C19737" s="5"/>
    </row>
    <row r="19738" spans="1:3" x14ac:dyDescent="0.3">
      <c r="A19738" s="3">
        <v>43306.59375</v>
      </c>
      <c r="B19738" s="7">
        <v>327.71058564984105</v>
      </c>
      <c r="C19738" s="5"/>
    </row>
    <row r="19739" spans="1:3" x14ac:dyDescent="0.3">
      <c r="A19739" s="3">
        <v>43306.604166666664</v>
      </c>
      <c r="B19739" s="7">
        <v>216.44992918665639</v>
      </c>
      <c r="C19739" s="5"/>
    </row>
    <row r="19740" spans="1:3" x14ac:dyDescent="0.3">
      <c r="A19740" s="3">
        <v>43306.614583333336</v>
      </c>
      <c r="B19740" s="7">
        <v>259.14429195694549</v>
      </c>
      <c r="C19740" s="5"/>
    </row>
    <row r="19741" spans="1:3" x14ac:dyDescent="0.3">
      <c r="A19741" s="3">
        <v>43306.625</v>
      </c>
      <c r="B19741" s="7">
        <v>197.18784748230064</v>
      </c>
      <c r="C19741" s="5"/>
    </row>
    <row r="19742" spans="1:3" x14ac:dyDescent="0.3">
      <c r="A19742" s="3">
        <v>43306.635416666664</v>
      </c>
      <c r="B19742" s="7">
        <v>304.67194560156628</v>
      </c>
      <c r="C19742" s="5"/>
    </row>
    <row r="19743" spans="1:3" x14ac:dyDescent="0.3">
      <c r="A19743" s="3">
        <v>43306.645833333336</v>
      </c>
      <c r="B19743" s="7">
        <v>-94.923050120442952</v>
      </c>
      <c r="C19743" s="5"/>
    </row>
    <row r="19744" spans="1:3" x14ac:dyDescent="0.3">
      <c r="A19744" s="3">
        <v>43306.65625</v>
      </c>
      <c r="B19744" s="7">
        <v>-19.096778971265746</v>
      </c>
      <c r="C19744" s="5"/>
    </row>
    <row r="19745" spans="1:3" x14ac:dyDescent="0.3">
      <c r="A19745" s="3">
        <v>43306.666666666664</v>
      </c>
      <c r="B19745" s="7">
        <v>16.994830669101052</v>
      </c>
      <c r="C19745" s="5"/>
    </row>
    <row r="19746" spans="1:3" x14ac:dyDescent="0.3">
      <c r="A19746" s="3">
        <v>43306.677083333336</v>
      </c>
      <c r="B19746" s="7">
        <v>789.85163530228624</v>
      </c>
      <c r="C19746" s="5"/>
    </row>
    <row r="19747" spans="1:3" x14ac:dyDescent="0.3">
      <c r="A19747" s="3">
        <v>43306.6875</v>
      </c>
      <c r="B19747" s="7">
        <v>899.67872685830537</v>
      </c>
      <c r="C19747" s="5"/>
    </row>
    <row r="19748" spans="1:3" x14ac:dyDescent="0.3">
      <c r="A19748" s="3">
        <v>43306.697916666664</v>
      </c>
      <c r="B19748" s="7">
        <v>373.55948608661197</v>
      </c>
      <c r="C19748" s="5"/>
    </row>
    <row r="19749" spans="1:3" x14ac:dyDescent="0.3">
      <c r="A19749" s="3">
        <v>43306.708333333336</v>
      </c>
      <c r="B19749" s="7">
        <v>382.95691615205402</v>
      </c>
      <c r="C19749" s="5"/>
    </row>
    <row r="19750" spans="1:3" x14ac:dyDescent="0.3">
      <c r="A19750" s="3">
        <v>43306.71875</v>
      </c>
      <c r="B19750" s="7">
        <v>576.55035236957281</v>
      </c>
      <c r="C19750" s="5"/>
    </row>
    <row r="19751" spans="1:3" x14ac:dyDescent="0.3">
      <c r="A19751" s="3">
        <v>43306.729166666664</v>
      </c>
      <c r="B19751" s="7">
        <v>437.17930981880659</v>
      </c>
      <c r="C19751" s="5"/>
    </row>
    <row r="19752" spans="1:3" x14ac:dyDescent="0.3">
      <c r="A19752" s="3">
        <v>43306.739583333336</v>
      </c>
      <c r="B19752" s="7">
        <v>760.47414037795238</v>
      </c>
      <c r="C19752" s="5"/>
    </row>
    <row r="19753" spans="1:3" x14ac:dyDescent="0.3">
      <c r="A19753" s="3">
        <v>43306.75</v>
      </c>
      <c r="B19753" s="7">
        <v>829.59248927420379</v>
      </c>
      <c r="C19753" s="5"/>
    </row>
    <row r="19754" spans="1:3" x14ac:dyDescent="0.3">
      <c r="A19754" s="3">
        <v>43306.760416666664</v>
      </c>
      <c r="B19754" s="7">
        <v>916.04733989824979</v>
      </c>
      <c r="C19754" s="5"/>
    </row>
    <row r="19755" spans="1:3" x14ac:dyDescent="0.3">
      <c r="A19755" s="3">
        <v>43306.770833333336</v>
      </c>
      <c r="B19755" s="7">
        <v>1105.3156759391456</v>
      </c>
      <c r="C19755" s="5"/>
    </row>
    <row r="19756" spans="1:3" x14ac:dyDescent="0.3">
      <c r="A19756" s="3">
        <v>43306.78125</v>
      </c>
      <c r="B19756" s="7">
        <v>1356.2469728472468</v>
      </c>
      <c r="C19756" s="5"/>
    </row>
    <row r="19757" spans="1:3" x14ac:dyDescent="0.3">
      <c r="A19757" s="3">
        <v>43306.791666666664</v>
      </c>
      <c r="B19757" s="7">
        <v>1495.5415025611578</v>
      </c>
      <c r="C19757" s="5"/>
    </row>
    <row r="19758" spans="1:3" x14ac:dyDescent="0.3">
      <c r="A19758" s="3">
        <v>43306.802083333336</v>
      </c>
      <c r="B19758" s="7">
        <v>1514.8894054346638</v>
      </c>
      <c r="C19758" s="5"/>
    </row>
    <row r="19759" spans="1:3" x14ac:dyDescent="0.3">
      <c r="A19759" s="3">
        <v>43306.8125</v>
      </c>
      <c r="B19759" s="7">
        <v>1630.6890432407238</v>
      </c>
      <c r="C19759" s="5"/>
    </row>
    <row r="19760" spans="1:3" x14ac:dyDescent="0.3">
      <c r="A19760" s="3">
        <v>43306.822916666664</v>
      </c>
      <c r="B19760" s="7">
        <v>1682.46221889762</v>
      </c>
      <c r="C19760" s="5"/>
    </row>
    <row r="19761" spans="1:3" x14ac:dyDescent="0.3">
      <c r="A19761" s="3">
        <v>43306.833333333336</v>
      </c>
      <c r="B19761" s="7">
        <v>1699.0377160370556</v>
      </c>
      <c r="C19761" s="5"/>
    </row>
    <row r="19762" spans="1:3" x14ac:dyDescent="0.3">
      <c r="A19762" s="3">
        <v>43306.84375</v>
      </c>
      <c r="B19762" s="7">
        <v>1763.6215416509383</v>
      </c>
      <c r="C19762" s="5"/>
    </row>
    <row r="19763" spans="1:3" x14ac:dyDescent="0.3">
      <c r="A19763" s="3">
        <v>43306.854166666664</v>
      </c>
      <c r="B19763" s="7">
        <v>1696.5170832444649</v>
      </c>
      <c r="C19763" s="5"/>
    </row>
    <row r="19764" spans="1:3" x14ac:dyDescent="0.3">
      <c r="A19764" s="3">
        <v>43306.864583333336</v>
      </c>
      <c r="B19764" s="7">
        <v>1553.455812970037</v>
      </c>
      <c r="C19764" s="5"/>
    </row>
    <row r="19765" spans="1:3" x14ac:dyDescent="0.3">
      <c r="A19765" s="3">
        <v>43306.875</v>
      </c>
      <c r="B19765" s="7">
        <v>1441.4907204318388</v>
      </c>
      <c r="C19765" s="5"/>
    </row>
    <row r="19766" spans="1:3" x14ac:dyDescent="0.3">
      <c r="A19766" s="3">
        <v>43306.885416666664</v>
      </c>
      <c r="B19766" s="7">
        <v>1466.1978839274882</v>
      </c>
      <c r="C19766" s="5"/>
    </row>
    <row r="19767" spans="1:3" x14ac:dyDescent="0.3">
      <c r="A19767" s="3">
        <v>43306.895833333336</v>
      </c>
      <c r="B19767" s="7">
        <v>1457.8462108180258</v>
      </c>
      <c r="C19767" s="5"/>
    </row>
    <row r="19768" spans="1:3" x14ac:dyDescent="0.3">
      <c r="A19768" s="3">
        <v>43306.90625</v>
      </c>
      <c r="B19768" s="7">
        <v>1454.8554603472364</v>
      </c>
      <c r="C19768" s="5"/>
    </row>
    <row r="19769" spans="1:3" x14ac:dyDescent="0.3">
      <c r="A19769" s="3">
        <v>43306.916666666664</v>
      </c>
      <c r="B19769" s="7">
        <v>1539.3095248567927</v>
      </c>
      <c r="C19769" s="5"/>
    </row>
    <row r="19770" spans="1:3" x14ac:dyDescent="0.3">
      <c r="A19770" s="3">
        <v>43306.927083333336</v>
      </c>
      <c r="B19770" s="7">
        <v>1511.8343984789465</v>
      </c>
      <c r="C19770" s="5"/>
    </row>
    <row r="19771" spans="1:3" x14ac:dyDescent="0.3">
      <c r="A19771" s="3">
        <v>43306.9375</v>
      </c>
      <c r="B19771" s="7">
        <v>1345.7142268918421</v>
      </c>
      <c r="C19771" s="5"/>
    </row>
    <row r="19772" spans="1:3" x14ac:dyDescent="0.3">
      <c r="A19772" s="3">
        <v>43306.947916666664</v>
      </c>
      <c r="B19772" s="7">
        <v>1333.8334879339584</v>
      </c>
      <c r="C19772" s="5"/>
    </row>
    <row r="19773" spans="1:3" x14ac:dyDescent="0.3">
      <c r="A19773" s="3">
        <v>43306.958333333336</v>
      </c>
      <c r="B19773" s="7">
        <v>1249.2384447508855</v>
      </c>
      <c r="C19773" s="5"/>
    </row>
    <row r="19774" spans="1:3" x14ac:dyDescent="0.3">
      <c r="A19774" s="3">
        <v>43306.96875</v>
      </c>
      <c r="B19774" s="7">
        <v>1185.6182642133103</v>
      </c>
      <c r="C19774" s="5"/>
    </row>
    <row r="19775" spans="1:3" x14ac:dyDescent="0.3">
      <c r="A19775" s="3">
        <v>43306.979166666664</v>
      </c>
      <c r="B19775" s="7">
        <v>1100.5150175559124</v>
      </c>
      <c r="C19775" s="5"/>
    </row>
    <row r="19776" spans="1:3" x14ac:dyDescent="0.3">
      <c r="A19776" s="3">
        <v>43306.989583333336</v>
      </c>
      <c r="B19776" s="7">
        <v>1074.5434551981384</v>
      </c>
      <c r="C19776" s="5"/>
    </row>
    <row r="19777" spans="1:3" x14ac:dyDescent="0.3">
      <c r="A19777" s="3">
        <v>43307</v>
      </c>
      <c r="B19777" s="7">
        <v>1037.5569137522441</v>
      </c>
      <c r="C19777" s="5"/>
    </row>
    <row r="19778" spans="1:3" x14ac:dyDescent="0.3">
      <c r="A19778" s="3">
        <v>43307.010416666664</v>
      </c>
      <c r="B19778" s="7">
        <v>1026.3952300217336</v>
      </c>
      <c r="C19778" s="5"/>
    </row>
    <row r="19779" spans="1:3" x14ac:dyDescent="0.3">
      <c r="A19779" s="3">
        <v>43307.020833333336</v>
      </c>
      <c r="B19779" s="7">
        <v>995.50991162200285</v>
      </c>
      <c r="C19779" s="5"/>
    </row>
    <row r="19780" spans="1:3" x14ac:dyDescent="0.3">
      <c r="A19780" s="3">
        <v>43307.03125</v>
      </c>
      <c r="B19780" s="7">
        <v>985.57022259254961</v>
      </c>
      <c r="C19780" s="5"/>
    </row>
    <row r="19781" spans="1:3" x14ac:dyDescent="0.3">
      <c r="A19781" s="3">
        <v>43307.041666666664</v>
      </c>
      <c r="B19781" s="7">
        <v>935.53521810360462</v>
      </c>
      <c r="C19781" s="5"/>
    </row>
    <row r="19782" spans="1:3" x14ac:dyDescent="0.3">
      <c r="A19782" s="3">
        <v>43307.052083333336</v>
      </c>
      <c r="B19782" s="7">
        <v>850.42919218741042</v>
      </c>
      <c r="C19782" s="5"/>
    </row>
    <row r="19783" spans="1:3" x14ac:dyDescent="0.3">
      <c r="A19783" s="3">
        <v>43307.0625</v>
      </c>
      <c r="B19783" s="7">
        <v>823.07559133413099</v>
      </c>
      <c r="C19783" s="5"/>
    </row>
    <row r="19784" spans="1:3" x14ac:dyDescent="0.3">
      <c r="A19784" s="3">
        <v>43307.072916666664</v>
      </c>
      <c r="B19784" s="7">
        <v>840.09217834801757</v>
      </c>
      <c r="C19784" s="5"/>
    </row>
    <row r="19785" spans="1:3" x14ac:dyDescent="0.3">
      <c r="A19785" s="3">
        <v>43307.083333333336</v>
      </c>
      <c r="B19785" s="7">
        <v>790.3389494636325</v>
      </c>
      <c r="C19785" s="5"/>
    </row>
    <row r="19786" spans="1:3" x14ac:dyDescent="0.3">
      <c r="A19786" s="3">
        <v>43307.09375</v>
      </c>
      <c r="B19786" s="7">
        <v>792.02379420247269</v>
      </c>
      <c r="C19786" s="5"/>
    </row>
    <row r="19787" spans="1:3" x14ac:dyDescent="0.3">
      <c r="A19787" s="3">
        <v>43307.104166666664</v>
      </c>
      <c r="B19787" s="7">
        <v>781.02576654263521</v>
      </c>
      <c r="C19787" s="5"/>
    </row>
    <row r="19788" spans="1:3" x14ac:dyDescent="0.3">
      <c r="A19788" s="3">
        <v>43307.114583333336</v>
      </c>
      <c r="B19788" s="7">
        <v>781.52564611895002</v>
      </c>
      <c r="C19788" s="5"/>
    </row>
    <row r="19789" spans="1:3" x14ac:dyDescent="0.3">
      <c r="A19789" s="3">
        <v>43307.125</v>
      </c>
      <c r="B19789" s="7">
        <v>766.73962559880113</v>
      </c>
      <c r="C19789" s="5"/>
    </row>
    <row r="19790" spans="1:3" x14ac:dyDescent="0.3">
      <c r="A19790" s="3">
        <v>43307.135416666664</v>
      </c>
      <c r="B19790" s="7">
        <v>734.89279198234544</v>
      </c>
      <c r="C19790" s="5"/>
    </row>
    <row r="19791" spans="1:3" x14ac:dyDescent="0.3">
      <c r="A19791" s="3">
        <v>43307.145833333336</v>
      </c>
      <c r="B19791" s="7">
        <v>750.10975325683319</v>
      </c>
      <c r="C19791" s="5"/>
    </row>
    <row r="19792" spans="1:3" x14ac:dyDescent="0.3">
      <c r="A19792" s="3">
        <v>43307.15625</v>
      </c>
      <c r="B19792" s="7">
        <v>755.58432174160782</v>
      </c>
      <c r="C19792" s="5"/>
    </row>
    <row r="19793" spans="1:3" x14ac:dyDescent="0.3">
      <c r="A19793" s="3">
        <v>43307.166666666664</v>
      </c>
      <c r="B19793" s="7">
        <v>785.73472388787366</v>
      </c>
      <c r="C19793" s="5"/>
    </row>
    <row r="19794" spans="1:3" x14ac:dyDescent="0.3">
      <c r="A19794" s="3">
        <v>43307.177083333336</v>
      </c>
      <c r="B19794" s="7">
        <v>802.38298917685211</v>
      </c>
      <c r="C19794" s="5"/>
    </row>
    <row r="19795" spans="1:3" x14ac:dyDescent="0.3">
      <c r="A19795" s="3">
        <v>43307.1875</v>
      </c>
      <c r="B19795" s="7">
        <v>952.82789683838178</v>
      </c>
      <c r="C19795" s="5"/>
    </row>
    <row r="19796" spans="1:3" x14ac:dyDescent="0.3">
      <c r="A19796" s="3">
        <v>43307.197916666664</v>
      </c>
      <c r="B19796" s="7">
        <v>983.05069938865347</v>
      </c>
      <c r="C19796" s="5"/>
    </row>
    <row r="19797" spans="1:3" x14ac:dyDescent="0.3">
      <c r="A19797" s="3">
        <v>43307.208333333336</v>
      </c>
      <c r="B19797" s="7">
        <v>1020.2394454237699</v>
      </c>
      <c r="C19797" s="5"/>
    </row>
    <row r="19798" spans="1:3" x14ac:dyDescent="0.3">
      <c r="A19798" s="3">
        <v>43307.21875</v>
      </c>
      <c r="B19798" s="7">
        <v>1107.8682110281254</v>
      </c>
      <c r="C19798" s="5"/>
    </row>
    <row r="19799" spans="1:3" x14ac:dyDescent="0.3">
      <c r="A19799" s="3">
        <v>43307.229166666664</v>
      </c>
      <c r="B19799" s="7">
        <v>1180.3349785151877</v>
      </c>
      <c r="C19799" s="5"/>
    </row>
    <row r="19800" spans="1:3" x14ac:dyDescent="0.3">
      <c r="A19800" s="3">
        <v>43307.239583333336</v>
      </c>
      <c r="B19800" s="7">
        <v>1262.8040419201652</v>
      </c>
      <c r="C19800" s="5"/>
    </row>
    <row r="19801" spans="1:3" x14ac:dyDescent="0.3">
      <c r="A19801" s="3">
        <v>43307.25</v>
      </c>
      <c r="B19801" s="7">
        <v>1458.6550598434912</v>
      </c>
      <c r="C19801" s="5"/>
    </row>
    <row r="19802" spans="1:3" x14ac:dyDescent="0.3">
      <c r="A19802" s="3">
        <v>43307.260416666664</v>
      </c>
      <c r="B19802" s="7">
        <v>1669.506117817547</v>
      </c>
      <c r="C19802" s="5"/>
    </row>
    <row r="19803" spans="1:3" x14ac:dyDescent="0.3">
      <c r="A19803" s="3">
        <v>43307.270833333336</v>
      </c>
      <c r="B19803" s="7">
        <v>1714.081063443801</v>
      </c>
      <c r="C19803" s="5"/>
    </row>
    <row r="19804" spans="1:3" x14ac:dyDescent="0.3">
      <c r="A19804" s="3">
        <v>43307.28125</v>
      </c>
      <c r="B19804" s="7">
        <v>1737.5564049458928</v>
      </c>
      <c r="C19804" s="5"/>
    </row>
    <row r="19805" spans="1:3" x14ac:dyDescent="0.3">
      <c r="A19805" s="3">
        <v>43307.291666666664</v>
      </c>
      <c r="B19805" s="7">
        <v>1756.2157767101735</v>
      </c>
      <c r="C19805" s="5"/>
    </row>
    <row r="19806" spans="1:3" x14ac:dyDescent="0.3">
      <c r="A19806" s="3">
        <v>43307.302083333336</v>
      </c>
      <c r="B19806" s="7">
        <v>1750.5917531062382</v>
      </c>
      <c r="C19806" s="5"/>
    </row>
    <row r="19807" spans="1:3" x14ac:dyDescent="0.3">
      <c r="A19807" s="3">
        <v>43307.3125</v>
      </c>
      <c r="B19807" s="7">
        <v>1678.2012551492726</v>
      </c>
      <c r="C19807" s="5"/>
    </row>
    <row r="19808" spans="1:3" x14ac:dyDescent="0.3">
      <c r="A19808" s="3">
        <v>43307.322916666664</v>
      </c>
      <c r="B19808" s="7">
        <v>1561.4214883391296</v>
      </c>
      <c r="C19808" s="5"/>
    </row>
    <row r="19809" spans="1:3" x14ac:dyDescent="0.3">
      <c r="A19809" s="3">
        <v>43307.333333333336</v>
      </c>
      <c r="B19809" s="7">
        <v>1503.3350922618376</v>
      </c>
      <c r="C19809" s="5"/>
    </row>
    <row r="19810" spans="1:3" x14ac:dyDescent="0.3">
      <c r="A19810" s="3">
        <v>43307.34375</v>
      </c>
      <c r="B19810" s="7">
        <v>1402.962565700089</v>
      </c>
      <c r="C19810" s="5"/>
    </row>
    <row r="19811" spans="1:3" x14ac:dyDescent="0.3">
      <c r="A19811" s="3">
        <v>43307.354166666664</v>
      </c>
      <c r="B19811" s="7">
        <v>1296.1175117715463</v>
      </c>
      <c r="C19811" s="5"/>
    </row>
    <row r="19812" spans="1:3" x14ac:dyDescent="0.3">
      <c r="A19812" s="3">
        <v>43307.364583333336</v>
      </c>
      <c r="B19812" s="7">
        <v>1156.7713012529325</v>
      </c>
      <c r="C19812" s="5"/>
    </row>
    <row r="19813" spans="1:3" x14ac:dyDescent="0.3">
      <c r="A19813" s="3">
        <v>43307.375</v>
      </c>
      <c r="B19813" s="7">
        <v>1026.4533419338738</v>
      </c>
      <c r="C19813" s="5"/>
    </row>
    <row r="19814" spans="1:3" x14ac:dyDescent="0.3">
      <c r="A19814" s="3">
        <v>43307.385416666664</v>
      </c>
      <c r="B19814" s="7">
        <v>862.40006338037551</v>
      </c>
      <c r="C19814" s="5"/>
    </row>
    <row r="19815" spans="1:3" x14ac:dyDescent="0.3">
      <c r="A19815" s="3">
        <v>43307.395833333336</v>
      </c>
      <c r="B19815" s="7">
        <v>708.66375911547914</v>
      </c>
      <c r="C19815" s="5"/>
    </row>
    <row r="19816" spans="1:3" x14ac:dyDescent="0.3">
      <c r="A19816" s="3">
        <v>43307.40625</v>
      </c>
      <c r="B19816" s="7">
        <v>603.43784550492751</v>
      </c>
      <c r="C19816" s="5"/>
    </row>
    <row r="19817" spans="1:3" x14ac:dyDescent="0.3">
      <c r="A19817" s="3">
        <v>43307.416666666664</v>
      </c>
      <c r="B19817" s="7">
        <v>534.38494223039584</v>
      </c>
      <c r="C19817" s="5"/>
    </row>
    <row r="19818" spans="1:3" x14ac:dyDescent="0.3">
      <c r="A19818" s="3">
        <v>43307.427083333336</v>
      </c>
      <c r="B19818" s="7">
        <v>709.52222383840945</v>
      </c>
      <c r="C19818" s="5"/>
    </row>
    <row r="19819" spans="1:3" x14ac:dyDescent="0.3">
      <c r="A19819" s="3">
        <v>43307.4375</v>
      </c>
      <c r="B19819" s="7">
        <v>687.01746882090879</v>
      </c>
      <c r="C19819" s="5"/>
    </row>
    <row r="19820" spans="1:3" x14ac:dyDescent="0.3">
      <c r="A19820" s="3">
        <v>43307.447916666664</v>
      </c>
      <c r="B19820" s="7">
        <v>627.38832739625946</v>
      </c>
      <c r="C19820" s="5"/>
    </row>
    <row r="19821" spans="1:3" x14ac:dyDescent="0.3">
      <c r="A19821" s="3">
        <v>43307.458333333336</v>
      </c>
      <c r="B19821" s="7">
        <v>325.03592180605079</v>
      </c>
      <c r="C19821" s="5"/>
    </row>
    <row r="19822" spans="1:3" x14ac:dyDescent="0.3">
      <c r="A19822" s="3">
        <v>43307.46875</v>
      </c>
      <c r="B19822" s="7">
        <v>323.01935311680541</v>
      </c>
      <c r="C19822" s="5"/>
    </row>
    <row r="19823" spans="1:3" x14ac:dyDescent="0.3">
      <c r="A19823" s="3">
        <v>43307.479166666664</v>
      </c>
      <c r="B19823" s="7">
        <v>456.05405503662956</v>
      </c>
      <c r="C19823" s="5"/>
    </row>
    <row r="19824" spans="1:3" x14ac:dyDescent="0.3">
      <c r="A19824" s="3">
        <v>43307.489583333336</v>
      </c>
      <c r="B19824" s="7">
        <v>170.56827927705334</v>
      </c>
      <c r="C19824" s="5"/>
    </row>
    <row r="19825" spans="1:3" x14ac:dyDescent="0.3">
      <c r="A19825" s="3">
        <v>43307.5</v>
      </c>
      <c r="B19825" s="7">
        <v>220.49089164391251</v>
      </c>
      <c r="C19825" s="5"/>
    </row>
    <row r="19826" spans="1:3" x14ac:dyDescent="0.3">
      <c r="A19826" s="3">
        <v>43307.510416666664</v>
      </c>
      <c r="B19826" s="7">
        <v>191.0612789425557</v>
      </c>
      <c r="C19826" s="5"/>
    </row>
    <row r="19827" spans="1:3" x14ac:dyDescent="0.3">
      <c r="A19827" s="3">
        <v>43307.520833333336</v>
      </c>
      <c r="B19827" s="7">
        <v>65.768821114066171</v>
      </c>
      <c r="C19827" s="5"/>
    </row>
    <row r="19828" spans="1:3" x14ac:dyDescent="0.3">
      <c r="A19828" s="3">
        <v>43307.53125</v>
      </c>
      <c r="B19828" s="7">
        <v>-50.977598794361249</v>
      </c>
      <c r="C19828" s="5"/>
    </row>
    <row r="19829" spans="1:3" x14ac:dyDescent="0.3">
      <c r="A19829" s="3">
        <v>43307.541666666664</v>
      </c>
      <c r="B19829" s="7">
        <v>-104.58739463390165</v>
      </c>
      <c r="C19829" s="5"/>
    </row>
    <row r="19830" spans="1:3" x14ac:dyDescent="0.3">
      <c r="A19830" s="3">
        <v>43307.552083333336</v>
      </c>
      <c r="B19830" s="7">
        <v>-327.19287672966959</v>
      </c>
      <c r="C19830" s="5"/>
    </row>
    <row r="19831" spans="1:3" x14ac:dyDescent="0.3">
      <c r="A19831" s="3">
        <v>43307.5625</v>
      </c>
      <c r="B19831" s="7">
        <v>-520.86903261544921</v>
      </c>
      <c r="C19831" s="5"/>
    </row>
    <row r="19832" spans="1:3" x14ac:dyDescent="0.3">
      <c r="A19832" s="3">
        <v>43307.572916666664</v>
      </c>
      <c r="B19832" s="7">
        <v>-454.47426702120299</v>
      </c>
      <c r="C19832" s="5"/>
    </row>
    <row r="19833" spans="1:3" x14ac:dyDescent="0.3">
      <c r="A19833" s="3">
        <v>43307.583333333336</v>
      </c>
      <c r="B19833" s="7">
        <v>-219.77584240793189</v>
      </c>
      <c r="C19833" s="5"/>
    </row>
    <row r="19834" spans="1:3" x14ac:dyDescent="0.3">
      <c r="A19834" s="3">
        <v>43307.59375</v>
      </c>
      <c r="B19834" s="7">
        <v>-218.9880734588975</v>
      </c>
      <c r="C19834" s="5"/>
    </row>
    <row r="19835" spans="1:3" x14ac:dyDescent="0.3">
      <c r="A19835" s="3">
        <v>43307.604166666664</v>
      </c>
      <c r="B19835" s="7">
        <v>-198.09740354449991</v>
      </c>
      <c r="C19835" s="5"/>
    </row>
    <row r="19836" spans="1:3" x14ac:dyDescent="0.3">
      <c r="A19836" s="3">
        <v>43307.614583333336</v>
      </c>
      <c r="B19836" s="7">
        <v>13.137558127094408</v>
      </c>
      <c r="C19836" s="5"/>
    </row>
    <row r="19837" spans="1:3" x14ac:dyDescent="0.3">
      <c r="A19837" s="3">
        <v>43307.625</v>
      </c>
      <c r="B19837" s="7">
        <v>-77.86909297676678</v>
      </c>
      <c r="C19837" s="5"/>
    </row>
    <row r="19838" spans="1:3" x14ac:dyDescent="0.3">
      <c r="A19838" s="3">
        <v>43307.635416666664</v>
      </c>
      <c r="B19838" s="7">
        <v>-492.23544913681809</v>
      </c>
      <c r="C19838" s="5"/>
    </row>
    <row r="19839" spans="1:3" x14ac:dyDescent="0.3">
      <c r="A19839" s="3">
        <v>43307.645833333336</v>
      </c>
      <c r="B19839" s="7">
        <v>-98.36115816516778</v>
      </c>
      <c r="C19839" s="5"/>
    </row>
    <row r="19840" spans="1:3" x14ac:dyDescent="0.3">
      <c r="A19840" s="3">
        <v>43307.65625</v>
      </c>
      <c r="B19840" s="7">
        <v>-173.85708048166893</v>
      </c>
      <c r="C19840" s="5"/>
    </row>
    <row r="19841" spans="1:3" x14ac:dyDescent="0.3">
      <c r="A19841" s="3">
        <v>43307.666666666664</v>
      </c>
      <c r="B19841" s="7">
        <v>107.30291702991489</v>
      </c>
      <c r="C19841" s="5"/>
    </row>
    <row r="19842" spans="1:3" x14ac:dyDescent="0.3">
      <c r="A19842" s="3">
        <v>43307.677083333336</v>
      </c>
      <c r="B19842" s="7">
        <v>144.31945945569106</v>
      </c>
      <c r="C19842" s="5"/>
    </row>
    <row r="19843" spans="1:3" x14ac:dyDescent="0.3">
      <c r="A19843" s="3">
        <v>43307.6875</v>
      </c>
      <c r="B19843" s="7">
        <v>98.288189922549932</v>
      </c>
      <c r="C19843" s="5"/>
    </row>
    <row r="19844" spans="1:3" x14ac:dyDescent="0.3">
      <c r="A19844" s="3">
        <v>43307.697916666664</v>
      </c>
      <c r="B19844" s="7">
        <v>63.446909872170878</v>
      </c>
      <c r="C19844" s="5"/>
    </row>
    <row r="19845" spans="1:3" x14ac:dyDescent="0.3">
      <c r="A19845" s="3">
        <v>43307.708333333336</v>
      </c>
      <c r="B19845" s="7">
        <v>575.13290267020295</v>
      </c>
      <c r="C19845" s="5"/>
    </row>
    <row r="19846" spans="1:3" x14ac:dyDescent="0.3">
      <c r="A19846" s="3">
        <v>43307.71875</v>
      </c>
      <c r="B19846" s="7">
        <v>478.58564955440482</v>
      </c>
      <c r="C19846" s="5"/>
    </row>
    <row r="19847" spans="1:3" x14ac:dyDescent="0.3">
      <c r="A19847" s="3">
        <v>43307.729166666664</v>
      </c>
      <c r="B19847" s="7">
        <v>607.93444661120645</v>
      </c>
      <c r="C19847" s="5"/>
    </row>
    <row r="19848" spans="1:3" x14ac:dyDescent="0.3">
      <c r="A19848" s="3">
        <v>43307.739583333336</v>
      </c>
      <c r="B19848" s="7">
        <v>709.49703172471197</v>
      </c>
      <c r="C19848" s="5"/>
    </row>
    <row r="19849" spans="1:3" x14ac:dyDescent="0.3">
      <c r="A19849" s="3">
        <v>43307.75</v>
      </c>
      <c r="B19849" s="7">
        <v>855.42920680857162</v>
      </c>
      <c r="C19849" s="5"/>
    </row>
    <row r="19850" spans="1:3" x14ac:dyDescent="0.3">
      <c r="A19850" s="3">
        <v>43307.760416666664</v>
      </c>
      <c r="B19850" s="7">
        <v>951.02257561820295</v>
      </c>
      <c r="C19850" s="5"/>
    </row>
    <row r="19851" spans="1:3" x14ac:dyDescent="0.3">
      <c r="A19851" s="3">
        <v>43307.770833333336</v>
      </c>
      <c r="B19851" s="7">
        <v>1006.5609367863091</v>
      </c>
      <c r="C19851" s="5"/>
    </row>
    <row r="19852" spans="1:3" x14ac:dyDescent="0.3">
      <c r="A19852" s="3">
        <v>43307.78125</v>
      </c>
      <c r="B19852" s="7">
        <v>1225.8420343755297</v>
      </c>
      <c r="C19852" s="5"/>
    </row>
    <row r="19853" spans="1:3" x14ac:dyDescent="0.3">
      <c r="A19853" s="3">
        <v>43307.791666666664</v>
      </c>
      <c r="B19853" s="7">
        <v>1222.9477368080873</v>
      </c>
      <c r="C19853" s="5"/>
    </row>
    <row r="19854" spans="1:3" x14ac:dyDescent="0.3">
      <c r="A19854" s="3">
        <v>43307.802083333336</v>
      </c>
      <c r="B19854" s="7">
        <v>1447.3220988006071</v>
      </c>
      <c r="C19854" s="5"/>
    </row>
    <row r="19855" spans="1:3" x14ac:dyDescent="0.3">
      <c r="A19855" s="3">
        <v>43307.8125</v>
      </c>
      <c r="B19855" s="7">
        <v>1546.6339395743551</v>
      </c>
      <c r="C19855" s="5"/>
    </row>
    <row r="19856" spans="1:3" x14ac:dyDescent="0.3">
      <c r="A19856" s="3">
        <v>43307.822916666664</v>
      </c>
      <c r="B19856" s="7">
        <v>1542.1651331405828</v>
      </c>
      <c r="C19856" s="5"/>
    </row>
    <row r="19857" spans="1:3" x14ac:dyDescent="0.3">
      <c r="A19857" s="3">
        <v>43307.833333333336</v>
      </c>
      <c r="B19857" s="7">
        <v>1427.5685585126971</v>
      </c>
      <c r="C19857" s="5"/>
    </row>
    <row r="19858" spans="1:3" x14ac:dyDescent="0.3">
      <c r="A19858" s="3">
        <v>43307.84375</v>
      </c>
      <c r="B19858" s="7">
        <v>1424.6357852436061</v>
      </c>
      <c r="C19858" s="5"/>
    </row>
    <row r="19859" spans="1:3" x14ac:dyDescent="0.3">
      <c r="A19859" s="3">
        <v>43307.854166666664</v>
      </c>
      <c r="B19859" s="7">
        <v>1408.8198161433918</v>
      </c>
      <c r="C19859" s="5"/>
    </row>
    <row r="19860" spans="1:3" x14ac:dyDescent="0.3">
      <c r="A19860" s="3">
        <v>43307.864583333336</v>
      </c>
      <c r="B19860" s="7">
        <v>1446.8730942209268</v>
      </c>
      <c r="C19860" s="5"/>
    </row>
    <row r="19861" spans="1:3" x14ac:dyDescent="0.3">
      <c r="A19861" s="3">
        <v>43307.875</v>
      </c>
      <c r="B19861" s="7">
        <v>1444.2428588206892</v>
      </c>
      <c r="C19861" s="5"/>
    </row>
    <row r="19862" spans="1:3" x14ac:dyDescent="0.3">
      <c r="A19862" s="3">
        <v>43307.885416666664</v>
      </c>
      <c r="B19862" s="7">
        <v>1464.3941900600432</v>
      </c>
      <c r="C19862" s="5"/>
    </row>
    <row r="19863" spans="1:3" x14ac:dyDescent="0.3">
      <c r="A19863" s="3">
        <v>43307.895833333336</v>
      </c>
      <c r="B19863" s="7">
        <v>1534.1248089640874</v>
      </c>
      <c r="C19863" s="5"/>
    </row>
    <row r="19864" spans="1:3" x14ac:dyDescent="0.3">
      <c r="A19864" s="3">
        <v>43307.90625</v>
      </c>
      <c r="B19864" s="7">
        <v>1509.1362043685333</v>
      </c>
      <c r="C19864" s="5"/>
    </row>
    <row r="19865" spans="1:3" x14ac:dyDescent="0.3">
      <c r="A19865" s="3">
        <v>43307.916666666664</v>
      </c>
      <c r="B19865" s="7">
        <v>1516.4406281444421</v>
      </c>
      <c r="C19865" s="5"/>
    </row>
    <row r="19866" spans="1:3" x14ac:dyDescent="0.3">
      <c r="A19866" s="3">
        <v>43307.927083333336</v>
      </c>
      <c r="B19866" s="7">
        <v>1491.1478776102806</v>
      </c>
      <c r="C19866" s="5"/>
    </row>
    <row r="19867" spans="1:3" x14ac:dyDescent="0.3">
      <c r="A19867" s="3">
        <v>43307.9375</v>
      </c>
      <c r="B19867" s="7">
        <v>1426.377275921843</v>
      </c>
      <c r="C19867" s="5"/>
    </row>
    <row r="19868" spans="1:3" x14ac:dyDescent="0.3">
      <c r="A19868" s="3">
        <v>43307.947916666664</v>
      </c>
      <c r="B19868" s="7">
        <v>1347.2866825280141</v>
      </c>
      <c r="C19868" s="5"/>
    </row>
    <row r="19869" spans="1:3" x14ac:dyDescent="0.3">
      <c r="A19869" s="3">
        <v>43307.958333333336</v>
      </c>
      <c r="B19869" s="7">
        <v>1262.9211044353622</v>
      </c>
      <c r="C19869" s="5"/>
    </row>
    <row r="19870" spans="1:3" x14ac:dyDescent="0.3">
      <c r="A19870" s="3">
        <v>43307.96875</v>
      </c>
      <c r="B19870" s="7">
        <v>1200.1572978194597</v>
      </c>
      <c r="C19870" s="5"/>
    </row>
    <row r="19871" spans="1:3" x14ac:dyDescent="0.3">
      <c r="A19871" s="3">
        <v>43307.979166666664</v>
      </c>
      <c r="B19871" s="7">
        <v>1123.0365175829913</v>
      </c>
      <c r="C19871" s="5"/>
    </row>
    <row r="19872" spans="1:3" x14ac:dyDescent="0.3">
      <c r="A19872" s="3">
        <v>43307.989583333336</v>
      </c>
      <c r="B19872" s="7">
        <v>1102.2192124556025</v>
      </c>
      <c r="C19872" s="5"/>
    </row>
    <row r="19873" spans="1:3" x14ac:dyDescent="0.3">
      <c r="A19873" s="3">
        <v>43308</v>
      </c>
      <c r="B19873" s="7">
        <v>1040.0239257803994</v>
      </c>
      <c r="C19873" s="5"/>
    </row>
    <row r="19874" spans="1:3" x14ac:dyDescent="0.3">
      <c r="A19874" s="3">
        <v>43308.010416666664</v>
      </c>
      <c r="B19874" s="7">
        <v>1039.3620103003645</v>
      </c>
      <c r="C19874" s="5"/>
    </row>
    <row r="19875" spans="1:3" x14ac:dyDescent="0.3">
      <c r="A19875" s="3">
        <v>43308.020833333336</v>
      </c>
      <c r="B19875" s="7">
        <v>1005.596926150261</v>
      </c>
      <c r="C19875" s="5"/>
    </row>
    <row r="19876" spans="1:3" x14ac:dyDescent="0.3">
      <c r="A19876" s="3">
        <v>43308.03125</v>
      </c>
      <c r="B19876" s="7">
        <v>973.51894698668912</v>
      </c>
      <c r="C19876" s="5"/>
    </row>
    <row r="19877" spans="1:3" x14ac:dyDescent="0.3">
      <c r="A19877" s="3">
        <v>43308.041666666664</v>
      </c>
      <c r="B19877" s="7">
        <v>934.05767028170396</v>
      </c>
      <c r="C19877" s="5"/>
    </row>
    <row r="19878" spans="1:3" x14ac:dyDescent="0.3">
      <c r="A19878" s="3">
        <v>43308.052083333336</v>
      </c>
      <c r="B19878" s="7">
        <v>841.63090728903671</v>
      </c>
      <c r="C19878" s="5"/>
    </row>
    <row r="19879" spans="1:3" x14ac:dyDescent="0.3">
      <c r="A19879" s="3">
        <v>43308.0625</v>
      </c>
      <c r="B19879" s="7">
        <v>840.69932409776766</v>
      </c>
      <c r="C19879" s="5"/>
    </row>
    <row r="19880" spans="1:3" x14ac:dyDescent="0.3">
      <c r="A19880" s="3">
        <v>43308.072916666664</v>
      </c>
      <c r="B19880" s="7">
        <v>805.24354338549199</v>
      </c>
      <c r="C19880" s="5"/>
    </row>
    <row r="19881" spans="1:3" x14ac:dyDescent="0.3">
      <c r="A19881" s="3">
        <v>43308.083333333336</v>
      </c>
      <c r="B19881" s="7">
        <v>793.63526516274305</v>
      </c>
      <c r="C19881" s="5"/>
    </row>
    <row r="19882" spans="1:3" x14ac:dyDescent="0.3">
      <c r="A19882" s="3">
        <v>43308.09375</v>
      </c>
      <c r="B19882" s="7">
        <v>782.6736222306937</v>
      </c>
      <c r="C19882" s="5"/>
    </row>
    <row r="19883" spans="1:3" x14ac:dyDescent="0.3">
      <c r="A19883" s="3">
        <v>43308.104166666664</v>
      </c>
      <c r="B19883" s="7">
        <v>778.58242932867779</v>
      </c>
      <c r="C19883" s="5"/>
    </row>
    <row r="19884" spans="1:3" x14ac:dyDescent="0.3">
      <c r="A19884" s="3">
        <v>43308.114583333336</v>
      </c>
      <c r="B19884" s="7">
        <v>774.38392587001022</v>
      </c>
      <c r="C19884" s="5"/>
    </row>
    <row r="19885" spans="1:3" x14ac:dyDescent="0.3">
      <c r="A19885" s="3">
        <v>43308.125</v>
      </c>
      <c r="B19885" s="7">
        <v>771.28125011621228</v>
      </c>
      <c r="C19885" s="5"/>
    </row>
    <row r="19886" spans="1:3" x14ac:dyDescent="0.3">
      <c r="A19886" s="3">
        <v>43308.135416666664</v>
      </c>
      <c r="B19886" s="7">
        <v>760.57366421534232</v>
      </c>
      <c r="C19886" s="5"/>
    </row>
    <row r="19887" spans="1:3" x14ac:dyDescent="0.3">
      <c r="A19887" s="3">
        <v>43308.145833333336</v>
      </c>
      <c r="B19887" s="7">
        <v>745.2663137027954</v>
      </c>
      <c r="C19887" s="5"/>
    </row>
    <row r="19888" spans="1:3" x14ac:dyDescent="0.3">
      <c r="A19888" s="3">
        <v>43308.15625</v>
      </c>
      <c r="B19888" s="7">
        <v>781.48593442903348</v>
      </c>
      <c r="C19888" s="5"/>
    </row>
    <row r="19889" spans="1:3" x14ac:dyDescent="0.3">
      <c r="A19889" s="3">
        <v>43308.166666666664</v>
      </c>
      <c r="B19889" s="7">
        <v>767.21937956704471</v>
      </c>
      <c r="C19889" s="5"/>
    </row>
    <row r="19890" spans="1:3" x14ac:dyDescent="0.3">
      <c r="A19890" s="3">
        <v>43308.177083333336</v>
      </c>
      <c r="B19890" s="7">
        <v>807.87300639131456</v>
      </c>
      <c r="C19890" s="5"/>
    </row>
    <row r="19891" spans="1:3" x14ac:dyDescent="0.3">
      <c r="A19891" s="3">
        <v>43308.1875</v>
      </c>
      <c r="B19891" s="7">
        <v>944.58085394859881</v>
      </c>
      <c r="C19891" s="5"/>
    </row>
    <row r="19892" spans="1:3" x14ac:dyDescent="0.3">
      <c r="A19892" s="3">
        <v>43308.197916666664</v>
      </c>
      <c r="B19892" s="7">
        <v>999.65256838686275</v>
      </c>
      <c r="C19892" s="5"/>
    </row>
    <row r="19893" spans="1:3" x14ac:dyDescent="0.3">
      <c r="A19893" s="3">
        <v>43308.208333333336</v>
      </c>
      <c r="B19893" s="7">
        <v>1043.6360279306848</v>
      </c>
      <c r="C19893" s="5"/>
    </row>
    <row r="19894" spans="1:3" x14ac:dyDescent="0.3">
      <c r="A19894" s="3">
        <v>43308.21875</v>
      </c>
      <c r="B19894" s="7">
        <v>1119.4026527620008</v>
      </c>
      <c r="C19894" s="5"/>
    </row>
    <row r="19895" spans="1:3" x14ac:dyDescent="0.3">
      <c r="A19895" s="3">
        <v>43308.229166666664</v>
      </c>
      <c r="B19895" s="7">
        <v>1146.9761905104642</v>
      </c>
      <c r="C19895" s="5"/>
    </row>
    <row r="19896" spans="1:3" x14ac:dyDescent="0.3">
      <c r="A19896" s="3">
        <v>43308.239583333336</v>
      </c>
      <c r="B19896" s="7">
        <v>1309.5347836312951</v>
      </c>
      <c r="C19896" s="5"/>
    </row>
    <row r="19897" spans="1:3" x14ac:dyDescent="0.3">
      <c r="A19897" s="3">
        <v>43308.25</v>
      </c>
      <c r="B19897" s="7">
        <v>1412.6243946669531</v>
      </c>
      <c r="C19897" s="5"/>
    </row>
    <row r="19898" spans="1:3" x14ac:dyDescent="0.3">
      <c r="A19898" s="3">
        <v>43308.260416666664</v>
      </c>
      <c r="B19898" s="7">
        <v>1567.2666267640363</v>
      </c>
      <c r="C19898" s="5"/>
    </row>
    <row r="19899" spans="1:3" x14ac:dyDescent="0.3">
      <c r="A19899" s="3">
        <v>43308.270833333336</v>
      </c>
      <c r="B19899" s="7">
        <v>1716.2887166549669</v>
      </c>
      <c r="C19899" s="5"/>
    </row>
    <row r="19900" spans="1:3" x14ac:dyDescent="0.3">
      <c r="A19900" s="3">
        <v>43308.28125</v>
      </c>
      <c r="B19900" s="7">
        <v>1770.1864391713455</v>
      </c>
      <c r="C19900" s="5"/>
    </row>
    <row r="19901" spans="1:3" x14ac:dyDescent="0.3">
      <c r="A19901" s="3">
        <v>43308.291666666664</v>
      </c>
      <c r="B19901" s="7">
        <v>1774.53988901517</v>
      </c>
      <c r="C19901" s="5"/>
    </row>
    <row r="19902" spans="1:3" x14ac:dyDescent="0.3">
      <c r="A19902" s="3">
        <v>43308.302083333336</v>
      </c>
      <c r="B19902" s="7">
        <v>1737.6398530032911</v>
      </c>
      <c r="C19902" s="5"/>
    </row>
    <row r="19903" spans="1:3" x14ac:dyDescent="0.3">
      <c r="A19903" s="3">
        <v>43308.3125</v>
      </c>
      <c r="B19903" s="7">
        <v>1663.0318250893781</v>
      </c>
      <c r="C19903" s="5"/>
    </row>
    <row r="19904" spans="1:3" x14ac:dyDescent="0.3">
      <c r="A19904" s="3">
        <v>43308.322916666664</v>
      </c>
      <c r="B19904" s="7">
        <v>1576.424942745201</v>
      </c>
      <c r="C19904" s="5"/>
    </row>
    <row r="19905" spans="1:3" x14ac:dyDescent="0.3">
      <c r="A19905" s="3">
        <v>43308.333333333336</v>
      </c>
      <c r="B19905" s="7">
        <v>1528.0933867322171</v>
      </c>
      <c r="C19905" s="5"/>
    </row>
    <row r="19906" spans="1:3" x14ac:dyDescent="0.3">
      <c r="A19906" s="3">
        <v>43308.34375</v>
      </c>
      <c r="B19906" s="7">
        <v>1406.8261777749522</v>
      </c>
      <c r="C19906" s="5"/>
    </row>
    <row r="19907" spans="1:3" x14ac:dyDescent="0.3">
      <c r="A19907" s="3">
        <v>43308.354166666664</v>
      </c>
      <c r="B19907" s="7">
        <v>1228.2446212175144</v>
      </c>
      <c r="C19907" s="5"/>
    </row>
    <row r="19908" spans="1:3" x14ac:dyDescent="0.3">
      <c r="A19908" s="3">
        <v>43308.364583333336</v>
      </c>
      <c r="B19908" s="7">
        <v>1145.3905026267998</v>
      </c>
      <c r="C19908" s="5"/>
    </row>
    <row r="19909" spans="1:3" x14ac:dyDescent="0.3">
      <c r="A19909" s="3">
        <v>43308.375</v>
      </c>
      <c r="B19909" s="7">
        <v>977.59989223571358</v>
      </c>
      <c r="C19909" s="5"/>
    </row>
    <row r="19910" spans="1:3" x14ac:dyDescent="0.3">
      <c r="A19910" s="3">
        <v>43308.385416666664</v>
      </c>
      <c r="B19910" s="7">
        <v>717.80206584574773</v>
      </c>
      <c r="C19910" s="5"/>
    </row>
    <row r="19911" spans="1:3" x14ac:dyDescent="0.3">
      <c r="A19911" s="3">
        <v>43308.395833333336</v>
      </c>
      <c r="B19911" s="7">
        <v>605.56911725606881</v>
      </c>
      <c r="C19911" s="5"/>
    </row>
    <row r="19912" spans="1:3" x14ac:dyDescent="0.3">
      <c r="A19912" s="3">
        <v>43308.40625</v>
      </c>
      <c r="B19912" s="7">
        <v>694.18464120897841</v>
      </c>
      <c r="C19912" s="5"/>
    </row>
    <row r="19913" spans="1:3" x14ac:dyDescent="0.3">
      <c r="A19913" s="3">
        <v>43308.416666666664</v>
      </c>
      <c r="B19913" s="7">
        <v>594.72455700472062</v>
      </c>
      <c r="C19913" s="5"/>
    </row>
    <row r="19914" spans="1:3" x14ac:dyDescent="0.3">
      <c r="A19914" s="3">
        <v>43308.427083333336</v>
      </c>
      <c r="B19914" s="7">
        <v>513.29082881675595</v>
      </c>
      <c r="C19914" s="5"/>
    </row>
    <row r="19915" spans="1:3" x14ac:dyDescent="0.3">
      <c r="A19915" s="3">
        <v>43308.4375</v>
      </c>
      <c r="B19915" s="7">
        <v>390.92796154813902</v>
      </c>
      <c r="C19915" s="5"/>
    </row>
    <row r="19916" spans="1:3" x14ac:dyDescent="0.3">
      <c r="A19916" s="3">
        <v>43308.447916666664</v>
      </c>
      <c r="B19916" s="7">
        <v>265.78757842830544</v>
      </c>
      <c r="C19916" s="5"/>
    </row>
    <row r="19917" spans="1:3" x14ac:dyDescent="0.3">
      <c r="A19917" s="3">
        <v>43308.458333333336</v>
      </c>
      <c r="B19917" s="7">
        <v>143.31094063442785</v>
      </c>
      <c r="C19917" s="5"/>
    </row>
    <row r="19918" spans="1:3" x14ac:dyDescent="0.3">
      <c r="A19918" s="3">
        <v>43308.46875</v>
      </c>
      <c r="B19918" s="7">
        <v>244.03097330427991</v>
      </c>
      <c r="C19918" s="5"/>
    </row>
    <row r="19919" spans="1:3" x14ac:dyDescent="0.3">
      <c r="A19919" s="3">
        <v>43308.479166666664</v>
      </c>
      <c r="B19919" s="7">
        <v>151.36708393988496</v>
      </c>
      <c r="C19919" s="5"/>
    </row>
    <row r="19920" spans="1:3" x14ac:dyDescent="0.3">
      <c r="A19920" s="3">
        <v>43308.489583333336</v>
      </c>
      <c r="B19920" s="7">
        <v>268.16433812099541</v>
      </c>
      <c r="C19920" s="5"/>
    </row>
    <row r="19921" spans="1:3" x14ac:dyDescent="0.3">
      <c r="A19921" s="3">
        <v>43308.5</v>
      </c>
      <c r="B19921" s="7">
        <v>423.94061429986272</v>
      </c>
      <c r="C19921" s="5"/>
    </row>
    <row r="19922" spans="1:3" x14ac:dyDescent="0.3">
      <c r="A19922" s="3">
        <v>43308.510416666664</v>
      </c>
      <c r="B19922" s="7">
        <v>631.61539190978806</v>
      </c>
      <c r="C19922" s="5"/>
    </row>
    <row r="19923" spans="1:3" x14ac:dyDescent="0.3">
      <c r="A19923" s="3">
        <v>43308.520833333336</v>
      </c>
      <c r="B19923" s="7">
        <v>64.190421543221902</v>
      </c>
      <c r="C19923" s="5"/>
    </row>
    <row r="19924" spans="1:3" x14ac:dyDescent="0.3">
      <c r="A19924" s="3">
        <v>43308.53125</v>
      </c>
      <c r="B19924" s="7">
        <v>66.378721516397206</v>
      </c>
      <c r="C19924" s="5"/>
    </row>
    <row r="19925" spans="1:3" x14ac:dyDescent="0.3">
      <c r="A19925" s="3">
        <v>43308.541666666664</v>
      </c>
      <c r="B19925" s="7">
        <v>-369.30299307147232</v>
      </c>
      <c r="C19925" s="5"/>
    </row>
    <row r="19926" spans="1:3" x14ac:dyDescent="0.3">
      <c r="A19926" s="3">
        <v>43308.552083333336</v>
      </c>
      <c r="B19926" s="7">
        <v>121.92214510717758</v>
      </c>
      <c r="C19926" s="5"/>
    </row>
    <row r="19927" spans="1:3" x14ac:dyDescent="0.3">
      <c r="A19927" s="3">
        <v>43308.5625</v>
      </c>
      <c r="B19927" s="7">
        <v>479.92713712547891</v>
      </c>
      <c r="C19927" s="5"/>
    </row>
    <row r="19928" spans="1:3" x14ac:dyDescent="0.3">
      <c r="A19928" s="3">
        <v>43308.572916666664</v>
      </c>
      <c r="B19928" s="7">
        <v>-16.223859784866363</v>
      </c>
      <c r="C19928" s="5"/>
    </row>
    <row r="19929" spans="1:3" x14ac:dyDescent="0.3">
      <c r="A19929" s="3">
        <v>43308.583333333336</v>
      </c>
      <c r="B19929" s="7">
        <v>304.79180295191617</v>
      </c>
      <c r="C19929" s="5"/>
    </row>
    <row r="19930" spans="1:3" x14ac:dyDescent="0.3">
      <c r="A19930" s="3">
        <v>43308.59375</v>
      </c>
      <c r="B19930" s="7">
        <v>1025.4356077539107</v>
      </c>
      <c r="C19930" s="5"/>
    </row>
    <row r="19931" spans="1:3" x14ac:dyDescent="0.3">
      <c r="A19931" s="3">
        <v>43308.604166666664</v>
      </c>
      <c r="B19931" s="7">
        <v>691.39454383972804</v>
      </c>
      <c r="C19931" s="5"/>
    </row>
    <row r="19932" spans="1:3" x14ac:dyDescent="0.3">
      <c r="A19932" s="3">
        <v>43308.614583333336</v>
      </c>
      <c r="B19932" s="7">
        <v>1154.8043713159464</v>
      </c>
      <c r="C19932" s="5"/>
    </row>
    <row r="19933" spans="1:3" x14ac:dyDescent="0.3">
      <c r="A19933" s="3">
        <v>43308.625</v>
      </c>
      <c r="B19933" s="7">
        <v>1416.2205192498745</v>
      </c>
      <c r="C19933" s="5"/>
    </row>
    <row r="19934" spans="1:3" x14ac:dyDescent="0.3">
      <c r="A19934" s="3">
        <v>43308.635416666664</v>
      </c>
      <c r="B19934" s="7">
        <v>1399.1314032176465</v>
      </c>
      <c r="C19934" s="5"/>
    </row>
    <row r="19935" spans="1:3" x14ac:dyDescent="0.3">
      <c r="A19935" s="3">
        <v>43308.645833333336</v>
      </c>
      <c r="B19935" s="7">
        <v>1251.6454329415135</v>
      </c>
      <c r="C19935" s="5"/>
    </row>
    <row r="19936" spans="1:3" x14ac:dyDescent="0.3">
      <c r="A19936" s="3">
        <v>43308.65625</v>
      </c>
      <c r="B19936" s="7">
        <v>809.55175335170065</v>
      </c>
      <c r="C19936" s="5"/>
    </row>
    <row r="19937" spans="1:3" x14ac:dyDescent="0.3">
      <c r="A19937" s="3">
        <v>43308.666666666664</v>
      </c>
      <c r="B19937" s="7">
        <v>121.09987492972809</v>
      </c>
      <c r="C19937" s="5"/>
    </row>
    <row r="19938" spans="1:3" x14ac:dyDescent="0.3">
      <c r="A19938" s="3">
        <v>43308.677083333336</v>
      </c>
      <c r="B19938" s="7">
        <v>-78.046632437827483</v>
      </c>
      <c r="C19938" s="5"/>
    </row>
    <row r="19939" spans="1:3" x14ac:dyDescent="0.3">
      <c r="A19939" s="3">
        <v>43308.6875</v>
      </c>
      <c r="B19939" s="7">
        <v>224.72466718897681</v>
      </c>
      <c r="C19939" s="5"/>
    </row>
    <row r="19940" spans="1:3" x14ac:dyDescent="0.3">
      <c r="A19940" s="3">
        <v>43308.697916666664</v>
      </c>
      <c r="B19940" s="7">
        <v>153.9222867650841</v>
      </c>
      <c r="C19940" s="5"/>
    </row>
    <row r="19941" spans="1:3" x14ac:dyDescent="0.3">
      <c r="A19941" s="3">
        <v>43308.708333333336</v>
      </c>
      <c r="B19941" s="7">
        <v>219.46512929350374</v>
      </c>
      <c r="C19941" s="5"/>
    </row>
    <row r="19942" spans="1:3" x14ac:dyDescent="0.3">
      <c r="A19942" s="3">
        <v>43308.71875</v>
      </c>
      <c r="B19942" s="7">
        <v>512.64756817112652</v>
      </c>
      <c r="C19942" s="5"/>
    </row>
    <row r="19943" spans="1:3" x14ac:dyDescent="0.3">
      <c r="A19943" s="3">
        <v>43308.729166666664</v>
      </c>
      <c r="B19943" s="7">
        <v>843.76273396513545</v>
      </c>
      <c r="C19943" s="5"/>
    </row>
    <row r="19944" spans="1:3" x14ac:dyDescent="0.3">
      <c r="A19944" s="3">
        <v>43308.739583333336</v>
      </c>
      <c r="B19944" s="7">
        <v>1312.0695472317757</v>
      </c>
      <c r="C19944" s="5"/>
    </row>
    <row r="19945" spans="1:3" x14ac:dyDescent="0.3">
      <c r="A19945" s="3">
        <v>43308.75</v>
      </c>
      <c r="B19945" s="7">
        <v>1446.9639593723309</v>
      </c>
      <c r="C19945" s="5"/>
    </row>
    <row r="19946" spans="1:3" x14ac:dyDescent="0.3">
      <c r="A19946" s="3">
        <v>43308.760416666664</v>
      </c>
      <c r="B19946" s="7">
        <v>1492.6582857931089</v>
      </c>
      <c r="C19946" s="5"/>
    </row>
    <row r="19947" spans="1:3" x14ac:dyDescent="0.3">
      <c r="A19947" s="3">
        <v>43308.770833333336</v>
      </c>
      <c r="B19947" s="7">
        <v>1176.9775511985536</v>
      </c>
      <c r="C19947" s="5"/>
    </row>
    <row r="19948" spans="1:3" x14ac:dyDescent="0.3">
      <c r="A19948" s="3">
        <v>43308.78125</v>
      </c>
      <c r="B19948" s="7">
        <v>1206.2193580530839</v>
      </c>
      <c r="C19948" s="5"/>
    </row>
    <row r="19949" spans="1:3" x14ac:dyDescent="0.3">
      <c r="A19949" s="3">
        <v>43308.791666666664</v>
      </c>
      <c r="B19949" s="7">
        <v>1194.5562355426584</v>
      </c>
      <c r="C19949" s="5"/>
    </row>
    <row r="19950" spans="1:3" x14ac:dyDescent="0.3">
      <c r="A19950" s="3">
        <v>43308.802083333336</v>
      </c>
      <c r="B19950" s="7">
        <v>1154.8476860879382</v>
      </c>
      <c r="C19950" s="5"/>
    </row>
    <row r="19951" spans="1:3" x14ac:dyDescent="0.3">
      <c r="A19951" s="3">
        <v>43308.8125</v>
      </c>
      <c r="B19951" s="7">
        <v>1233.7021212686541</v>
      </c>
      <c r="C19951" s="5"/>
    </row>
    <row r="19952" spans="1:3" x14ac:dyDescent="0.3">
      <c r="A19952" s="3">
        <v>43308.822916666664</v>
      </c>
      <c r="B19952" s="7">
        <v>1356.1919206282116</v>
      </c>
      <c r="C19952" s="5"/>
    </row>
    <row r="19953" spans="1:3" x14ac:dyDescent="0.3">
      <c r="A19953" s="3">
        <v>43308.833333333336</v>
      </c>
      <c r="B19953" s="7">
        <v>1375.2141949464656</v>
      </c>
      <c r="C19953" s="5"/>
    </row>
    <row r="19954" spans="1:3" x14ac:dyDescent="0.3">
      <c r="A19954" s="3">
        <v>43308.84375</v>
      </c>
      <c r="B19954" s="7">
        <v>1374.0644463756025</v>
      </c>
      <c r="C19954" s="5"/>
    </row>
    <row r="19955" spans="1:3" x14ac:dyDescent="0.3">
      <c r="A19955" s="3">
        <v>43308.854166666664</v>
      </c>
      <c r="B19955" s="7">
        <v>1305.3178810609131</v>
      </c>
      <c r="C19955" s="5"/>
    </row>
    <row r="19956" spans="1:3" x14ac:dyDescent="0.3">
      <c r="A19956" s="3">
        <v>43308.864583333336</v>
      </c>
      <c r="B19956" s="7">
        <v>1333.431585653731</v>
      </c>
      <c r="C19956" s="5"/>
    </row>
    <row r="19957" spans="1:3" x14ac:dyDescent="0.3">
      <c r="A19957" s="3">
        <v>43308.875</v>
      </c>
      <c r="B19957" s="7">
        <v>1356.2441520750945</v>
      </c>
      <c r="C19957" s="5"/>
    </row>
    <row r="19958" spans="1:3" x14ac:dyDescent="0.3">
      <c r="A19958" s="3">
        <v>43308.885416666664</v>
      </c>
      <c r="B19958" s="7">
        <v>1407.5009595987863</v>
      </c>
      <c r="C19958" s="5"/>
    </row>
    <row r="19959" spans="1:3" x14ac:dyDescent="0.3">
      <c r="A19959" s="3">
        <v>43308.895833333336</v>
      </c>
      <c r="B19959" s="7">
        <v>1423.9227584286557</v>
      </c>
      <c r="C19959" s="5"/>
    </row>
    <row r="19960" spans="1:3" x14ac:dyDescent="0.3">
      <c r="A19960" s="3">
        <v>43308.90625</v>
      </c>
      <c r="B19960" s="7">
        <v>1429.9581582213791</v>
      </c>
      <c r="C19960" s="5"/>
    </row>
    <row r="19961" spans="1:3" x14ac:dyDescent="0.3">
      <c r="A19961" s="3">
        <v>43308.916666666664</v>
      </c>
      <c r="B19961" s="7">
        <v>1502.4700144077369</v>
      </c>
      <c r="C19961" s="5"/>
    </row>
    <row r="19962" spans="1:3" x14ac:dyDescent="0.3">
      <c r="A19962" s="3">
        <v>43308.927083333336</v>
      </c>
      <c r="B19962" s="7">
        <v>1469.8564678084088</v>
      </c>
      <c r="C19962" s="5"/>
    </row>
    <row r="19963" spans="1:3" x14ac:dyDescent="0.3">
      <c r="A19963" s="3">
        <v>43308.9375</v>
      </c>
      <c r="B19963" s="7">
        <v>1374.4606105592741</v>
      </c>
      <c r="C19963" s="5"/>
    </row>
    <row r="19964" spans="1:3" x14ac:dyDescent="0.3">
      <c r="A19964" s="3">
        <v>43308.947916666664</v>
      </c>
      <c r="B19964" s="7">
        <v>1330.0844948241424</v>
      </c>
      <c r="C19964" s="5"/>
    </row>
    <row r="19965" spans="1:3" x14ac:dyDescent="0.3">
      <c r="A19965" s="3">
        <v>43308.958333333336</v>
      </c>
      <c r="B19965" s="7">
        <v>1246.3683268550835</v>
      </c>
      <c r="C19965" s="5"/>
    </row>
    <row r="19966" spans="1:3" x14ac:dyDescent="0.3">
      <c r="A19966" s="3">
        <v>43308.96875</v>
      </c>
      <c r="B19966" s="7">
        <v>1252.7784324032582</v>
      </c>
      <c r="C19966" s="5"/>
    </row>
    <row r="19967" spans="1:3" x14ac:dyDescent="0.3">
      <c r="A19967" s="3">
        <v>43308.979166666664</v>
      </c>
      <c r="B19967" s="7">
        <v>1179.6532573701622</v>
      </c>
      <c r="C19967" s="5"/>
    </row>
    <row r="19968" spans="1:3" x14ac:dyDescent="0.3">
      <c r="A19968" s="3">
        <v>43308.989583333336</v>
      </c>
      <c r="B19968" s="7">
        <v>1171.2853247919759</v>
      </c>
      <c r="C19968" s="5"/>
    </row>
    <row r="19969" spans="1:3" x14ac:dyDescent="0.3">
      <c r="A19969" s="3">
        <v>43309</v>
      </c>
      <c r="B19969" s="7">
        <v>1130.4250954579954</v>
      </c>
      <c r="C19969" s="5"/>
    </row>
    <row r="19970" spans="1:3" x14ac:dyDescent="0.3">
      <c r="A19970" s="3">
        <v>43309.010416666664</v>
      </c>
      <c r="B19970" s="7">
        <v>1105.7579038372644</v>
      </c>
      <c r="C19970" s="5"/>
    </row>
    <row r="19971" spans="1:3" x14ac:dyDescent="0.3">
      <c r="A19971" s="3">
        <v>43309.020833333336</v>
      </c>
      <c r="B19971" s="7">
        <v>1053.675431495901</v>
      </c>
      <c r="C19971" s="5"/>
    </row>
    <row r="19972" spans="1:3" x14ac:dyDescent="0.3">
      <c r="A19972" s="3">
        <v>43309.03125</v>
      </c>
      <c r="B19972" s="7">
        <v>1021.7790830377037</v>
      </c>
      <c r="C19972" s="5"/>
    </row>
    <row r="19973" spans="1:3" x14ac:dyDescent="0.3">
      <c r="A19973" s="3">
        <v>43309.041666666664</v>
      </c>
      <c r="B19973" s="7">
        <v>995.82435480328479</v>
      </c>
      <c r="C19973" s="5"/>
    </row>
    <row r="19974" spans="1:3" x14ac:dyDescent="0.3">
      <c r="A19974" s="3">
        <v>43309.052083333336</v>
      </c>
      <c r="B19974" s="7">
        <v>924.95771050614292</v>
      </c>
      <c r="C19974" s="5"/>
    </row>
    <row r="19975" spans="1:3" x14ac:dyDescent="0.3">
      <c r="A19975" s="3">
        <v>43309.0625</v>
      </c>
      <c r="B19975" s="7">
        <v>851.58220602234996</v>
      </c>
      <c r="C19975" s="5"/>
    </row>
    <row r="19976" spans="1:3" x14ac:dyDescent="0.3">
      <c r="A19976" s="3">
        <v>43309.072916666664</v>
      </c>
      <c r="B19976" s="7">
        <v>841.35918531401876</v>
      </c>
      <c r="C19976" s="5"/>
    </row>
    <row r="19977" spans="1:3" x14ac:dyDescent="0.3">
      <c r="A19977" s="3">
        <v>43309.083333333336</v>
      </c>
      <c r="B19977" s="7">
        <v>812.41703629802794</v>
      </c>
      <c r="C19977" s="5"/>
    </row>
    <row r="19978" spans="1:3" x14ac:dyDescent="0.3">
      <c r="A19978" s="3">
        <v>43309.09375</v>
      </c>
      <c r="B19978" s="7">
        <v>801.27822144163815</v>
      </c>
      <c r="C19978" s="5"/>
    </row>
    <row r="19979" spans="1:3" x14ac:dyDescent="0.3">
      <c r="A19979" s="3">
        <v>43309.104166666664</v>
      </c>
      <c r="B19979" s="7">
        <v>764.53978725315778</v>
      </c>
      <c r="C19979" s="5"/>
    </row>
    <row r="19980" spans="1:3" x14ac:dyDescent="0.3">
      <c r="A19980" s="3">
        <v>43309.114583333336</v>
      </c>
      <c r="B19980" s="7">
        <v>782.09065093451056</v>
      </c>
      <c r="C19980" s="5"/>
    </row>
    <row r="19981" spans="1:3" x14ac:dyDescent="0.3">
      <c r="A19981" s="3">
        <v>43309.125</v>
      </c>
      <c r="B19981" s="7">
        <v>757.04760069190661</v>
      </c>
      <c r="C19981" s="5"/>
    </row>
    <row r="19982" spans="1:3" x14ac:dyDescent="0.3">
      <c r="A19982" s="3">
        <v>43309.135416666664</v>
      </c>
      <c r="B19982" s="7">
        <v>736.89044880595088</v>
      </c>
      <c r="C19982" s="5"/>
    </row>
    <row r="19983" spans="1:3" x14ac:dyDescent="0.3">
      <c r="A19983" s="3">
        <v>43309.145833333336</v>
      </c>
      <c r="B19983" s="7">
        <v>740.83958106969146</v>
      </c>
      <c r="C19983" s="5"/>
    </row>
    <row r="19984" spans="1:3" x14ac:dyDescent="0.3">
      <c r="A19984" s="3">
        <v>43309.15625</v>
      </c>
      <c r="B19984" s="7">
        <v>765.72884233527805</v>
      </c>
      <c r="C19984" s="5"/>
    </row>
    <row r="19985" spans="1:3" x14ac:dyDescent="0.3">
      <c r="A19985" s="3">
        <v>43309.166666666664</v>
      </c>
      <c r="B19985" s="7">
        <v>734.75107795973781</v>
      </c>
      <c r="C19985" s="5"/>
    </row>
    <row r="19986" spans="1:3" x14ac:dyDescent="0.3">
      <c r="A19986" s="3">
        <v>43309.177083333336</v>
      </c>
      <c r="B19986" s="7">
        <v>740.74435695013551</v>
      </c>
      <c r="C19986" s="5"/>
    </row>
    <row r="19987" spans="1:3" x14ac:dyDescent="0.3">
      <c r="A19987" s="3">
        <v>43309.1875</v>
      </c>
      <c r="B19987" s="7">
        <v>815.3517188497525</v>
      </c>
      <c r="C19987" s="5"/>
    </row>
    <row r="19988" spans="1:3" x14ac:dyDescent="0.3">
      <c r="A19988" s="3">
        <v>43309.197916666664</v>
      </c>
      <c r="B19988" s="7">
        <v>860.95943791328693</v>
      </c>
      <c r="C19988" s="5"/>
    </row>
    <row r="19989" spans="1:3" x14ac:dyDescent="0.3">
      <c r="A19989" s="3">
        <v>43309.208333333336</v>
      </c>
      <c r="B19989" s="7">
        <v>859.58010725684062</v>
      </c>
      <c r="C19989" s="5"/>
    </row>
    <row r="19990" spans="1:3" x14ac:dyDescent="0.3">
      <c r="A19990" s="3">
        <v>43309.21875</v>
      </c>
      <c r="B19990" s="7">
        <v>835.10393965170795</v>
      </c>
      <c r="C19990" s="5"/>
    </row>
    <row r="19991" spans="1:3" x14ac:dyDescent="0.3">
      <c r="A19991" s="3">
        <v>43309.229166666664</v>
      </c>
      <c r="B19991" s="7">
        <v>822.15733191271102</v>
      </c>
      <c r="C19991" s="5"/>
    </row>
    <row r="19992" spans="1:3" x14ac:dyDescent="0.3">
      <c r="A19992" s="3">
        <v>43309.239583333336</v>
      </c>
      <c r="B19992" s="7">
        <v>859.6276652044736</v>
      </c>
      <c r="C19992" s="5"/>
    </row>
    <row r="19993" spans="1:3" x14ac:dyDescent="0.3">
      <c r="A19993" s="3">
        <v>43309.25</v>
      </c>
      <c r="B19993" s="7">
        <v>842.15732656321563</v>
      </c>
      <c r="C19993" s="5"/>
    </row>
    <row r="19994" spans="1:3" x14ac:dyDescent="0.3">
      <c r="A19994" s="3">
        <v>43309.260416666664</v>
      </c>
      <c r="B19994" s="7">
        <v>871.52767228597349</v>
      </c>
      <c r="C19994" s="5"/>
    </row>
    <row r="19995" spans="1:3" x14ac:dyDescent="0.3">
      <c r="A19995" s="3">
        <v>43309.270833333336</v>
      </c>
      <c r="B19995" s="7">
        <v>825.33426385964572</v>
      </c>
      <c r="C19995" s="5"/>
    </row>
    <row r="19996" spans="1:3" x14ac:dyDescent="0.3">
      <c r="A19996" s="3">
        <v>43309.28125</v>
      </c>
      <c r="B19996" s="7">
        <v>832.79128650145742</v>
      </c>
      <c r="C19996" s="5"/>
    </row>
    <row r="19997" spans="1:3" x14ac:dyDescent="0.3">
      <c r="A19997" s="3">
        <v>43309.291666666664</v>
      </c>
      <c r="B19997" s="7">
        <v>818.73224880233192</v>
      </c>
      <c r="C19997" s="5"/>
    </row>
    <row r="19998" spans="1:3" x14ac:dyDescent="0.3">
      <c r="A19998" s="3">
        <v>43309.302083333336</v>
      </c>
      <c r="B19998" s="7">
        <v>827.981754060458</v>
      </c>
      <c r="C19998" s="5"/>
    </row>
    <row r="19999" spans="1:3" x14ac:dyDescent="0.3">
      <c r="A19999" s="3">
        <v>43309.3125</v>
      </c>
      <c r="B19999" s="7">
        <v>754.70695258653109</v>
      </c>
      <c r="C19999" s="5"/>
    </row>
    <row r="20000" spans="1:3" x14ac:dyDescent="0.3">
      <c r="A20000" s="3">
        <v>43309.322916666664</v>
      </c>
      <c r="B20000" s="7">
        <v>760.84948202372493</v>
      </c>
      <c r="C20000" s="5"/>
    </row>
    <row r="20001" spans="1:3" x14ac:dyDescent="0.3">
      <c r="A20001" s="3">
        <v>43309.333333333336</v>
      </c>
      <c r="B20001" s="7">
        <v>726.06941643621383</v>
      </c>
      <c r="C20001" s="5"/>
    </row>
    <row r="20002" spans="1:3" x14ac:dyDescent="0.3">
      <c r="A20002" s="3">
        <v>43309.34375</v>
      </c>
      <c r="B20002" s="7">
        <v>638.6652122654998</v>
      </c>
      <c r="C20002" s="5"/>
    </row>
    <row r="20003" spans="1:3" x14ac:dyDescent="0.3">
      <c r="A20003" s="3">
        <v>43309.354166666664</v>
      </c>
      <c r="B20003" s="7">
        <v>649.08479088862987</v>
      </c>
      <c r="C20003" s="5"/>
    </row>
    <row r="20004" spans="1:3" x14ac:dyDescent="0.3">
      <c r="A20004" s="3">
        <v>43309.364583333336</v>
      </c>
      <c r="B20004" s="7">
        <v>907.66211156484644</v>
      </c>
      <c r="C20004" s="5"/>
    </row>
    <row r="20005" spans="1:3" x14ac:dyDescent="0.3">
      <c r="A20005" s="3">
        <v>43309.375</v>
      </c>
      <c r="B20005" s="7">
        <v>383.99685583125432</v>
      </c>
      <c r="C20005" s="5"/>
    </row>
    <row r="20006" spans="1:3" x14ac:dyDescent="0.3">
      <c r="A20006" s="3">
        <v>43309.385416666664</v>
      </c>
      <c r="B20006" s="7">
        <v>336.89502745272608</v>
      </c>
      <c r="C20006" s="5"/>
    </row>
    <row r="20007" spans="1:3" x14ac:dyDescent="0.3">
      <c r="A20007" s="3">
        <v>43309.395833333336</v>
      </c>
      <c r="B20007" s="7">
        <v>122.7372144795667</v>
      </c>
      <c r="C20007" s="5"/>
    </row>
    <row r="20008" spans="1:3" x14ac:dyDescent="0.3">
      <c r="A20008" s="3">
        <v>43309.40625</v>
      </c>
      <c r="B20008" s="7">
        <v>322.19951498486375</v>
      </c>
      <c r="C20008" s="5"/>
    </row>
    <row r="20009" spans="1:3" x14ac:dyDescent="0.3">
      <c r="A20009" s="3">
        <v>43309.416666666664</v>
      </c>
      <c r="B20009" s="7">
        <v>100.96438367388255</v>
      </c>
      <c r="C20009" s="5"/>
    </row>
    <row r="20010" spans="1:3" x14ac:dyDescent="0.3">
      <c r="A20010" s="3">
        <v>43309.427083333336</v>
      </c>
      <c r="B20010" s="7">
        <v>-26.801580550177686</v>
      </c>
      <c r="C20010" s="5"/>
    </row>
    <row r="20011" spans="1:3" x14ac:dyDescent="0.3">
      <c r="A20011" s="3">
        <v>43309.4375</v>
      </c>
      <c r="B20011" s="7">
        <v>-125.59591751769815</v>
      </c>
      <c r="C20011" s="5"/>
    </row>
    <row r="20012" spans="1:3" x14ac:dyDescent="0.3">
      <c r="A20012" s="3">
        <v>43309.447916666664</v>
      </c>
      <c r="B20012" s="7">
        <v>-249.43565308946015</v>
      </c>
      <c r="C20012" s="5"/>
    </row>
    <row r="20013" spans="1:3" x14ac:dyDescent="0.3">
      <c r="A20013" s="3">
        <v>43309.458333333336</v>
      </c>
      <c r="B20013" s="7">
        <v>-330.84613975611938</v>
      </c>
      <c r="C20013" s="5"/>
    </row>
    <row r="20014" spans="1:3" x14ac:dyDescent="0.3">
      <c r="A20014" s="3">
        <v>43309.46875</v>
      </c>
      <c r="B20014" s="7">
        <v>-430.676869616381</v>
      </c>
      <c r="C20014" s="5"/>
    </row>
    <row r="20015" spans="1:3" x14ac:dyDescent="0.3">
      <c r="A20015" s="3">
        <v>43309.479166666664</v>
      </c>
      <c r="B20015" s="7">
        <v>-430.49820737617199</v>
      </c>
      <c r="C20015" s="5"/>
    </row>
    <row r="20016" spans="1:3" x14ac:dyDescent="0.3">
      <c r="A20016" s="3">
        <v>43309.489583333336</v>
      </c>
      <c r="B20016" s="7">
        <v>-387.41799043182192</v>
      </c>
      <c r="C20016" s="5"/>
    </row>
    <row r="20017" spans="1:3" x14ac:dyDescent="0.3">
      <c r="A20017" s="3">
        <v>43309.5</v>
      </c>
      <c r="B20017" s="7">
        <v>203.84848805642162</v>
      </c>
      <c r="C20017" s="5"/>
    </row>
    <row r="20018" spans="1:3" x14ac:dyDescent="0.3">
      <c r="A20018" s="3">
        <v>43309.510416666664</v>
      </c>
      <c r="B20018" s="7">
        <v>-605.92489516523949</v>
      </c>
      <c r="C20018" s="5"/>
    </row>
    <row r="20019" spans="1:3" x14ac:dyDescent="0.3">
      <c r="A20019" s="3">
        <v>43309.520833333336</v>
      </c>
      <c r="B20019" s="7">
        <v>-659.99987805298383</v>
      </c>
      <c r="C20019" s="5"/>
    </row>
    <row r="20020" spans="1:3" x14ac:dyDescent="0.3">
      <c r="A20020" s="3">
        <v>43309.53125</v>
      </c>
      <c r="B20020" s="7">
        <v>-581.4139485687424</v>
      </c>
      <c r="C20020" s="5"/>
    </row>
    <row r="20021" spans="1:3" x14ac:dyDescent="0.3">
      <c r="A20021" s="3">
        <v>43309.541666666664</v>
      </c>
      <c r="B20021" s="7">
        <v>-67.563941743402012</v>
      </c>
      <c r="C20021" s="5"/>
    </row>
    <row r="20022" spans="1:3" x14ac:dyDescent="0.3">
      <c r="A20022" s="3">
        <v>43309.552083333336</v>
      </c>
      <c r="B20022" s="7">
        <v>578.0102114812895</v>
      </c>
      <c r="C20022" s="5"/>
    </row>
    <row r="20023" spans="1:3" x14ac:dyDescent="0.3">
      <c r="A20023" s="3">
        <v>43309.5625</v>
      </c>
      <c r="B20023" s="7">
        <v>810.21107651714692</v>
      </c>
      <c r="C20023" s="5"/>
    </row>
    <row r="20024" spans="1:3" x14ac:dyDescent="0.3">
      <c r="A20024" s="3">
        <v>43309.572916666664</v>
      </c>
      <c r="B20024" s="7">
        <v>463.21774387945084</v>
      </c>
      <c r="C20024" s="5"/>
    </row>
    <row r="20025" spans="1:3" x14ac:dyDescent="0.3">
      <c r="A20025" s="3">
        <v>43309.583333333336</v>
      </c>
      <c r="B20025" s="7">
        <v>-84.727300847240812</v>
      </c>
      <c r="C20025" s="5"/>
    </row>
    <row r="20026" spans="1:3" x14ac:dyDescent="0.3">
      <c r="A20026" s="3">
        <v>43309.59375</v>
      </c>
      <c r="B20026" s="7">
        <v>-369.96042338543941</v>
      </c>
      <c r="C20026" s="5"/>
    </row>
    <row r="20027" spans="1:3" x14ac:dyDescent="0.3">
      <c r="A20027" s="3">
        <v>43309.604166666664</v>
      </c>
      <c r="B20027" s="7">
        <v>-123.29747447670535</v>
      </c>
      <c r="C20027" s="5"/>
    </row>
    <row r="20028" spans="1:3" x14ac:dyDescent="0.3">
      <c r="A20028" s="3">
        <v>43309.614583333336</v>
      </c>
      <c r="B20028" s="7">
        <v>21.280049751184681</v>
      </c>
      <c r="C20028" s="5"/>
    </row>
    <row r="20029" spans="1:3" x14ac:dyDescent="0.3">
      <c r="A20029" s="3">
        <v>43309.625</v>
      </c>
      <c r="B20029" s="7">
        <v>376.86405145413568</v>
      </c>
      <c r="C20029" s="5"/>
    </row>
    <row r="20030" spans="1:3" x14ac:dyDescent="0.3">
      <c r="A20030" s="3">
        <v>43309.635416666664</v>
      </c>
      <c r="B20030" s="7">
        <v>84.977742657058343</v>
      </c>
      <c r="C20030" s="5"/>
    </row>
    <row r="20031" spans="1:3" x14ac:dyDescent="0.3">
      <c r="A20031" s="3">
        <v>43309.645833333336</v>
      </c>
      <c r="B20031" s="7">
        <v>-197.32279171648523</v>
      </c>
      <c r="C20031" s="5"/>
    </row>
    <row r="20032" spans="1:3" x14ac:dyDescent="0.3">
      <c r="A20032" s="3">
        <v>43309.65625</v>
      </c>
      <c r="B20032" s="7">
        <v>-297.85000438987481</v>
      </c>
      <c r="C20032" s="5"/>
    </row>
    <row r="20033" spans="1:3" x14ac:dyDescent="0.3">
      <c r="A20033" s="3">
        <v>43309.666666666664</v>
      </c>
      <c r="B20033" s="7">
        <v>77.249508256165541</v>
      </c>
      <c r="C20033" s="5"/>
    </row>
    <row r="20034" spans="1:3" x14ac:dyDescent="0.3">
      <c r="A20034" s="3">
        <v>43309.677083333336</v>
      </c>
      <c r="B20034" s="7">
        <v>-456.27851890987597</v>
      </c>
      <c r="C20034" s="5"/>
    </row>
    <row r="20035" spans="1:3" x14ac:dyDescent="0.3">
      <c r="A20035" s="3">
        <v>43309.6875</v>
      </c>
      <c r="B20035" s="7">
        <v>-145.74337927612001</v>
      </c>
      <c r="C20035" s="5"/>
    </row>
    <row r="20036" spans="1:3" x14ac:dyDescent="0.3">
      <c r="A20036" s="3">
        <v>43309.697916666664</v>
      </c>
      <c r="B20036" s="7">
        <v>164.43380791502008</v>
      </c>
      <c r="C20036" s="5"/>
    </row>
    <row r="20037" spans="1:3" x14ac:dyDescent="0.3">
      <c r="A20037" s="3">
        <v>43309.708333333336</v>
      </c>
      <c r="B20037" s="7">
        <v>188.46636162316443</v>
      </c>
      <c r="C20037" s="5"/>
    </row>
    <row r="20038" spans="1:3" x14ac:dyDescent="0.3">
      <c r="A20038" s="3">
        <v>43309.71875</v>
      </c>
      <c r="B20038" s="7">
        <v>771.98907236403284</v>
      </c>
      <c r="C20038" s="5"/>
    </row>
    <row r="20039" spans="1:3" x14ac:dyDescent="0.3">
      <c r="A20039" s="3">
        <v>43309.729166666664</v>
      </c>
      <c r="B20039" s="7">
        <v>577.5849737933604</v>
      </c>
      <c r="C20039" s="5"/>
    </row>
    <row r="20040" spans="1:3" x14ac:dyDescent="0.3">
      <c r="A20040" s="3">
        <v>43309.739583333336</v>
      </c>
      <c r="B20040" s="7">
        <v>852.70256972442337</v>
      </c>
      <c r="C20040" s="5"/>
    </row>
    <row r="20041" spans="1:3" x14ac:dyDescent="0.3">
      <c r="A20041" s="3">
        <v>43309.75</v>
      </c>
      <c r="B20041" s="7">
        <v>1068.0766072206602</v>
      </c>
      <c r="C20041" s="5"/>
    </row>
    <row r="20042" spans="1:3" x14ac:dyDescent="0.3">
      <c r="A20042" s="3">
        <v>43309.760416666664</v>
      </c>
      <c r="B20042" s="7">
        <v>933.76448764993165</v>
      </c>
      <c r="C20042" s="5"/>
    </row>
    <row r="20043" spans="1:3" x14ac:dyDescent="0.3">
      <c r="A20043" s="3">
        <v>43309.770833333336</v>
      </c>
      <c r="B20043" s="7">
        <v>653.13362775960991</v>
      </c>
      <c r="C20043" s="5"/>
    </row>
    <row r="20044" spans="1:3" x14ac:dyDescent="0.3">
      <c r="A20044" s="3">
        <v>43309.78125</v>
      </c>
      <c r="B20044" s="7">
        <v>1183.8096208663399</v>
      </c>
      <c r="C20044" s="5"/>
    </row>
    <row r="20045" spans="1:3" x14ac:dyDescent="0.3">
      <c r="A20045" s="3">
        <v>43309.791666666664</v>
      </c>
      <c r="B20045" s="7">
        <v>1281.995010861481</v>
      </c>
      <c r="C20045" s="5"/>
    </row>
    <row r="20046" spans="1:3" x14ac:dyDescent="0.3">
      <c r="A20046" s="3">
        <v>43309.802083333336</v>
      </c>
      <c r="B20046" s="7">
        <v>1451.9840936636037</v>
      </c>
      <c r="C20046" s="5"/>
    </row>
    <row r="20047" spans="1:3" x14ac:dyDescent="0.3">
      <c r="A20047" s="3">
        <v>43309.8125</v>
      </c>
      <c r="B20047" s="7">
        <v>1433.7024200793962</v>
      </c>
      <c r="C20047" s="5"/>
    </row>
    <row r="20048" spans="1:3" x14ac:dyDescent="0.3">
      <c r="A20048" s="3">
        <v>43309.822916666664</v>
      </c>
      <c r="B20048" s="7">
        <v>1423.7136429716445</v>
      </c>
      <c r="C20048" s="5"/>
    </row>
    <row r="20049" spans="1:3" x14ac:dyDescent="0.3">
      <c r="A20049" s="3">
        <v>43309.833333333336</v>
      </c>
      <c r="B20049" s="7">
        <v>1392.6807356256111</v>
      </c>
      <c r="C20049" s="5"/>
    </row>
    <row r="20050" spans="1:3" x14ac:dyDescent="0.3">
      <c r="A20050" s="3">
        <v>43309.84375</v>
      </c>
      <c r="B20050" s="7">
        <v>1336.1172772463553</v>
      </c>
      <c r="C20050" s="5"/>
    </row>
    <row r="20051" spans="1:3" x14ac:dyDescent="0.3">
      <c r="A20051" s="3">
        <v>43309.854166666664</v>
      </c>
      <c r="B20051" s="7">
        <v>1283.208573625074</v>
      </c>
      <c r="C20051" s="5"/>
    </row>
    <row r="20052" spans="1:3" x14ac:dyDescent="0.3">
      <c r="A20052" s="3">
        <v>43309.864583333336</v>
      </c>
      <c r="B20052" s="7">
        <v>1230.090968741958</v>
      </c>
      <c r="C20052" s="5"/>
    </row>
    <row r="20053" spans="1:3" x14ac:dyDescent="0.3">
      <c r="A20053" s="3">
        <v>43309.875</v>
      </c>
      <c r="B20053" s="7">
        <v>1295.0481601092329</v>
      </c>
      <c r="C20053" s="5"/>
    </row>
    <row r="20054" spans="1:3" x14ac:dyDescent="0.3">
      <c r="A20054" s="3">
        <v>43309.885416666664</v>
      </c>
      <c r="B20054" s="7">
        <v>1336.2872637651312</v>
      </c>
      <c r="C20054" s="5"/>
    </row>
    <row r="20055" spans="1:3" x14ac:dyDescent="0.3">
      <c r="A20055" s="3">
        <v>43309.895833333336</v>
      </c>
      <c r="B20055" s="7">
        <v>1313.1355531701063</v>
      </c>
      <c r="C20055" s="5"/>
    </row>
    <row r="20056" spans="1:3" x14ac:dyDescent="0.3">
      <c r="A20056" s="3">
        <v>43309.90625</v>
      </c>
      <c r="B20056" s="7">
        <v>1316.5356088064173</v>
      </c>
      <c r="C20056" s="5"/>
    </row>
    <row r="20057" spans="1:3" x14ac:dyDescent="0.3">
      <c r="A20057" s="3">
        <v>43309.916666666664</v>
      </c>
      <c r="B20057" s="7">
        <v>1433.1124638538936</v>
      </c>
      <c r="C20057" s="5"/>
    </row>
    <row r="20058" spans="1:3" x14ac:dyDescent="0.3">
      <c r="A20058" s="3">
        <v>43309.927083333336</v>
      </c>
      <c r="B20058" s="7">
        <v>1383.4524630783881</v>
      </c>
      <c r="C20058" s="5"/>
    </row>
    <row r="20059" spans="1:3" x14ac:dyDescent="0.3">
      <c r="A20059" s="3">
        <v>43309.9375</v>
      </c>
      <c r="B20059" s="7">
        <v>1305.6074110721179</v>
      </c>
      <c r="C20059" s="5"/>
    </row>
    <row r="20060" spans="1:3" x14ac:dyDescent="0.3">
      <c r="A20060" s="3">
        <v>43309.947916666664</v>
      </c>
      <c r="B20060" s="7">
        <v>1276.9317457492771</v>
      </c>
      <c r="C20060" s="5"/>
    </row>
    <row r="20061" spans="1:3" x14ac:dyDescent="0.3">
      <c r="A20061" s="3">
        <v>43309.958333333336</v>
      </c>
      <c r="B20061" s="7">
        <v>1246.6855468202095</v>
      </c>
      <c r="C20061" s="5"/>
    </row>
    <row r="20062" spans="1:3" x14ac:dyDescent="0.3">
      <c r="A20062" s="3">
        <v>43309.96875</v>
      </c>
      <c r="B20062" s="7">
        <v>1191.0919017447875</v>
      </c>
      <c r="C20062" s="5"/>
    </row>
    <row r="20063" spans="1:3" x14ac:dyDescent="0.3">
      <c r="A20063" s="3">
        <v>43309.979166666664</v>
      </c>
      <c r="B20063" s="7">
        <v>1159.2354803192238</v>
      </c>
      <c r="C20063" s="5"/>
    </row>
    <row r="20064" spans="1:3" x14ac:dyDescent="0.3">
      <c r="A20064" s="3">
        <v>43309.989583333336</v>
      </c>
      <c r="B20064" s="7">
        <v>1139.0687696994491</v>
      </c>
      <c r="C20064" s="5"/>
    </row>
    <row r="20065" spans="1:3" x14ac:dyDescent="0.3">
      <c r="A20065" s="3">
        <v>43310</v>
      </c>
      <c r="B20065" s="7">
        <v>1077.7247247237231</v>
      </c>
      <c r="C20065" s="5"/>
    </row>
    <row r="20066" spans="1:3" x14ac:dyDescent="0.3">
      <c r="A20066" s="3">
        <v>43310.010416666664</v>
      </c>
      <c r="B20066" s="7">
        <v>1031.1595702389297</v>
      </c>
      <c r="C20066" s="5"/>
    </row>
    <row r="20067" spans="1:3" x14ac:dyDescent="0.3">
      <c r="A20067" s="3">
        <v>43310.020833333336</v>
      </c>
      <c r="B20067" s="7">
        <v>1013.1073353063819</v>
      </c>
      <c r="C20067" s="5"/>
    </row>
    <row r="20068" spans="1:3" x14ac:dyDescent="0.3">
      <c r="A20068" s="3">
        <v>43310.03125</v>
      </c>
      <c r="B20068" s="7">
        <v>998.22473956971749</v>
      </c>
      <c r="C20068" s="5"/>
    </row>
    <row r="20069" spans="1:3" x14ac:dyDescent="0.3">
      <c r="A20069" s="3">
        <v>43310.041666666664</v>
      </c>
      <c r="B20069" s="7">
        <v>963.19300532617024</v>
      </c>
      <c r="C20069" s="5"/>
    </row>
    <row r="20070" spans="1:3" x14ac:dyDescent="0.3">
      <c r="A20070" s="3">
        <v>43310.052083333336</v>
      </c>
      <c r="B20070" s="7">
        <v>872.11681580876575</v>
      </c>
      <c r="C20070" s="5"/>
    </row>
    <row r="20071" spans="1:3" x14ac:dyDescent="0.3">
      <c r="A20071" s="3">
        <v>43310.0625</v>
      </c>
      <c r="B20071" s="7">
        <v>847.52664918905862</v>
      </c>
      <c r="C20071" s="5"/>
    </row>
    <row r="20072" spans="1:3" x14ac:dyDescent="0.3">
      <c r="A20072" s="3">
        <v>43310.072916666664</v>
      </c>
      <c r="B20072" s="7">
        <v>822.90722660325434</v>
      </c>
      <c r="C20072" s="5"/>
    </row>
    <row r="20073" spans="1:3" x14ac:dyDescent="0.3">
      <c r="A20073" s="3">
        <v>43310.083333333336</v>
      </c>
      <c r="B20073" s="7">
        <v>791.57602792652904</v>
      </c>
      <c r="C20073" s="5"/>
    </row>
    <row r="20074" spans="1:3" x14ac:dyDescent="0.3">
      <c r="A20074" s="3">
        <v>43310.09375</v>
      </c>
      <c r="B20074" s="7">
        <v>791.56246286424414</v>
      </c>
      <c r="C20074" s="5"/>
    </row>
    <row r="20075" spans="1:3" x14ac:dyDescent="0.3">
      <c r="A20075" s="3">
        <v>43310.104166666664</v>
      </c>
      <c r="B20075" s="7">
        <v>769.84415171785156</v>
      </c>
      <c r="C20075" s="5"/>
    </row>
    <row r="20076" spans="1:3" x14ac:dyDescent="0.3">
      <c r="A20076" s="3">
        <v>43310.114583333336</v>
      </c>
      <c r="B20076" s="7">
        <v>767.34279241584954</v>
      </c>
      <c r="C20076" s="5"/>
    </row>
    <row r="20077" spans="1:3" x14ac:dyDescent="0.3">
      <c r="A20077" s="3">
        <v>43310.125</v>
      </c>
      <c r="B20077" s="7">
        <v>772.60453100894961</v>
      </c>
      <c r="C20077" s="5"/>
    </row>
    <row r="20078" spans="1:3" x14ac:dyDescent="0.3">
      <c r="A20078" s="3">
        <v>43310.135416666664</v>
      </c>
      <c r="B20078" s="7">
        <v>718.86912489262647</v>
      </c>
      <c r="C20078" s="5"/>
    </row>
    <row r="20079" spans="1:3" x14ac:dyDescent="0.3">
      <c r="A20079" s="3">
        <v>43310.145833333336</v>
      </c>
      <c r="B20079" s="7">
        <v>702.44688826096035</v>
      </c>
      <c r="C20079" s="5"/>
    </row>
    <row r="20080" spans="1:3" x14ac:dyDescent="0.3">
      <c r="A20080" s="3">
        <v>43310.15625</v>
      </c>
      <c r="B20080" s="7">
        <v>706.27301433610342</v>
      </c>
      <c r="C20080" s="5"/>
    </row>
    <row r="20081" spans="1:3" x14ac:dyDescent="0.3">
      <c r="A20081" s="3">
        <v>43310.166666666664</v>
      </c>
      <c r="B20081" s="7">
        <v>719.83026297827007</v>
      </c>
      <c r="C20081" s="5"/>
    </row>
    <row r="20082" spans="1:3" x14ac:dyDescent="0.3">
      <c r="A20082" s="3">
        <v>43310.177083333336</v>
      </c>
      <c r="B20082" s="7">
        <v>700.5742100259647</v>
      </c>
      <c r="C20082" s="5"/>
    </row>
    <row r="20083" spans="1:3" x14ac:dyDescent="0.3">
      <c r="A20083" s="3">
        <v>43310.1875</v>
      </c>
      <c r="B20083" s="7">
        <v>792.98229634517554</v>
      </c>
      <c r="C20083" s="5"/>
    </row>
    <row r="20084" spans="1:3" x14ac:dyDescent="0.3">
      <c r="A20084" s="3">
        <v>43310.197916666664</v>
      </c>
      <c r="B20084" s="7">
        <v>803.65241397856016</v>
      </c>
      <c r="C20084" s="5"/>
    </row>
    <row r="20085" spans="1:3" x14ac:dyDescent="0.3">
      <c r="A20085" s="3">
        <v>43310.208333333336</v>
      </c>
      <c r="B20085" s="7">
        <v>787.14081966704805</v>
      </c>
      <c r="C20085" s="5"/>
    </row>
    <row r="20086" spans="1:3" x14ac:dyDescent="0.3">
      <c r="A20086" s="3">
        <v>43310.21875</v>
      </c>
      <c r="B20086" s="7">
        <v>757.01921093650424</v>
      </c>
      <c r="C20086" s="5"/>
    </row>
    <row r="20087" spans="1:3" x14ac:dyDescent="0.3">
      <c r="A20087" s="3">
        <v>43310.229166666664</v>
      </c>
      <c r="B20087" s="7">
        <v>700.97097157523501</v>
      </c>
      <c r="C20087" s="5"/>
    </row>
    <row r="20088" spans="1:3" x14ac:dyDescent="0.3">
      <c r="A20088" s="3">
        <v>43310.239583333336</v>
      </c>
      <c r="B20088" s="7">
        <v>667.71076261857172</v>
      </c>
      <c r="C20088" s="5"/>
    </row>
    <row r="20089" spans="1:3" x14ac:dyDescent="0.3">
      <c r="A20089" s="3">
        <v>43310.25</v>
      </c>
      <c r="B20089" s="7">
        <v>682.03284623777722</v>
      </c>
      <c r="C20089" s="5"/>
    </row>
    <row r="20090" spans="1:3" x14ac:dyDescent="0.3">
      <c r="A20090" s="3">
        <v>43310.260416666664</v>
      </c>
      <c r="B20090" s="7">
        <v>682.71125577409407</v>
      </c>
      <c r="C20090" s="5"/>
    </row>
    <row r="20091" spans="1:3" x14ac:dyDescent="0.3">
      <c r="A20091" s="3">
        <v>43310.270833333336</v>
      </c>
      <c r="B20091" s="7">
        <v>689.29546739791419</v>
      </c>
      <c r="C20091" s="5"/>
    </row>
    <row r="20092" spans="1:3" x14ac:dyDescent="0.3">
      <c r="A20092" s="3">
        <v>43310.28125</v>
      </c>
      <c r="B20092" s="7">
        <v>841.7928372732822</v>
      </c>
      <c r="C20092" s="5"/>
    </row>
    <row r="20093" spans="1:3" x14ac:dyDescent="0.3">
      <c r="A20093" s="3">
        <v>43310.291666666664</v>
      </c>
      <c r="B20093" s="7">
        <v>861.02075913936949</v>
      </c>
      <c r="C20093" s="5"/>
    </row>
    <row r="20094" spans="1:3" x14ac:dyDescent="0.3">
      <c r="A20094" s="3">
        <v>43310.302083333336</v>
      </c>
      <c r="B20094" s="7">
        <v>872.55542760837977</v>
      </c>
      <c r="C20094" s="5"/>
    </row>
    <row r="20095" spans="1:3" x14ac:dyDescent="0.3">
      <c r="A20095" s="3">
        <v>43310.3125</v>
      </c>
      <c r="B20095" s="7">
        <v>793.76345868523333</v>
      </c>
      <c r="C20095" s="5"/>
    </row>
    <row r="20096" spans="1:3" x14ac:dyDescent="0.3">
      <c r="A20096" s="3">
        <v>43310.322916666664</v>
      </c>
      <c r="B20096" s="7">
        <v>662.7334863201072</v>
      </c>
      <c r="C20096" s="5"/>
    </row>
    <row r="20097" spans="1:3" x14ac:dyDescent="0.3">
      <c r="A20097" s="3">
        <v>43310.333333333336</v>
      </c>
      <c r="B20097" s="7">
        <v>653.54639942170297</v>
      </c>
      <c r="C20097" s="5"/>
    </row>
    <row r="20098" spans="1:3" x14ac:dyDescent="0.3">
      <c r="A20098" s="3">
        <v>43310.34375</v>
      </c>
      <c r="B20098" s="7">
        <v>398.41442438971177</v>
      </c>
      <c r="C20098" s="5"/>
    </row>
    <row r="20099" spans="1:3" x14ac:dyDescent="0.3">
      <c r="A20099" s="3">
        <v>43310.354166666664</v>
      </c>
      <c r="B20099" s="7">
        <v>346.68641756638533</v>
      </c>
      <c r="C20099" s="5"/>
    </row>
    <row r="20100" spans="1:3" x14ac:dyDescent="0.3">
      <c r="A20100" s="3">
        <v>43310.364583333336</v>
      </c>
      <c r="B20100" s="7">
        <v>217.28401351917944</v>
      </c>
      <c r="C20100" s="5"/>
    </row>
    <row r="20101" spans="1:3" x14ac:dyDescent="0.3">
      <c r="A20101" s="3">
        <v>43310.375</v>
      </c>
      <c r="B20101" s="7">
        <v>246.48720242340187</v>
      </c>
      <c r="C20101" s="5"/>
    </row>
    <row r="20102" spans="1:3" x14ac:dyDescent="0.3">
      <c r="A20102" s="3">
        <v>43310.385416666664</v>
      </c>
      <c r="B20102" s="7">
        <v>39.245485253358162</v>
      </c>
      <c r="C20102" s="5"/>
    </row>
    <row r="20103" spans="1:3" x14ac:dyDescent="0.3">
      <c r="A20103" s="3">
        <v>43310.395833333336</v>
      </c>
      <c r="B20103" s="7">
        <v>-14.899518793843091</v>
      </c>
      <c r="C20103" s="5"/>
    </row>
    <row r="20104" spans="1:3" x14ac:dyDescent="0.3">
      <c r="A20104" s="3">
        <v>43310.40625</v>
      </c>
      <c r="B20104" s="7">
        <v>-70.232524122533292</v>
      </c>
      <c r="C20104" s="5"/>
    </row>
    <row r="20105" spans="1:3" x14ac:dyDescent="0.3">
      <c r="A20105" s="3">
        <v>43310.416666666664</v>
      </c>
      <c r="B20105" s="7">
        <v>-98.646398350354573</v>
      </c>
      <c r="C20105" s="5"/>
    </row>
    <row r="20106" spans="1:3" x14ac:dyDescent="0.3">
      <c r="A20106" s="3">
        <v>43310.427083333336</v>
      </c>
      <c r="B20106" s="7">
        <v>-279.82273362231024</v>
      </c>
      <c r="C20106" s="5"/>
    </row>
    <row r="20107" spans="1:3" x14ac:dyDescent="0.3">
      <c r="A20107" s="3">
        <v>43310.4375</v>
      </c>
      <c r="B20107" s="7">
        <v>-196.85786253404405</v>
      </c>
      <c r="C20107" s="5"/>
    </row>
    <row r="20108" spans="1:3" x14ac:dyDescent="0.3">
      <c r="A20108" s="3">
        <v>43310.447916666664</v>
      </c>
      <c r="B20108" s="7">
        <v>358.67715623757022</v>
      </c>
      <c r="C20108" s="5"/>
    </row>
    <row r="20109" spans="1:3" x14ac:dyDescent="0.3">
      <c r="A20109" s="3">
        <v>43310.458333333336</v>
      </c>
      <c r="B20109" s="7">
        <v>228.46858101085536</v>
      </c>
      <c r="C20109" s="5"/>
    </row>
    <row r="20110" spans="1:3" x14ac:dyDescent="0.3">
      <c r="A20110" s="3">
        <v>43310.46875</v>
      </c>
      <c r="B20110" s="7">
        <v>-10.391203722553453</v>
      </c>
      <c r="C20110" s="5"/>
    </row>
    <row r="20111" spans="1:3" x14ac:dyDescent="0.3">
      <c r="A20111" s="3">
        <v>43310.479166666664</v>
      </c>
      <c r="B20111" s="7">
        <v>-407.55843760021554</v>
      </c>
      <c r="C20111" s="5"/>
    </row>
    <row r="20112" spans="1:3" x14ac:dyDescent="0.3">
      <c r="A20112" s="3">
        <v>43310.489583333336</v>
      </c>
      <c r="B20112" s="7">
        <v>10.932158973885336</v>
      </c>
      <c r="C20112" s="5"/>
    </row>
    <row r="20113" spans="1:3" x14ac:dyDescent="0.3">
      <c r="A20113" s="3">
        <v>43310.5</v>
      </c>
      <c r="B20113" s="7">
        <v>237.96863554742131</v>
      </c>
      <c r="C20113" s="5"/>
    </row>
    <row r="20114" spans="1:3" x14ac:dyDescent="0.3">
      <c r="A20114" s="3">
        <v>43310.510416666664</v>
      </c>
      <c r="B20114" s="7">
        <v>-787.71291257980158</v>
      </c>
      <c r="C20114" s="5"/>
    </row>
    <row r="20115" spans="1:3" x14ac:dyDescent="0.3">
      <c r="A20115" s="3">
        <v>43310.520833333336</v>
      </c>
      <c r="B20115" s="7">
        <v>-380.62359101492234</v>
      </c>
      <c r="C20115" s="5"/>
    </row>
    <row r="20116" spans="1:3" x14ac:dyDescent="0.3">
      <c r="A20116" s="3">
        <v>43310.53125</v>
      </c>
      <c r="B20116" s="7">
        <v>-366.30801414082288</v>
      </c>
      <c r="C20116" s="5"/>
    </row>
    <row r="20117" spans="1:3" x14ac:dyDescent="0.3">
      <c r="A20117" s="3">
        <v>43310.541666666664</v>
      </c>
      <c r="B20117" s="7">
        <v>-209.16965574389016</v>
      </c>
      <c r="C20117" s="5"/>
    </row>
    <row r="20118" spans="1:3" x14ac:dyDescent="0.3">
      <c r="A20118" s="3">
        <v>43310.552083333336</v>
      </c>
      <c r="B20118" s="7">
        <v>-521.79993984243788</v>
      </c>
      <c r="C20118" s="5"/>
    </row>
    <row r="20119" spans="1:3" x14ac:dyDescent="0.3">
      <c r="A20119" s="3">
        <v>43310.5625</v>
      </c>
      <c r="B20119" s="7">
        <v>-171.33378944475874</v>
      </c>
      <c r="C20119" s="5"/>
    </row>
    <row r="20120" spans="1:3" x14ac:dyDescent="0.3">
      <c r="A20120" s="3">
        <v>43310.572916666664</v>
      </c>
      <c r="B20120" s="7">
        <v>-354.54921055931487</v>
      </c>
      <c r="C20120" s="5"/>
    </row>
    <row r="20121" spans="1:3" x14ac:dyDescent="0.3">
      <c r="A20121" s="3">
        <v>43310.583333333336</v>
      </c>
      <c r="B20121" s="7">
        <v>-357.07200522549613</v>
      </c>
      <c r="C20121" s="5"/>
    </row>
    <row r="20122" spans="1:3" x14ac:dyDescent="0.3">
      <c r="A20122" s="3">
        <v>43310.59375</v>
      </c>
      <c r="B20122" s="7">
        <v>-690.80136648804557</v>
      </c>
      <c r="C20122" s="5"/>
    </row>
    <row r="20123" spans="1:3" x14ac:dyDescent="0.3">
      <c r="A20123" s="3">
        <v>43310.604166666664</v>
      </c>
      <c r="B20123" s="7">
        <v>144.61284120556769</v>
      </c>
      <c r="C20123" s="5"/>
    </row>
    <row r="20124" spans="1:3" x14ac:dyDescent="0.3">
      <c r="A20124" s="3">
        <v>43310.614583333336</v>
      </c>
      <c r="B20124" s="7">
        <v>-94.458990203827824</v>
      </c>
      <c r="C20124" s="5"/>
    </row>
    <row r="20125" spans="1:3" x14ac:dyDescent="0.3">
      <c r="A20125" s="3">
        <v>43310.625</v>
      </c>
      <c r="B20125" s="7">
        <v>110.55859997834021</v>
      </c>
      <c r="C20125" s="5"/>
    </row>
    <row r="20126" spans="1:3" x14ac:dyDescent="0.3">
      <c r="A20126" s="3">
        <v>43310.635416666664</v>
      </c>
      <c r="B20126" s="7">
        <v>-694.37099310417534</v>
      </c>
      <c r="C20126" s="5"/>
    </row>
    <row r="20127" spans="1:3" x14ac:dyDescent="0.3">
      <c r="A20127" s="3">
        <v>43310.645833333336</v>
      </c>
      <c r="B20127" s="7">
        <v>-528.04385069236787</v>
      </c>
      <c r="C20127" s="5"/>
    </row>
    <row r="20128" spans="1:3" x14ac:dyDescent="0.3">
      <c r="A20128" s="3">
        <v>43310.65625</v>
      </c>
      <c r="B20128" s="7">
        <v>-172.90165743460813</v>
      </c>
      <c r="C20128" s="5"/>
    </row>
    <row r="20129" spans="1:3" x14ac:dyDescent="0.3">
      <c r="A20129" s="3">
        <v>43310.666666666664</v>
      </c>
      <c r="B20129" s="7">
        <v>-310.31279976909354</v>
      </c>
      <c r="C20129" s="5"/>
    </row>
    <row r="20130" spans="1:3" x14ac:dyDescent="0.3">
      <c r="A20130" s="3">
        <v>43310.677083333336</v>
      </c>
      <c r="B20130" s="7">
        <v>-209.61750227289301</v>
      </c>
      <c r="C20130" s="5"/>
    </row>
    <row r="20131" spans="1:3" x14ac:dyDescent="0.3">
      <c r="A20131" s="3">
        <v>43310.6875</v>
      </c>
      <c r="B20131" s="7">
        <v>-205.33004322747863</v>
      </c>
      <c r="C20131" s="5"/>
    </row>
    <row r="20132" spans="1:3" x14ac:dyDescent="0.3">
      <c r="A20132" s="3">
        <v>43310.697916666664</v>
      </c>
      <c r="B20132" s="7">
        <v>35.920802161911681</v>
      </c>
      <c r="C20132" s="5"/>
    </row>
    <row r="20133" spans="1:3" x14ac:dyDescent="0.3">
      <c r="A20133" s="3">
        <v>43310.708333333336</v>
      </c>
      <c r="B20133" s="7">
        <v>501.36064378735227</v>
      </c>
      <c r="C20133" s="5"/>
    </row>
    <row r="20134" spans="1:3" x14ac:dyDescent="0.3">
      <c r="A20134" s="3">
        <v>43310.71875</v>
      </c>
      <c r="B20134" s="7">
        <v>504.61213913055917</v>
      </c>
      <c r="C20134" s="5"/>
    </row>
    <row r="20135" spans="1:3" x14ac:dyDescent="0.3">
      <c r="A20135" s="3">
        <v>43310.729166666664</v>
      </c>
      <c r="B20135" s="7">
        <v>642.0245121316126</v>
      </c>
      <c r="C20135" s="5"/>
    </row>
    <row r="20136" spans="1:3" x14ac:dyDescent="0.3">
      <c r="A20136" s="3">
        <v>43310.739583333336</v>
      </c>
      <c r="B20136" s="7">
        <v>649.56465741529394</v>
      </c>
      <c r="C20136" s="5"/>
    </row>
    <row r="20137" spans="1:3" x14ac:dyDescent="0.3">
      <c r="A20137" s="3">
        <v>43310.75</v>
      </c>
      <c r="B20137" s="7">
        <v>752.91670739119741</v>
      </c>
      <c r="C20137" s="5"/>
    </row>
    <row r="20138" spans="1:3" x14ac:dyDescent="0.3">
      <c r="A20138" s="3">
        <v>43310.760416666664</v>
      </c>
      <c r="B20138" s="7">
        <v>915.94440520487615</v>
      </c>
      <c r="C20138" s="5"/>
    </row>
    <row r="20139" spans="1:3" x14ac:dyDescent="0.3">
      <c r="A20139" s="3">
        <v>43310.770833333336</v>
      </c>
      <c r="B20139" s="7">
        <v>944.86470236057062</v>
      </c>
      <c r="C20139" s="5"/>
    </row>
    <row r="20140" spans="1:3" x14ac:dyDescent="0.3">
      <c r="A20140" s="3">
        <v>43310.78125</v>
      </c>
      <c r="B20140" s="7">
        <v>944.4974350746935</v>
      </c>
      <c r="C20140" s="5"/>
    </row>
    <row r="20141" spans="1:3" x14ac:dyDescent="0.3">
      <c r="A20141" s="3">
        <v>43310.791666666664</v>
      </c>
      <c r="B20141" s="7">
        <v>1033.0651912957949</v>
      </c>
      <c r="C20141" s="5"/>
    </row>
    <row r="20142" spans="1:3" x14ac:dyDescent="0.3">
      <c r="A20142" s="3">
        <v>43310.802083333336</v>
      </c>
      <c r="B20142" s="7">
        <v>1173.5399446484694</v>
      </c>
      <c r="C20142" s="5"/>
    </row>
    <row r="20143" spans="1:3" x14ac:dyDescent="0.3">
      <c r="A20143" s="3">
        <v>43310.8125</v>
      </c>
      <c r="B20143" s="7">
        <v>1165.9315711617267</v>
      </c>
      <c r="C20143" s="5"/>
    </row>
    <row r="20144" spans="1:3" x14ac:dyDescent="0.3">
      <c r="A20144" s="3">
        <v>43310.822916666664</v>
      </c>
      <c r="B20144" s="7">
        <v>1174.0176662385024</v>
      </c>
      <c r="C20144" s="5"/>
    </row>
    <row r="20145" spans="1:3" x14ac:dyDescent="0.3">
      <c r="A20145" s="3">
        <v>43310.833333333336</v>
      </c>
      <c r="B20145" s="7">
        <v>1236.3982829856159</v>
      </c>
      <c r="C20145" s="5"/>
    </row>
    <row r="20146" spans="1:3" x14ac:dyDescent="0.3">
      <c r="A20146" s="3">
        <v>43310.84375</v>
      </c>
      <c r="B20146" s="7">
        <v>1268.6705173369269</v>
      </c>
      <c r="C20146" s="5"/>
    </row>
    <row r="20147" spans="1:3" x14ac:dyDescent="0.3">
      <c r="A20147" s="3">
        <v>43310.854166666664</v>
      </c>
      <c r="B20147" s="7">
        <v>1269.2912092920139</v>
      </c>
      <c r="C20147" s="5"/>
    </row>
    <row r="20148" spans="1:3" x14ac:dyDescent="0.3">
      <c r="A20148" s="3">
        <v>43310.864583333336</v>
      </c>
      <c r="B20148" s="7">
        <v>1255.9606376576635</v>
      </c>
      <c r="C20148" s="5"/>
    </row>
    <row r="20149" spans="1:3" x14ac:dyDescent="0.3">
      <c r="A20149" s="3">
        <v>43310.875</v>
      </c>
      <c r="B20149" s="7">
        <v>1293.6384422971346</v>
      </c>
      <c r="C20149" s="5"/>
    </row>
    <row r="20150" spans="1:3" x14ac:dyDescent="0.3">
      <c r="A20150" s="3">
        <v>43310.885416666664</v>
      </c>
      <c r="B20150" s="7">
        <v>1362.2885105052358</v>
      </c>
      <c r="C20150" s="5"/>
    </row>
    <row r="20151" spans="1:3" x14ac:dyDescent="0.3">
      <c r="A20151" s="3">
        <v>43310.895833333336</v>
      </c>
      <c r="B20151" s="7">
        <v>1366.2476807757068</v>
      </c>
      <c r="C20151" s="5"/>
    </row>
    <row r="20152" spans="1:3" x14ac:dyDescent="0.3">
      <c r="A20152" s="3">
        <v>43310.90625</v>
      </c>
      <c r="B20152" s="7">
        <v>1358.7662166639623</v>
      </c>
      <c r="C20152" s="5"/>
    </row>
    <row r="20153" spans="1:3" x14ac:dyDescent="0.3">
      <c r="A20153" s="3">
        <v>43310.916666666664</v>
      </c>
      <c r="B20153" s="7">
        <v>1451.8608431899092</v>
      </c>
      <c r="C20153" s="5"/>
    </row>
    <row r="20154" spans="1:3" x14ac:dyDescent="0.3">
      <c r="A20154" s="3">
        <v>43310.927083333336</v>
      </c>
      <c r="B20154" s="7">
        <v>1370.3803518749824</v>
      </c>
      <c r="C20154" s="5"/>
    </row>
    <row r="20155" spans="1:3" x14ac:dyDescent="0.3">
      <c r="A20155" s="3">
        <v>43310.9375</v>
      </c>
      <c r="B20155" s="7">
        <v>1316.6954104600334</v>
      </c>
      <c r="C20155" s="5"/>
    </row>
    <row r="20156" spans="1:3" x14ac:dyDescent="0.3">
      <c r="A20156" s="3">
        <v>43310.947916666664</v>
      </c>
      <c r="B20156" s="7">
        <v>1244.628866191563</v>
      </c>
      <c r="C20156" s="5"/>
    </row>
    <row r="20157" spans="1:3" x14ac:dyDescent="0.3">
      <c r="A20157" s="3">
        <v>43310.958333333336</v>
      </c>
      <c r="B20157" s="7">
        <v>1196.1215545158771</v>
      </c>
      <c r="C20157" s="5"/>
    </row>
    <row r="20158" spans="1:3" x14ac:dyDescent="0.3">
      <c r="A20158" s="3">
        <v>43310.96875</v>
      </c>
      <c r="B20158" s="7">
        <v>1125.9344835490815</v>
      </c>
      <c r="C20158" s="5"/>
    </row>
    <row r="20159" spans="1:3" x14ac:dyDescent="0.3">
      <c r="A20159" s="3">
        <v>43310.979166666664</v>
      </c>
      <c r="B20159" s="7">
        <v>1087.9116777187919</v>
      </c>
      <c r="C20159" s="5"/>
    </row>
    <row r="20160" spans="1:3" x14ac:dyDescent="0.3">
      <c r="A20160" s="3">
        <v>43310.989583333336</v>
      </c>
      <c r="B20160" s="7">
        <v>1049.8675670102944</v>
      </c>
      <c r="C20160" s="5"/>
    </row>
    <row r="20161" spans="1:3" x14ac:dyDescent="0.3">
      <c r="A20161" s="3">
        <v>43311</v>
      </c>
      <c r="B20161" s="7">
        <v>993.39597279953909</v>
      </c>
      <c r="C20161" s="5"/>
    </row>
    <row r="20162" spans="1:3" x14ac:dyDescent="0.3">
      <c r="A20162" s="3">
        <v>43311.010416666664</v>
      </c>
      <c r="B20162" s="7">
        <v>960.5971828303044</v>
      </c>
      <c r="C20162" s="5"/>
    </row>
    <row r="20163" spans="1:3" x14ac:dyDescent="0.3">
      <c r="A20163" s="3">
        <v>43311.020833333336</v>
      </c>
      <c r="B20163" s="7">
        <v>959.85042832528052</v>
      </c>
      <c r="C20163" s="5"/>
    </row>
    <row r="20164" spans="1:3" x14ac:dyDescent="0.3">
      <c r="A20164" s="3">
        <v>43311.03125</v>
      </c>
      <c r="B20164" s="7">
        <v>948.10285853945834</v>
      </c>
      <c r="C20164" s="5"/>
    </row>
    <row r="20165" spans="1:3" x14ac:dyDescent="0.3">
      <c r="A20165" s="3">
        <v>43311.041666666664</v>
      </c>
      <c r="B20165" s="7">
        <v>913.2000067528196</v>
      </c>
      <c r="C20165" s="5"/>
    </row>
    <row r="20166" spans="1:3" x14ac:dyDescent="0.3">
      <c r="A20166" s="3">
        <v>43311.052083333336</v>
      </c>
      <c r="B20166" s="7">
        <v>820.92309978355979</v>
      </c>
      <c r="C20166" s="5"/>
    </row>
    <row r="20167" spans="1:3" x14ac:dyDescent="0.3">
      <c r="A20167" s="3">
        <v>43311.0625</v>
      </c>
      <c r="B20167" s="7">
        <v>808.31012674662327</v>
      </c>
      <c r="C20167" s="5"/>
    </row>
    <row r="20168" spans="1:3" x14ac:dyDescent="0.3">
      <c r="A20168" s="3">
        <v>43311.072916666664</v>
      </c>
      <c r="B20168" s="7">
        <v>790.85322876037105</v>
      </c>
      <c r="C20168" s="5"/>
    </row>
    <row r="20169" spans="1:3" x14ac:dyDescent="0.3">
      <c r="A20169" s="3">
        <v>43311.083333333336</v>
      </c>
      <c r="B20169" s="7">
        <v>779.01428162427601</v>
      </c>
      <c r="C20169" s="5"/>
    </row>
    <row r="20170" spans="1:3" x14ac:dyDescent="0.3">
      <c r="A20170" s="3">
        <v>43311.09375</v>
      </c>
      <c r="B20170" s="7">
        <v>770.9014912864028</v>
      </c>
      <c r="C20170" s="5"/>
    </row>
    <row r="20171" spans="1:3" x14ac:dyDescent="0.3">
      <c r="A20171" s="3">
        <v>43311.104166666664</v>
      </c>
      <c r="B20171" s="7">
        <v>737.74212032464516</v>
      </c>
      <c r="C20171" s="5"/>
    </row>
    <row r="20172" spans="1:3" x14ac:dyDescent="0.3">
      <c r="A20172" s="3">
        <v>43311.114583333336</v>
      </c>
      <c r="B20172" s="7">
        <v>731.50514646255237</v>
      </c>
      <c r="C20172" s="5"/>
    </row>
    <row r="20173" spans="1:3" x14ac:dyDescent="0.3">
      <c r="A20173" s="3">
        <v>43311.125</v>
      </c>
      <c r="B20173" s="7">
        <v>737.49717853055108</v>
      </c>
      <c r="C20173" s="5"/>
    </row>
    <row r="20174" spans="1:3" x14ac:dyDescent="0.3">
      <c r="A20174" s="3">
        <v>43311.135416666664</v>
      </c>
      <c r="B20174" s="7">
        <v>733.76973824909453</v>
      </c>
      <c r="C20174" s="5"/>
    </row>
    <row r="20175" spans="1:3" x14ac:dyDescent="0.3">
      <c r="A20175" s="3">
        <v>43311.145833333336</v>
      </c>
      <c r="B20175" s="7">
        <v>730.80566406072035</v>
      </c>
      <c r="C20175" s="5"/>
    </row>
    <row r="20176" spans="1:3" x14ac:dyDescent="0.3">
      <c r="A20176" s="3">
        <v>43311.15625</v>
      </c>
      <c r="B20176" s="7">
        <v>725.85240096570828</v>
      </c>
      <c r="C20176" s="5"/>
    </row>
    <row r="20177" spans="1:3" x14ac:dyDescent="0.3">
      <c r="A20177" s="3">
        <v>43311.166666666664</v>
      </c>
      <c r="B20177" s="7">
        <v>746.24127339179222</v>
      </c>
      <c r="C20177" s="5"/>
    </row>
    <row r="20178" spans="1:3" x14ac:dyDescent="0.3">
      <c r="A20178" s="3">
        <v>43311.177083333336</v>
      </c>
      <c r="B20178" s="7">
        <v>738.84425609656773</v>
      </c>
      <c r="C20178" s="5"/>
    </row>
    <row r="20179" spans="1:3" x14ac:dyDescent="0.3">
      <c r="A20179" s="3">
        <v>43311.1875</v>
      </c>
      <c r="B20179" s="7">
        <v>934.17782807944388</v>
      </c>
      <c r="C20179" s="5"/>
    </row>
    <row r="20180" spans="1:3" x14ac:dyDescent="0.3">
      <c r="A20180" s="3">
        <v>43311.197916666664</v>
      </c>
      <c r="B20180" s="7">
        <v>939.63219064804491</v>
      </c>
      <c r="C20180" s="5"/>
    </row>
    <row r="20181" spans="1:3" x14ac:dyDescent="0.3">
      <c r="A20181" s="3">
        <v>43311.208333333336</v>
      </c>
      <c r="B20181" s="7">
        <v>1040.2676139683888</v>
      </c>
      <c r="C20181" s="5"/>
    </row>
    <row r="20182" spans="1:3" x14ac:dyDescent="0.3">
      <c r="A20182" s="3">
        <v>43311.21875</v>
      </c>
      <c r="B20182" s="7">
        <v>1074.7711778485059</v>
      </c>
      <c r="C20182" s="5"/>
    </row>
    <row r="20183" spans="1:3" x14ac:dyDescent="0.3">
      <c r="A20183" s="3">
        <v>43311.229166666664</v>
      </c>
      <c r="B20183" s="7">
        <v>1085.4940550528731</v>
      </c>
      <c r="C20183" s="5"/>
    </row>
    <row r="20184" spans="1:3" x14ac:dyDescent="0.3">
      <c r="A20184" s="3">
        <v>43311.239583333336</v>
      </c>
      <c r="B20184" s="7">
        <v>1247.4328568459091</v>
      </c>
      <c r="C20184" s="5"/>
    </row>
    <row r="20185" spans="1:3" x14ac:dyDescent="0.3">
      <c r="A20185" s="3">
        <v>43311.25</v>
      </c>
      <c r="B20185" s="7">
        <v>1339.4028903481526</v>
      </c>
      <c r="C20185" s="5"/>
    </row>
    <row r="20186" spans="1:3" x14ac:dyDescent="0.3">
      <c r="A20186" s="3">
        <v>43311.260416666664</v>
      </c>
      <c r="B20186" s="7">
        <v>1511.5816132549116</v>
      </c>
      <c r="C20186" s="5"/>
    </row>
    <row r="20187" spans="1:3" x14ac:dyDescent="0.3">
      <c r="A20187" s="3">
        <v>43311.270833333336</v>
      </c>
      <c r="B20187" s="7">
        <v>1631.4396946135591</v>
      </c>
      <c r="C20187" s="5"/>
    </row>
    <row r="20188" spans="1:3" x14ac:dyDescent="0.3">
      <c r="A20188" s="3">
        <v>43311.28125</v>
      </c>
      <c r="B20188" s="7">
        <v>1641.0269214817151</v>
      </c>
      <c r="C20188" s="5"/>
    </row>
    <row r="20189" spans="1:3" x14ac:dyDescent="0.3">
      <c r="A20189" s="3">
        <v>43311.291666666664</v>
      </c>
      <c r="B20189" s="7">
        <v>1613.4099545978772</v>
      </c>
      <c r="C20189" s="5"/>
    </row>
    <row r="20190" spans="1:3" x14ac:dyDescent="0.3">
      <c r="A20190" s="3">
        <v>43311.302083333336</v>
      </c>
      <c r="B20190" s="7">
        <v>1707.5628389338015</v>
      </c>
      <c r="C20190" s="5"/>
    </row>
    <row r="20191" spans="1:3" x14ac:dyDescent="0.3">
      <c r="A20191" s="3">
        <v>43311.3125</v>
      </c>
      <c r="B20191" s="7">
        <v>1629.0325983006792</v>
      </c>
      <c r="C20191" s="5"/>
    </row>
    <row r="20192" spans="1:3" x14ac:dyDescent="0.3">
      <c r="A20192" s="3">
        <v>43311.322916666664</v>
      </c>
      <c r="B20192" s="7">
        <v>1647.1923949634527</v>
      </c>
      <c r="C20192" s="5"/>
    </row>
    <row r="20193" spans="1:3" x14ac:dyDescent="0.3">
      <c r="A20193" s="3">
        <v>43311.333333333336</v>
      </c>
      <c r="B20193" s="7">
        <v>1674.9853473688327</v>
      </c>
      <c r="C20193" s="5"/>
    </row>
    <row r="20194" spans="1:3" x14ac:dyDescent="0.3">
      <c r="A20194" s="3">
        <v>43311.34375</v>
      </c>
      <c r="B20194" s="7">
        <v>1587.6011788147432</v>
      </c>
      <c r="C20194" s="5"/>
    </row>
    <row r="20195" spans="1:3" x14ac:dyDescent="0.3">
      <c r="A20195" s="3">
        <v>43311.354166666664</v>
      </c>
      <c r="B20195" s="7">
        <v>1426.7963014685133</v>
      </c>
      <c r="C20195" s="5"/>
    </row>
    <row r="20196" spans="1:3" x14ac:dyDescent="0.3">
      <c r="A20196" s="3">
        <v>43311.364583333336</v>
      </c>
      <c r="B20196" s="7">
        <v>1308.5434849317578</v>
      </c>
      <c r="C20196" s="5"/>
    </row>
    <row r="20197" spans="1:3" x14ac:dyDescent="0.3">
      <c r="A20197" s="3">
        <v>43311.375</v>
      </c>
      <c r="B20197" s="7">
        <v>1048.112674163355</v>
      </c>
      <c r="C20197" s="5"/>
    </row>
    <row r="20198" spans="1:3" x14ac:dyDescent="0.3">
      <c r="A20198" s="3">
        <v>43311.385416666664</v>
      </c>
      <c r="B20198" s="7">
        <v>1269.150288814071</v>
      </c>
      <c r="C20198" s="5"/>
    </row>
    <row r="20199" spans="1:3" x14ac:dyDescent="0.3">
      <c r="A20199" s="3">
        <v>43311.395833333336</v>
      </c>
      <c r="B20199" s="7">
        <v>835.94287777944942</v>
      </c>
      <c r="C20199" s="5"/>
    </row>
    <row r="20200" spans="1:3" x14ac:dyDescent="0.3">
      <c r="A20200" s="3">
        <v>43311.40625</v>
      </c>
      <c r="B20200" s="7">
        <v>826.88209754779723</v>
      </c>
      <c r="C20200" s="5"/>
    </row>
    <row r="20201" spans="1:3" x14ac:dyDescent="0.3">
      <c r="A20201" s="3">
        <v>43311.416666666664</v>
      </c>
      <c r="B20201" s="7">
        <v>791.5046564182453</v>
      </c>
      <c r="C20201" s="5"/>
    </row>
    <row r="20202" spans="1:3" x14ac:dyDescent="0.3">
      <c r="A20202" s="3">
        <v>43311.427083333336</v>
      </c>
      <c r="B20202" s="7">
        <v>859.14470088982739</v>
      </c>
      <c r="C20202" s="5"/>
    </row>
    <row r="20203" spans="1:3" x14ac:dyDescent="0.3">
      <c r="A20203" s="3">
        <v>43311.4375</v>
      </c>
      <c r="B20203" s="7">
        <v>1274.3705369293925</v>
      </c>
      <c r="C20203" s="5"/>
    </row>
    <row r="20204" spans="1:3" x14ac:dyDescent="0.3">
      <c r="A20204" s="3">
        <v>43311.447916666664</v>
      </c>
      <c r="B20204" s="7">
        <v>544.8378210406355</v>
      </c>
      <c r="C20204" s="5"/>
    </row>
    <row r="20205" spans="1:3" x14ac:dyDescent="0.3">
      <c r="A20205" s="3">
        <v>43311.458333333336</v>
      </c>
      <c r="B20205" s="7">
        <v>558.06417423085236</v>
      </c>
      <c r="C20205" s="5"/>
    </row>
    <row r="20206" spans="1:3" x14ac:dyDescent="0.3">
      <c r="A20206" s="3">
        <v>43311.46875</v>
      </c>
      <c r="B20206" s="7">
        <v>462.59462318237962</v>
      </c>
      <c r="C20206" s="5"/>
    </row>
    <row r="20207" spans="1:3" x14ac:dyDescent="0.3">
      <c r="A20207" s="3">
        <v>43311.479166666664</v>
      </c>
      <c r="B20207" s="7">
        <v>348.12136191694719</v>
      </c>
      <c r="C20207" s="5"/>
    </row>
    <row r="20208" spans="1:3" x14ac:dyDescent="0.3">
      <c r="A20208" s="3">
        <v>43311.489583333336</v>
      </c>
      <c r="B20208" s="7">
        <v>381.31216599934004</v>
      </c>
      <c r="C20208" s="5"/>
    </row>
    <row r="20209" spans="1:3" x14ac:dyDescent="0.3">
      <c r="A20209" s="3">
        <v>43311.5</v>
      </c>
      <c r="B20209" s="7">
        <v>1106.2337112357116</v>
      </c>
      <c r="C20209" s="5"/>
    </row>
    <row r="20210" spans="1:3" x14ac:dyDescent="0.3">
      <c r="A20210" s="3">
        <v>43311.510416666664</v>
      </c>
      <c r="B20210" s="7">
        <v>704.53661423964581</v>
      </c>
      <c r="C20210" s="5"/>
    </row>
    <row r="20211" spans="1:3" x14ac:dyDescent="0.3">
      <c r="A20211" s="3">
        <v>43311.520833333336</v>
      </c>
      <c r="B20211" s="7">
        <v>349.70191058125823</v>
      </c>
      <c r="C20211" s="5"/>
    </row>
    <row r="20212" spans="1:3" x14ac:dyDescent="0.3">
      <c r="A20212" s="3">
        <v>43311.53125</v>
      </c>
      <c r="B20212" s="7">
        <v>-208.00193664773118</v>
      </c>
      <c r="C20212" s="5"/>
    </row>
    <row r="20213" spans="1:3" x14ac:dyDescent="0.3">
      <c r="A20213" s="3">
        <v>43311.541666666664</v>
      </c>
      <c r="B20213" s="7">
        <v>154.14683157359713</v>
      </c>
      <c r="C20213" s="5"/>
    </row>
    <row r="20214" spans="1:3" x14ac:dyDescent="0.3">
      <c r="A20214" s="3">
        <v>43311.552083333336</v>
      </c>
      <c r="B20214" s="7">
        <v>367.64663914455343</v>
      </c>
      <c r="C20214" s="5"/>
    </row>
    <row r="20215" spans="1:3" x14ac:dyDescent="0.3">
      <c r="A20215" s="3">
        <v>43311.5625</v>
      </c>
      <c r="B20215" s="7">
        <v>300.28484513646652</v>
      </c>
      <c r="C20215" s="5"/>
    </row>
    <row r="20216" spans="1:3" x14ac:dyDescent="0.3">
      <c r="A20216" s="3">
        <v>43311.572916666664</v>
      </c>
      <c r="B20216" s="7">
        <v>-61.308248940905386</v>
      </c>
      <c r="C20216" s="5"/>
    </row>
    <row r="20217" spans="1:3" x14ac:dyDescent="0.3">
      <c r="A20217" s="3">
        <v>43311.583333333336</v>
      </c>
      <c r="B20217" s="7">
        <v>74.180204439224894</v>
      </c>
      <c r="C20217" s="5"/>
    </row>
    <row r="20218" spans="1:3" x14ac:dyDescent="0.3">
      <c r="A20218" s="3">
        <v>43311.59375</v>
      </c>
      <c r="B20218" s="7">
        <v>133.79767681055645</v>
      </c>
      <c r="C20218" s="5"/>
    </row>
    <row r="20219" spans="1:3" x14ac:dyDescent="0.3">
      <c r="A20219" s="3">
        <v>43311.604166666664</v>
      </c>
      <c r="B20219" s="7">
        <v>329.75282834972671</v>
      </c>
      <c r="C20219" s="5"/>
    </row>
    <row r="20220" spans="1:3" x14ac:dyDescent="0.3">
      <c r="A20220" s="3">
        <v>43311.614583333336</v>
      </c>
      <c r="B20220" s="7">
        <v>685.38701665798396</v>
      </c>
      <c r="C20220" s="5"/>
    </row>
    <row r="20221" spans="1:3" x14ac:dyDescent="0.3">
      <c r="A20221" s="3">
        <v>43311.625</v>
      </c>
      <c r="B20221" s="7">
        <v>655.46543573808924</v>
      </c>
      <c r="C20221" s="5"/>
    </row>
    <row r="20222" spans="1:3" x14ac:dyDescent="0.3">
      <c r="A20222" s="3">
        <v>43311.635416666664</v>
      </c>
      <c r="B20222" s="7">
        <v>576.96369227143919</v>
      </c>
      <c r="C20222" s="5"/>
    </row>
    <row r="20223" spans="1:3" x14ac:dyDescent="0.3">
      <c r="A20223" s="3">
        <v>43311.645833333336</v>
      </c>
      <c r="B20223" s="7">
        <v>445.01659450837326</v>
      </c>
      <c r="C20223" s="5"/>
    </row>
    <row r="20224" spans="1:3" x14ac:dyDescent="0.3">
      <c r="A20224" s="3">
        <v>43311.65625</v>
      </c>
      <c r="B20224" s="7">
        <v>863.78340964483573</v>
      </c>
      <c r="C20224" s="5"/>
    </row>
    <row r="20225" spans="1:3" x14ac:dyDescent="0.3">
      <c r="A20225" s="3">
        <v>43311.666666666664</v>
      </c>
      <c r="B20225" s="7">
        <v>600.89833453197753</v>
      </c>
      <c r="C20225" s="5"/>
    </row>
    <row r="20226" spans="1:3" x14ac:dyDescent="0.3">
      <c r="A20226" s="3">
        <v>43311.677083333336</v>
      </c>
      <c r="B20226" s="7">
        <v>221.07885668741221</v>
      </c>
      <c r="C20226" s="5"/>
    </row>
    <row r="20227" spans="1:3" x14ac:dyDescent="0.3">
      <c r="A20227" s="3">
        <v>43311.6875</v>
      </c>
      <c r="B20227" s="7">
        <v>653.92853424113264</v>
      </c>
      <c r="C20227" s="5"/>
    </row>
    <row r="20228" spans="1:3" x14ac:dyDescent="0.3">
      <c r="A20228" s="3">
        <v>43311.697916666664</v>
      </c>
      <c r="B20228" s="7">
        <v>826.8480252381288</v>
      </c>
      <c r="C20228" s="5"/>
    </row>
    <row r="20229" spans="1:3" x14ac:dyDescent="0.3">
      <c r="A20229" s="3">
        <v>43311.708333333336</v>
      </c>
      <c r="B20229" s="7">
        <v>652.08821828091857</v>
      </c>
      <c r="C20229" s="5"/>
    </row>
    <row r="20230" spans="1:3" x14ac:dyDescent="0.3">
      <c r="A20230" s="3">
        <v>43311.71875</v>
      </c>
      <c r="B20230" s="7">
        <v>665.70184523478656</v>
      </c>
      <c r="C20230" s="5"/>
    </row>
    <row r="20231" spans="1:3" x14ac:dyDescent="0.3">
      <c r="A20231" s="3">
        <v>43311.729166666664</v>
      </c>
      <c r="B20231" s="7">
        <v>562.84366646836986</v>
      </c>
      <c r="C20231" s="5"/>
    </row>
    <row r="20232" spans="1:3" x14ac:dyDescent="0.3">
      <c r="A20232" s="3">
        <v>43311.739583333336</v>
      </c>
      <c r="B20232" s="7">
        <v>577.73952231649082</v>
      </c>
      <c r="C20232" s="5"/>
    </row>
    <row r="20233" spans="1:3" x14ac:dyDescent="0.3">
      <c r="A20233" s="3">
        <v>43311.75</v>
      </c>
      <c r="B20233" s="7">
        <v>674.90895045189347</v>
      </c>
      <c r="C20233" s="5"/>
    </row>
    <row r="20234" spans="1:3" x14ac:dyDescent="0.3">
      <c r="A20234" s="3">
        <v>43311.760416666664</v>
      </c>
      <c r="B20234" s="7">
        <v>778.06971477945797</v>
      </c>
      <c r="C20234" s="5"/>
    </row>
    <row r="20235" spans="1:3" x14ac:dyDescent="0.3">
      <c r="A20235" s="3">
        <v>43311.770833333336</v>
      </c>
      <c r="B20235" s="7">
        <v>952.65757311267021</v>
      </c>
      <c r="C20235" s="5"/>
    </row>
    <row r="20236" spans="1:3" x14ac:dyDescent="0.3">
      <c r="A20236" s="3">
        <v>43311.78125</v>
      </c>
      <c r="B20236" s="7">
        <v>1150.6912774440709</v>
      </c>
      <c r="C20236" s="5"/>
    </row>
    <row r="20237" spans="1:3" x14ac:dyDescent="0.3">
      <c r="A20237" s="3">
        <v>43311.791666666664</v>
      </c>
      <c r="B20237" s="7">
        <v>1291.9028998848839</v>
      </c>
      <c r="C20237" s="5"/>
    </row>
    <row r="20238" spans="1:3" x14ac:dyDescent="0.3">
      <c r="A20238" s="3">
        <v>43311.802083333336</v>
      </c>
      <c r="B20238" s="7">
        <v>1426.7927863419952</v>
      </c>
      <c r="C20238" s="5"/>
    </row>
    <row r="20239" spans="1:3" x14ac:dyDescent="0.3">
      <c r="A20239" s="3">
        <v>43311.8125</v>
      </c>
      <c r="B20239" s="7">
        <v>1450.8638492652035</v>
      </c>
      <c r="C20239" s="5"/>
    </row>
    <row r="20240" spans="1:3" x14ac:dyDescent="0.3">
      <c r="A20240" s="3">
        <v>43311.822916666664</v>
      </c>
      <c r="B20240" s="7">
        <v>1559.1060111961663</v>
      </c>
      <c r="C20240" s="5"/>
    </row>
    <row r="20241" spans="1:3" x14ac:dyDescent="0.3">
      <c r="A20241" s="3">
        <v>43311.833333333336</v>
      </c>
      <c r="B20241" s="7">
        <v>1542.4886760599768</v>
      </c>
      <c r="C20241" s="5"/>
    </row>
    <row r="20242" spans="1:3" x14ac:dyDescent="0.3">
      <c r="A20242" s="3">
        <v>43311.84375</v>
      </c>
      <c r="B20242" s="7">
        <v>1490.5379833346672</v>
      </c>
      <c r="C20242" s="5"/>
    </row>
    <row r="20243" spans="1:3" x14ac:dyDescent="0.3">
      <c r="A20243" s="3">
        <v>43311.854166666664</v>
      </c>
      <c r="B20243" s="7">
        <v>1447.9285103265713</v>
      </c>
      <c r="C20243" s="5"/>
    </row>
    <row r="20244" spans="1:3" x14ac:dyDescent="0.3">
      <c r="A20244" s="3">
        <v>43311.864583333336</v>
      </c>
      <c r="B20244" s="7">
        <v>1378.6811775550464</v>
      </c>
      <c r="C20244" s="5"/>
    </row>
    <row r="20245" spans="1:3" x14ac:dyDescent="0.3">
      <c r="A20245" s="3">
        <v>43311.875</v>
      </c>
      <c r="B20245" s="7">
        <v>1340.9092185393979</v>
      </c>
      <c r="C20245" s="5"/>
    </row>
    <row r="20246" spans="1:3" x14ac:dyDescent="0.3">
      <c r="A20246" s="3">
        <v>43311.885416666664</v>
      </c>
      <c r="B20246" s="7">
        <v>1391.1710982526631</v>
      </c>
      <c r="C20246" s="5"/>
    </row>
    <row r="20247" spans="1:3" x14ac:dyDescent="0.3">
      <c r="A20247" s="3">
        <v>43311.895833333336</v>
      </c>
      <c r="B20247" s="7">
        <v>1423.2981523617204</v>
      </c>
      <c r="C20247" s="5"/>
    </row>
    <row r="20248" spans="1:3" x14ac:dyDescent="0.3">
      <c r="A20248" s="3">
        <v>43311.90625</v>
      </c>
      <c r="B20248" s="7">
        <v>1414.465180495047</v>
      </c>
      <c r="C20248" s="5"/>
    </row>
    <row r="20249" spans="1:3" x14ac:dyDescent="0.3">
      <c r="A20249" s="3">
        <v>43311.916666666664</v>
      </c>
      <c r="B20249" s="7">
        <v>1512.833370837709</v>
      </c>
      <c r="C20249" s="5"/>
    </row>
    <row r="20250" spans="1:3" x14ac:dyDescent="0.3">
      <c r="A20250" s="3">
        <v>43311.927083333336</v>
      </c>
      <c r="B20250" s="7">
        <v>1467.0709748108434</v>
      </c>
      <c r="C20250" s="5"/>
    </row>
    <row r="20251" spans="1:3" x14ac:dyDescent="0.3">
      <c r="A20251" s="3">
        <v>43311.9375</v>
      </c>
      <c r="B20251" s="7">
        <v>1368.3486504773218</v>
      </c>
      <c r="C20251" s="5"/>
    </row>
    <row r="20252" spans="1:3" x14ac:dyDescent="0.3">
      <c r="A20252" s="3">
        <v>43311.947916666664</v>
      </c>
      <c r="B20252" s="7">
        <v>1313.333912857315</v>
      </c>
      <c r="C20252" s="5"/>
    </row>
    <row r="20253" spans="1:3" x14ac:dyDescent="0.3">
      <c r="A20253" s="3">
        <v>43311.958333333336</v>
      </c>
      <c r="B20253" s="7">
        <v>1239.9668787752078</v>
      </c>
      <c r="C20253" s="5"/>
    </row>
    <row r="20254" spans="1:3" x14ac:dyDescent="0.3">
      <c r="A20254" s="3">
        <v>43311.96875</v>
      </c>
      <c r="B20254" s="7">
        <v>1159.5468625372562</v>
      </c>
      <c r="C20254" s="5"/>
    </row>
    <row r="20255" spans="1:3" x14ac:dyDescent="0.3">
      <c r="A20255" s="3">
        <v>43311.979166666664</v>
      </c>
      <c r="B20255" s="7">
        <v>1104.605178442655</v>
      </c>
      <c r="C20255" s="5"/>
    </row>
    <row r="20256" spans="1:3" x14ac:dyDescent="0.3">
      <c r="A20256" s="3">
        <v>43311.989583333336</v>
      </c>
      <c r="B20256" s="7">
        <v>1022.4056102598835</v>
      </c>
      <c r="C20256" s="5"/>
    </row>
    <row r="20257" spans="1:3" x14ac:dyDescent="0.3">
      <c r="A20257" s="3">
        <v>43312</v>
      </c>
      <c r="B20257" s="7">
        <v>990.25229409428903</v>
      </c>
      <c r="C20257" s="5"/>
    </row>
    <row r="20258" spans="1:3" x14ac:dyDescent="0.3">
      <c r="A20258" s="3">
        <v>43312.010416666664</v>
      </c>
      <c r="B20258" s="7">
        <v>971.1334853497209</v>
      </c>
      <c r="C20258" s="5"/>
    </row>
    <row r="20259" spans="1:3" x14ac:dyDescent="0.3">
      <c r="A20259" s="3">
        <v>43312.020833333336</v>
      </c>
      <c r="B20259" s="7">
        <v>968.99780793314551</v>
      </c>
      <c r="C20259" s="5"/>
    </row>
    <row r="20260" spans="1:3" x14ac:dyDescent="0.3">
      <c r="A20260" s="3">
        <v>43312.03125</v>
      </c>
      <c r="B20260" s="7">
        <v>943.40321540129514</v>
      </c>
      <c r="C20260" s="5"/>
    </row>
    <row r="20261" spans="1:3" x14ac:dyDescent="0.3">
      <c r="A20261" s="3">
        <v>43312.041666666664</v>
      </c>
      <c r="B20261" s="7">
        <v>942.81371918672198</v>
      </c>
      <c r="C20261" s="5"/>
    </row>
    <row r="20262" spans="1:3" x14ac:dyDescent="0.3">
      <c r="A20262" s="3">
        <v>43312.052083333336</v>
      </c>
      <c r="B20262" s="7">
        <v>834.12313655635228</v>
      </c>
      <c r="C20262" s="5"/>
    </row>
    <row r="20263" spans="1:3" x14ac:dyDescent="0.3">
      <c r="A20263" s="3">
        <v>43312.0625</v>
      </c>
      <c r="B20263" s="7">
        <v>794.47120761957024</v>
      </c>
      <c r="C20263" s="5"/>
    </row>
    <row r="20264" spans="1:3" x14ac:dyDescent="0.3">
      <c r="A20264" s="3">
        <v>43312.072916666664</v>
      </c>
      <c r="B20264" s="7">
        <v>792.5455463610208</v>
      </c>
      <c r="C20264" s="5"/>
    </row>
    <row r="20265" spans="1:3" x14ac:dyDescent="0.3">
      <c r="A20265" s="3">
        <v>43312.083333333336</v>
      </c>
      <c r="B20265" s="7">
        <v>780.79209358166202</v>
      </c>
      <c r="C20265" s="5"/>
    </row>
    <row r="20266" spans="1:3" x14ac:dyDescent="0.3">
      <c r="A20266" s="3">
        <v>43312.09375</v>
      </c>
      <c r="B20266" s="7">
        <v>777.51568606816602</v>
      </c>
      <c r="C20266" s="5"/>
    </row>
    <row r="20267" spans="1:3" x14ac:dyDescent="0.3">
      <c r="A20267" s="3">
        <v>43312.104166666664</v>
      </c>
      <c r="B20267" s="7">
        <v>780.17417566543656</v>
      </c>
      <c r="C20267" s="5"/>
    </row>
    <row r="20268" spans="1:3" x14ac:dyDescent="0.3">
      <c r="A20268" s="3">
        <v>43312.114583333336</v>
      </c>
      <c r="B20268" s="7">
        <v>761.60801976295636</v>
      </c>
      <c r="C20268" s="5"/>
    </row>
    <row r="20269" spans="1:3" x14ac:dyDescent="0.3">
      <c r="A20269" s="3">
        <v>43312.125</v>
      </c>
      <c r="B20269" s="7">
        <v>751.50766431283068</v>
      </c>
      <c r="C20269" s="5"/>
    </row>
    <row r="20270" spans="1:3" x14ac:dyDescent="0.3">
      <c r="A20270" s="3">
        <v>43312.135416666664</v>
      </c>
      <c r="B20270" s="7">
        <v>723.3910610373764</v>
      </c>
      <c r="C20270" s="5"/>
    </row>
    <row r="20271" spans="1:3" x14ac:dyDescent="0.3">
      <c r="A20271" s="3">
        <v>43312.145833333336</v>
      </c>
      <c r="B20271" s="7">
        <v>754.94154536614599</v>
      </c>
      <c r="C20271" s="5"/>
    </row>
    <row r="20272" spans="1:3" x14ac:dyDescent="0.3">
      <c r="A20272" s="3">
        <v>43312.15625</v>
      </c>
      <c r="B20272" s="7">
        <v>721.31654800239892</v>
      </c>
      <c r="C20272" s="5"/>
    </row>
    <row r="20273" spans="1:3" x14ac:dyDescent="0.3">
      <c r="A20273" s="3">
        <v>43312.166666666664</v>
      </c>
      <c r="B20273" s="7">
        <v>752.28210755960811</v>
      </c>
      <c r="C20273" s="5"/>
    </row>
    <row r="20274" spans="1:3" x14ac:dyDescent="0.3">
      <c r="A20274" s="3">
        <v>43312.177083333336</v>
      </c>
      <c r="B20274" s="7">
        <v>759.40275983189338</v>
      </c>
      <c r="C20274" s="5"/>
    </row>
    <row r="20275" spans="1:3" x14ac:dyDescent="0.3">
      <c r="A20275" s="3">
        <v>43312.1875</v>
      </c>
      <c r="B20275" s="7">
        <v>930.94148151338663</v>
      </c>
      <c r="C20275" s="5"/>
    </row>
    <row r="20276" spans="1:3" x14ac:dyDescent="0.3">
      <c r="A20276" s="3">
        <v>43312.197916666664</v>
      </c>
      <c r="B20276" s="7">
        <v>944.13133835743724</v>
      </c>
      <c r="C20276" s="5"/>
    </row>
    <row r="20277" spans="1:3" x14ac:dyDescent="0.3">
      <c r="A20277" s="3">
        <v>43312.208333333336</v>
      </c>
      <c r="B20277" s="7">
        <v>1040.3496269432355</v>
      </c>
      <c r="C20277" s="5"/>
    </row>
    <row r="20278" spans="1:3" x14ac:dyDescent="0.3">
      <c r="A20278" s="3">
        <v>43312.21875</v>
      </c>
      <c r="B20278" s="7">
        <v>1129.6844938064453</v>
      </c>
      <c r="C20278" s="5"/>
    </row>
    <row r="20279" spans="1:3" x14ac:dyDescent="0.3">
      <c r="A20279" s="3">
        <v>43312.229166666664</v>
      </c>
      <c r="B20279" s="7">
        <v>1107.3671897366721</v>
      </c>
      <c r="C20279" s="5"/>
    </row>
    <row r="20280" spans="1:3" x14ac:dyDescent="0.3">
      <c r="A20280" s="3">
        <v>43312.239583333336</v>
      </c>
      <c r="B20280" s="7">
        <v>1200.1615486599819</v>
      </c>
      <c r="C20280" s="5"/>
    </row>
    <row r="20281" spans="1:3" x14ac:dyDescent="0.3">
      <c r="A20281" s="3">
        <v>43312.25</v>
      </c>
      <c r="B20281" s="7">
        <v>1434.0664146603067</v>
      </c>
      <c r="C20281" s="5"/>
    </row>
    <row r="20282" spans="1:3" x14ac:dyDescent="0.3">
      <c r="A20282" s="3">
        <v>43312.260416666664</v>
      </c>
      <c r="B20282" s="7">
        <v>1673.7798249363705</v>
      </c>
      <c r="C20282" s="5"/>
    </row>
    <row r="20283" spans="1:3" x14ac:dyDescent="0.3">
      <c r="A20283" s="3">
        <v>43312.270833333336</v>
      </c>
      <c r="B20283" s="7">
        <v>1778.2028887953497</v>
      </c>
      <c r="C20283" s="5"/>
    </row>
    <row r="20284" spans="1:3" x14ac:dyDescent="0.3">
      <c r="A20284" s="3">
        <v>43312.28125</v>
      </c>
      <c r="B20284" s="7">
        <v>1796.9697322368538</v>
      </c>
      <c r="C20284" s="5"/>
    </row>
    <row r="20285" spans="1:3" x14ac:dyDescent="0.3">
      <c r="A20285" s="3">
        <v>43312.291666666664</v>
      </c>
      <c r="B20285" s="7">
        <v>1811.7791180213408</v>
      </c>
      <c r="C20285" s="5"/>
    </row>
    <row r="20286" spans="1:3" x14ac:dyDescent="0.3">
      <c r="A20286" s="3">
        <v>43312.302083333336</v>
      </c>
      <c r="B20286" s="7">
        <v>1802.0285237163698</v>
      </c>
      <c r="C20286" s="5"/>
    </row>
    <row r="20287" spans="1:3" x14ac:dyDescent="0.3">
      <c r="A20287" s="3">
        <v>43312.3125</v>
      </c>
      <c r="B20287" s="7">
        <v>1717.1302061120416</v>
      </c>
      <c r="C20287" s="5"/>
    </row>
    <row r="20288" spans="1:3" x14ac:dyDescent="0.3">
      <c r="A20288" s="3">
        <v>43312.322916666664</v>
      </c>
      <c r="B20288" s="7">
        <v>1583.0530451264567</v>
      </c>
      <c r="C20288" s="5"/>
    </row>
    <row r="20289" spans="1:3" x14ac:dyDescent="0.3">
      <c r="A20289" s="3">
        <v>43312.333333333336</v>
      </c>
      <c r="B20289" s="7">
        <v>1619.8652472444005</v>
      </c>
      <c r="C20289" s="5"/>
    </row>
    <row r="20290" spans="1:3" x14ac:dyDescent="0.3">
      <c r="A20290" s="3">
        <v>43312.34375</v>
      </c>
      <c r="B20290" s="7">
        <v>1560.7002473449199</v>
      </c>
      <c r="C20290" s="5"/>
    </row>
    <row r="20291" spans="1:3" x14ac:dyDescent="0.3">
      <c r="A20291" s="3">
        <v>43312.354166666664</v>
      </c>
      <c r="B20291" s="7">
        <v>1490.2087722944598</v>
      </c>
      <c r="C20291" s="5"/>
    </row>
    <row r="20292" spans="1:3" x14ac:dyDescent="0.3">
      <c r="A20292" s="3">
        <v>43312.364583333336</v>
      </c>
      <c r="B20292" s="7">
        <v>1366.5706230314102</v>
      </c>
      <c r="C20292" s="5"/>
    </row>
    <row r="20293" spans="1:3" x14ac:dyDescent="0.3">
      <c r="A20293" s="3">
        <v>43312.375</v>
      </c>
      <c r="B20293" s="7">
        <v>1224.1875559934513</v>
      </c>
      <c r="C20293" s="5"/>
    </row>
    <row r="20294" spans="1:3" x14ac:dyDescent="0.3">
      <c r="A20294" s="3">
        <v>43312.385416666664</v>
      </c>
      <c r="B20294" s="7">
        <v>1089.3467719147029</v>
      </c>
      <c r="C20294" s="5"/>
    </row>
    <row r="20295" spans="1:3" x14ac:dyDescent="0.3">
      <c r="A20295" s="3">
        <v>43312.395833333336</v>
      </c>
      <c r="B20295" s="7">
        <v>993.55568356064566</v>
      </c>
      <c r="C20295" s="5"/>
    </row>
    <row r="20296" spans="1:3" x14ac:dyDescent="0.3">
      <c r="A20296" s="3">
        <v>43312.40625</v>
      </c>
      <c r="B20296" s="7">
        <v>818.55678181330893</v>
      </c>
      <c r="C20296" s="5"/>
    </row>
    <row r="20297" spans="1:3" x14ac:dyDescent="0.3">
      <c r="A20297" s="3">
        <v>43312.416666666664</v>
      </c>
      <c r="B20297" s="7">
        <v>790.90245741259423</v>
      </c>
      <c r="C20297" s="5"/>
    </row>
    <row r="20298" spans="1:3" x14ac:dyDescent="0.3">
      <c r="A20298" s="3">
        <v>43312.427083333336</v>
      </c>
      <c r="B20298" s="7">
        <v>755.31429478569692</v>
      </c>
      <c r="C20298" s="5"/>
    </row>
    <row r="20299" spans="1:3" x14ac:dyDescent="0.3">
      <c r="A20299" s="3">
        <v>43312.4375</v>
      </c>
      <c r="B20299" s="7">
        <v>687.07406454268448</v>
      </c>
      <c r="C20299" s="5"/>
    </row>
    <row r="20300" spans="1:3" x14ac:dyDescent="0.3">
      <c r="A20300" s="3">
        <v>43312.447916666664</v>
      </c>
      <c r="B20300" s="7">
        <v>542.1599415338676</v>
      </c>
      <c r="C20300" s="5"/>
    </row>
    <row r="20301" spans="1:3" x14ac:dyDescent="0.3">
      <c r="A20301" s="3">
        <v>43312.458333333336</v>
      </c>
      <c r="B20301" s="7">
        <v>487.19387426142453</v>
      </c>
      <c r="C20301" s="5"/>
    </row>
    <row r="20302" spans="1:3" x14ac:dyDescent="0.3">
      <c r="A20302" s="3">
        <v>43312.46875</v>
      </c>
      <c r="B20302" s="7">
        <v>459.39941057193329</v>
      </c>
      <c r="C20302" s="5"/>
    </row>
    <row r="20303" spans="1:3" x14ac:dyDescent="0.3">
      <c r="A20303" s="3">
        <v>43312.479166666664</v>
      </c>
      <c r="B20303" s="7">
        <v>364.95121795937092</v>
      </c>
      <c r="C20303" s="5"/>
    </row>
    <row r="20304" spans="1:3" x14ac:dyDescent="0.3">
      <c r="A20304" s="3">
        <v>43312.489583333336</v>
      </c>
      <c r="B20304" s="7">
        <v>288.93848597146416</v>
      </c>
      <c r="C20304" s="5"/>
    </row>
    <row r="20305" spans="1:3" x14ac:dyDescent="0.3">
      <c r="A20305" s="3">
        <v>43312.5</v>
      </c>
      <c r="B20305" s="7">
        <v>204.28337061141809</v>
      </c>
      <c r="C20305" s="5"/>
    </row>
    <row r="20306" spans="1:3" x14ac:dyDescent="0.3">
      <c r="A20306" s="3">
        <v>43312.510416666664</v>
      </c>
      <c r="B20306" s="7">
        <v>137.88591807619105</v>
      </c>
      <c r="C20306" s="5"/>
    </row>
    <row r="20307" spans="1:3" x14ac:dyDescent="0.3">
      <c r="A20307" s="3">
        <v>43312.520833333336</v>
      </c>
      <c r="B20307" s="7">
        <v>41.004518606221048</v>
      </c>
      <c r="C20307" s="5"/>
    </row>
    <row r="20308" spans="1:3" x14ac:dyDescent="0.3">
      <c r="A20308" s="3">
        <v>43312.53125</v>
      </c>
      <c r="B20308" s="7">
        <v>235.02046558203529</v>
      </c>
      <c r="C20308" s="5"/>
    </row>
    <row r="20309" spans="1:3" x14ac:dyDescent="0.3">
      <c r="A20309" s="3">
        <v>43312.541666666664</v>
      </c>
      <c r="B20309" s="7">
        <v>-86.450681283636257</v>
      </c>
      <c r="C20309" s="5"/>
    </row>
    <row r="20310" spans="1:3" x14ac:dyDescent="0.3">
      <c r="A20310" s="3">
        <v>43312.552083333336</v>
      </c>
      <c r="B20310" s="7">
        <v>5.4404717691681777</v>
      </c>
      <c r="C20310" s="5"/>
    </row>
    <row r="20311" spans="1:3" x14ac:dyDescent="0.3">
      <c r="A20311" s="3">
        <v>43312.5625</v>
      </c>
      <c r="B20311" s="7">
        <v>-407.93885196661961</v>
      </c>
      <c r="C20311" s="5"/>
    </row>
    <row r="20312" spans="1:3" x14ac:dyDescent="0.3">
      <c r="A20312" s="3">
        <v>43312.572916666664</v>
      </c>
      <c r="B20312" s="7">
        <v>-301.84271728413103</v>
      </c>
      <c r="C20312" s="5"/>
    </row>
    <row r="20313" spans="1:3" x14ac:dyDescent="0.3">
      <c r="A20313" s="3">
        <v>43312.583333333336</v>
      </c>
      <c r="B20313" s="7">
        <v>-281.37942765295281</v>
      </c>
      <c r="C20313" s="5"/>
    </row>
    <row r="20314" spans="1:3" x14ac:dyDescent="0.3">
      <c r="A20314" s="3">
        <v>43312.59375</v>
      </c>
      <c r="B20314" s="7">
        <v>-490.72430156786947</v>
      </c>
      <c r="C20314" s="5"/>
    </row>
    <row r="20315" spans="1:3" x14ac:dyDescent="0.3">
      <c r="A20315" s="3">
        <v>43312.604166666664</v>
      </c>
      <c r="B20315" s="7">
        <v>-363.83430367080166</v>
      </c>
      <c r="C20315" s="5"/>
    </row>
    <row r="20316" spans="1:3" x14ac:dyDescent="0.3">
      <c r="A20316" s="3">
        <v>43312.614583333336</v>
      </c>
      <c r="B20316" s="7">
        <v>-484.21062894809995</v>
      </c>
      <c r="C20316" s="5"/>
    </row>
    <row r="20317" spans="1:3" x14ac:dyDescent="0.3">
      <c r="A20317" s="3">
        <v>43312.625</v>
      </c>
      <c r="B20317" s="7">
        <v>-430.71268319035329</v>
      </c>
      <c r="C20317" s="5"/>
    </row>
    <row r="20318" spans="1:3" x14ac:dyDescent="0.3">
      <c r="A20318" s="3">
        <v>43312.635416666664</v>
      </c>
      <c r="B20318" s="7">
        <v>-370.24422310953616</v>
      </c>
      <c r="C20318" s="5"/>
    </row>
    <row r="20319" spans="1:3" x14ac:dyDescent="0.3">
      <c r="A20319" s="3">
        <v>43312.645833333336</v>
      </c>
      <c r="B20319" s="7">
        <v>-255.16248923453759</v>
      </c>
      <c r="C20319" s="5"/>
    </row>
    <row r="20320" spans="1:3" x14ac:dyDescent="0.3">
      <c r="A20320" s="3">
        <v>43312.65625</v>
      </c>
      <c r="B20320" s="7">
        <v>-135.50350783867165</v>
      </c>
      <c r="C20320" s="5"/>
    </row>
    <row r="20321" spans="1:3" x14ac:dyDescent="0.3">
      <c r="A20321" s="3">
        <v>43312.666666666664</v>
      </c>
      <c r="B20321" s="7">
        <v>-160.68459325253585</v>
      </c>
      <c r="C20321" s="5"/>
    </row>
    <row r="20322" spans="1:3" x14ac:dyDescent="0.3">
      <c r="A20322" s="3">
        <v>43312.677083333336</v>
      </c>
      <c r="B20322" s="7">
        <v>168.93927314031663</v>
      </c>
      <c r="C20322" s="5"/>
    </row>
    <row r="20323" spans="1:3" x14ac:dyDescent="0.3">
      <c r="A20323" s="3">
        <v>43312.6875</v>
      </c>
      <c r="B20323" s="7">
        <v>725.23675433388144</v>
      </c>
      <c r="C20323" s="5"/>
    </row>
    <row r="20324" spans="1:3" x14ac:dyDescent="0.3">
      <c r="A20324" s="3">
        <v>43312.697916666664</v>
      </c>
      <c r="B20324" s="7">
        <v>177.04408520746651</v>
      </c>
      <c r="C20324" s="5"/>
    </row>
    <row r="20325" spans="1:3" x14ac:dyDescent="0.3">
      <c r="A20325" s="3">
        <v>43312.708333333336</v>
      </c>
      <c r="B20325" s="7">
        <v>205.86748838284819</v>
      </c>
      <c r="C20325" s="5"/>
    </row>
    <row r="20326" spans="1:3" x14ac:dyDescent="0.3">
      <c r="A20326" s="3">
        <v>43312.71875</v>
      </c>
      <c r="B20326" s="7">
        <v>448.9915504302034</v>
      </c>
      <c r="C20326" s="5"/>
    </row>
    <row r="20327" spans="1:3" x14ac:dyDescent="0.3">
      <c r="A20327" s="3">
        <v>43312.729166666664</v>
      </c>
      <c r="B20327" s="7">
        <v>640.82033843616875</v>
      </c>
      <c r="C20327" s="5"/>
    </row>
    <row r="20328" spans="1:3" x14ac:dyDescent="0.3">
      <c r="A20328" s="3">
        <v>43312.739583333336</v>
      </c>
      <c r="B20328" s="7">
        <v>588.2932202962678</v>
      </c>
      <c r="C20328" s="5"/>
    </row>
    <row r="20329" spans="1:3" x14ac:dyDescent="0.3">
      <c r="A20329" s="3">
        <v>43312.75</v>
      </c>
      <c r="B20329" s="7">
        <v>723.12327762252858</v>
      </c>
      <c r="C20329" s="5"/>
    </row>
    <row r="20330" spans="1:3" x14ac:dyDescent="0.3">
      <c r="A20330" s="3">
        <v>43312.760416666664</v>
      </c>
      <c r="B20330" s="7">
        <v>980.1625045336142</v>
      </c>
      <c r="C20330" s="5"/>
    </row>
    <row r="20331" spans="1:3" x14ac:dyDescent="0.3">
      <c r="A20331" s="3">
        <v>43312.770833333336</v>
      </c>
      <c r="B20331" s="7">
        <v>1109.3551245409874</v>
      </c>
      <c r="C20331" s="5"/>
    </row>
    <row r="20332" spans="1:3" x14ac:dyDescent="0.3">
      <c r="A20332" s="3">
        <v>43312.78125</v>
      </c>
      <c r="B20332" s="7">
        <v>1173.3222575152902</v>
      </c>
      <c r="C20332" s="5"/>
    </row>
    <row r="20333" spans="1:3" x14ac:dyDescent="0.3">
      <c r="A20333" s="3">
        <v>43312.791666666664</v>
      </c>
      <c r="B20333" s="7">
        <v>1256.483558704698</v>
      </c>
      <c r="C20333" s="5"/>
    </row>
    <row r="20334" spans="1:3" x14ac:dyDescent="0.3">
      <c r="A20334" s="3">
        <v>43312.802083333336</v>
      </c>
      <c r="B20334" s="7">
        <v>1356.9248052656385</v>
      </c>
      <c r="C20334" s="5"/>
    </row>
    <row r="20335" spans="1:3" x14ac:dyDescent="0.3">
      <c r="A20335" s="3">
        <v>43312.8125</v>
      </c>
      <c r="B20335" s="7">
        <v>1533.0922671062876</v>
      </c>
      <c r="C20335" s="5"/>
    </row>
    <row r="20336" spans="1:3" x14ac:dyDescent="0.3">
      <c r="A20336" s="3">
        <v>43312.822916666664</v>
      </c>
      <c r="B20336" s="7">
        <v>1594.6663565601953</v>
      </c>
      <c r="C20336" s="5"/>
    </row>
    <row r="20337" spans="1:3" x14ac:dyDescent="0.3">
      <c r="A20337" s="3">
        <v>43312.833333333336</v>
      </c>
      <c r="B20337" s="7">
        <v>1570.9744587092857</v>
      </c>
      <c r="C20337" s="5"/>
    </row>
    <row r="20338" spans="1:3" x14ac:dyDescent="0.3">
      <c r="A20338" s="3">
        <v>43312.84375</v>
      </c>
      <c r="B20338" s="7">
        <v>1486.50320349503</v>
      </c>
      <c r="C20338" s="5"/>
    </row>
    <row r="20339" spans="1:3" x14ac:dyDescent="0.3">
      <c r="A20339" s="3">
        <v>43312.854166666664</v>
      </c>
      <c r="B20339" s="7">
        <v>1472.9274945496902</v>
      </c>
      <c r="C20339" s="5"/>
    </row>
    <row r="20340" spans="1:3" x14ac:dyDescent="0.3">
      <c r="A20340" s="3">
        <v>43312.864583333336</v>
      </c>
      <c r="B20340" s="7">
        <v>1399.7780634742933</v>
      </c>
      <c r="C20340" s="5"/>
    </row>
    <row r="20341" spans="1:3" x14ac:dyDescent="0.3">
      <c r="A20341" s="3">
        <v>43312.875</v>
      </c>
      <c r="B20341" s="7">
        <v>1379.5924638022186</v>
      </c>
      <c r="C20341" s="5"/>
    </row>
    <row r="20342" spans="1:3" x14ac:dyDescent="0.3">
      <c r="A20342" s="3">
        <v>43312.885416666664</v>
      </c>
      <c r="B20342" s="7">
        <v>1459.053101478858</v>
      </c>
      <c r="C20342" s="5"/>
    </row>
    <row r="20343" spans="1:3" x14ac:dyDescent="0.3">
      <c r="A20343" s="3">
        <v>43312.895833333336</v>
      </c>
      <c r="B20343" s="7">
        <v>1533.7850710477903</v>
      </c>
      <c r="C20343" s="5"/>
    </row>
    <row r="20344" spans="1:3" x14ac:dyDescent="0.3">
      <c r="A20344" s="3">
        <v>43312.90625</v>
      </c>
      <c r="B20344" s="7">
        <v>1455.4810112039193</v>
      </c>
      <c r="C20344" s="5"/>
    </row>
    <row r="20345" spans="1:3" x14ac:dyDescent="0.3">
      <c r="A20345" s="3">
        <v>43312.916666666664</v>
      </c>
      <c r="B20345" s="7">
        <v>1523.4024614707573</v>
      </c>
      <c r="C20345" s="5"/>
    </row>
    <row r="20346" spans="1:3" x14ac:dyDescent="0.3">
      <c r="A20346" s="3">
        <v>43312.927083333336</v>
      </c>
      <c r="B20346" s="7">
        <v>1473.9908124236299</v>
      </c>
      <c r="C20346" s="5"/>
    </row>
    <row r="20347" spans="1:3" x14ac:dyDescent="0.3">
      <c r="A20347" s="3">
        <v>43312.9375</v>
      </c>
      <c r="B20347" s="7">
        <v>1445.443284394647</v>
      </c>
      <c r="C20347" s="5"/>
    </row>
    <row r="20348" spans="1:3" x14ac:dyDescent="0.3">
      <c r="A20348" s="3">
        <v>43312.947916666664</v>
      </c>
      <c r="B20348" s="7">
        <v>1311.0857652366924</v>
      </c>
      <c r="C20348" s="5"/>
    </row>
    <row r="20349" spans="1:3" x14ac:dyDescent="0.3">
      <c r="A20349" s="3">
        <v>43312.958333333336</v>
      </c>
      <c r="B20349" s="7">
        <v>1242.8479738941962</v>
      </c>
      <c r="C20349" s="5"/>
    </row>
    <row r="20350" spans="1:3" x14ac:dyDescent="0.3">
      <c r="A20350" s="3">
        <v>43312.96875</v>
      </c>
      <c r="B20350" s="7">
        <v>1183.8997096065207</v>
      </c>
      <c r="C20350" s="5"/>
    </row>
    <row r="20351" spans="1:3" x14ac:dyDescent="0.3">
      <c r="A20351" s="3">
        <v>43312.979166666664</v>
      </c>
      <c r="B20351" s="7">
        <v>1148.2339517758599</v>
      </c>
      <c r="C20351" s="5"/>
    </row>
    <row r="20352" spans="1:3" x14ac:dyDescent="0.3">
      <c r="A20352" s="3">
        <v>43312.989583333336</v>
      </c>
      <c r="B20352" s="7">
        <v>1103.4607717094711</v>
      </c>
      <c r="C20352" s="5"/>
    </row>
    <row r="20353" spans="1:3" x14ac:dyDescent="0.3">
      <c r="A20353" s="3">
        <v>43313</v>
      </c>
      <c r="B20353" s="7">
        <v>1080.7625394358076</v>
      </c>
      <c r="C20353" s="5"/>
    </row>
    <row r="20354" spans="1:3" x14ac:dyDescent="0.3">
      <c r="A20354" s="3">
        <v>43313.010416666664</v>
      </c>
      <c r="B20354" s="7">
        <v>1041.8813893356812</v>
      </c>
      <c r="C20354" s="5"/>
    </row>
    <row r="20355" spans="1:3" x14ac:dyDescent="0.3">
      <c r="A20355" s="3">
        <v>43313.020833333336</v>
      </c>
      <c r="B20355" s="7">
        <v>1015.4105747572555</v>
      </c>
      <c r="C20355" s="5"/>
    </row>
    <row r="20356" spans="1:3" x14ac:dyDescent="0.3">
      <c r="A20356" s="3">
        <v>43313.03125</v>
      </c>
      <c r="B20356" s="7">
        <v>983.50156656969227</v>
      </c>
      <c r="C20356" s="5"/>
    </row>
    <row r="20357" spans="1:3" x14ac:dyDescent="0.3">
      <c r="A20357" s="3">
        <v>43313.041666666664</v>
      </c>
      <c r="B20357" s="7">
        <v>942.79636417497409</v>
      </c>
      <c r="C20357" s="5"/>
    </row>
    <row r="20358" spans="1:3" x14ac:dyDescent="0.3">
      <c r="A20358" s="3">
        <v>43313.052083333336</v>
      </c>
      <c r="B20358" s="7">
        <v>842.21275176162749</v>
      </c>
      <c r="C20358" s="5"/>
    </row>
    <row r="20359" spans="1:3" x14ac:dyDescent="0.3">
      <c r="A20359" s="3">
        <v>43313.0625</v>
      </c>
      <c r="B20359" s="7">
        <v>819.4063201844599</v>
      </c>
      <c r="C20359" s="5"/>
    </row>
    <row r="20360" spans="1:3" x14ac:dyDescent="0.3">
      <c r="A20360" s="3">
        <v>43313.072916666664</v>
      </c>
      <c r="B20360" s="7">
        <v>820.41587047925509</v>
      </c>
      <c r="C20360" s="5"/>
    </row>
    <row r="20361" spans="1:3" x14ac:dyDescent="0.3">
      <c r="A20361" s="3">
        <v>43313.083333333336</v>
      </c>
      <c r="B20361" s="7">
        <v>814.51182258810866</v>
      </c>
      <c r="C20361" s="5"/>
    </row>
    <row r="20362" spans="1:3" x14ac:dyDescent="0.3">
      <c r="A20362" s="3">
        <v>43313.09375</v>
      </c>
      <c r="B20362" s="7">
        <v>795.76205179538658</v>
      </c>
      <c r="C20362" s="5"/>
    </row>
    <row r="20363" spans="1:3" x14ac:dyDescent="0.3">
      <c r="A20363" s="3">
        <v>43313.104166666664</v>
      </c>
      <c r="B20363" s="7">
        <v>782.81548125499808</v>
      </c>
      <c r="C20363" s="5"/>
    </row>
    <row r="20364" spans="1:3" x14ac:dyDescent="0.3">
      <c r="A20364" s="3">
        <v>43313.114583333336</v>
      </c>
      <c r="B20364" s="7">
        <v>787.83720213622109</v>
      </c>
      <c r="C20364" s="5"/>
    </row>
    <row r="20365" spans="1:3" x14ac:dyDescent="0.3">
      <c r="A20365" s="3">
        <v>43313.125</v>
      </c>
      <c r="B20365" s="7">
        <v>803.72982342471528</v>
      </c>
      <c r="C20365" s="5"/>
    </row>
    <row r="20366" spans="1:3" x14ac:dyDescent="0.3">
      <c r="A20366" s="3">
        <v>43313.135416666664</v>
      </c>
      <c r="B20366" s="7">
        <v>756.31949061259957</v>
      </c>
      <c r="C20366" s="5"/>
    </row>
    <row r="20367" spans="1:3" x14ac:dyDescent="0.3">
      <c r="A20367" s="3">
        <v>43313.145833333336</v>
      </c>
      <c r="B20367" s="7">
        <v>756.25697172197215</v>
      </c>
      <c r="C20367" s="5"/>
    </row>
    <row r="20368" spans="1:3" x14ac:dyDescent="0.3">
      <c r="A20368" s="3">
        <v>43313.15625</v>
      </c>
      <c r="B20368" s="7">
        <v>770.82605479762071</v>
      </c>
      <c r="C20368" s="5"/>
    </row>
    <row r="20369" spans="1:3" x14ac:dyDescent="0.3">
      <c r="A20369" s="3">
        <v>43313.166666666664</v>
      </c>
      <c r="B20369" s="7">
        <v>775.10142137063326</v>
      </c>
      <c r="C20369" s="5"/>
    </row>
    <row r="20370" spans="1:3" x14ac:dyDescent="0.3">
      <c r="A20370" s="3">
        <v>43313.177083333336</v>
      </c>
      <c r="B20370" s="7">
        <v>782.36848455503332</v>
      </c>
      <c r="C20370" s="5"/>
    </row>
    <row r="20371" spans="1:3" x14ac:dyDescent="0.3">
      <c r="A20371" s="3">
        <v>43313.1875</v>
      </c>
      <c r="B20371" s="7">
        <v>936.63411578005287</v>
      </c>
      <c r="C20371" s="5"/>
    </row>
    <row r="20372" spans="1:3" x14ac:dyDescent="0.3">
      <c r="A20372" s="3">
        <v>43313.197916666664</v>
      </c>
      <c r="B20372" s="7">
        <v>953.43962113350358</v>
      </c>
      <c r="C20372" s="5"/>
    </row>
    <row r="20373" spans="1:3" x14ac:dyDescent="0.3">
      <c r="A20373" s="3">
        <v>43313.208333333336</v>
      </c>
      <c r="B20373" s="7">
        <v>1069.451552264878</v>
      </c>
      <c r="C20373" s="5"/>
    </row>
    <row r="20374" spans="1:3" x14ac:dyDescent="0.3">
      <c r="A20374" s="3">
        <v>43313.21875</v>
      </c>
      <c r="B20374" s="7">
        <v>1147.078044869113</v>
      </c>
      <c r="C20374" s="5"/>
    </row>
    <row r="20375" spans="1:3" x14ac:dyDescent="0.3">
      <c r="A20375" s="3">
        <v>43313.229166666664</v>
      </c>
      <c r="B20375" s="7">
        <v>1127.2312807278602</v>
      </c>
      <c r="C20375" s="5"/>
    </row>
    <row r="20376" spans="1:3" x14ac:dyDescent="0.3">
      <c r="A20376" s="3">
        <v>43313.239583333336</v>
      </c>
      <c r="B20376" s="7">
        <v>1251.1588633689787</v>
      </c>
      <c r="C20376" s="5"/>
    </row>
    <row r="20377" spans="1:3" x14ac:dyDescent="0.3">
      <c r="A20377" s="3">
        <v>43313.25</v>
      </c>
      <c r="B20377" s="7">
        <v>1419.8765459637796</v>
      </c>
      <c r="C20377" s="5"/>
    </row>
    <row r="20378" spans="1:3" x14ac:dyDescent="0.3">
      <c r="A20378" s="3">
        <v>43313.260416666664</v>
      </c>
      <c r="B20378" s="7">
        <v>1517.1123866293688</v>
      </c>
      <c r="C20378" s="5"/>
    </row>
    <row r="20379" spans="1:3" x14ac:dyDescent="0.3">
      <c r="A20379" s="3">
        <v>43313.270833333336</v>
      </c>
      <c r="B20379" s="7">
        <v>1685.5146528650389</v>
      </c>
      <c r="C20379" s="5"/>
    </row>
    <row r="20380" spans="1:3" x14ac:dyDescent="0.3">
      <c r="A20380" s="3">
        <v>43313.28125</v>
      </c>
      <c r="B20380" s="7">
        <v>1754.5375975059735</v>
      </c>
      <c r="C20380" s="5"/>
    </row>
    <row r="20381" spans="1:3" x14ac:dyDescent="0.3">
      <c r="A20381" s="3">
        <v>43313.291666666664</v>
      </c>
      <c r="B20381" s="7">
        <v>1839.7400532901158</v>
      </c>
      <c r="C20381" s="5"/>
    </row>
    <row r="20382" spans="1:3" x14ac:dyDescent="0.3">
      <c r="A20382" s="3">
        <v>43313.302083333336</v>
      </c>
      <c r="B20382" s="7">
        <v>1841.9240826452467</v>
      </c>
      <c r="C20382" s="5"/>
    </row>
    <row r="20383" spans="1:3" x14ac:dyDescent="0.3">
      <c r="A20383" s="3">
        <v>43313.3125</v>
      </c>
      <c r="B20383" s="7">
        <v>1678.4516923392425</v>
      </c>
      <c r="C20383" s="5"/>
    </row>
    <row r="20384" spans="1:3" x14ac:dyDescent="0.3">
      <c r="A20384" s="3">
        <v>43313.322916666664</v>
      </c>
      <c r="B20384" s="7">
        <v>1602.1810701133672</v>
      </c>
      <c r="C20384" s="5"/>
    </row>
    <row r="20385" spans="1:3" x14ac:dyDescent="0.3">
      <c r="A20385" s="3">
        <v>43313.333333333336</v>
      </c>
      <c r="B20385" s="7">
        <v>1537.5149570457647</v>
      </c>
      <c r="C20385" s="5"/>
    </row>
    <row r="20386" spans="1:3" x14ac:dyDescent="0.3">
      <c r="A20386" s="3">
        <v>43313.34375</v>
      </c>
      <c r="B20386" s="7">
        <v>1548.5333474409108</v>
      </c>
      <c r="C20386" s="5"/>
    </row>
    <row r="20387" spans="1:3" x14ac:dyDescent="0.3">
      <c r="A20387" s="3">
        <v>43313.354166666664</v>
      </c>
      <c r="B20387" s="7">
        <v>1757.7663732866197</v>
      </c>
      <c r="C20387" s="5"/>
    </row>
    <row r="20388" spans="1:3" x14ac:dyDescent="0.3">
      <c r="A20388" s="3">
        <v>43313.364583333336</v>
      </c>
      <c r="B20388" s="7">
        <v>1773.1873814689202</v>
      </c>
      <c r="C20388" s="5"/>
    </row>
    <row r="20389" spans="1:3" x14ac:dyDescent="0.3">
      <c r="A20389" s="3">
        <v>43313.375</v>
      </c>
      <c r="B20389" s="7">
        <v>1700.1618268654929</v>
      </c>
      <c r="C20389" s="5"/>
    </row>
    <row r="20390" spans="1:3" x14ac:dyDescent="0.3">
      <c r="A20390" s="3">
        <v>43313.385416666664</v>
      </c>
      <c r="B20390" s="7">
        <v>1855.548638019781</v>
      </c>
      <c r="C20390" s="5"/>
    </row>
    <row r="20391" spans="1:3" x14ac:dyDescent="0.3">
      <c r="A20391" s="3">
        <v>43313.395833333336</v>
      </c>
      <c r="B20391" s="7">
        <v>1928.6937197711438</v>
      </c>
      <c r="C20391" s="5"/>
    </row>
    <row r="20392" spans="1:3" x14ac:dyDescent="0.3">
      <c r="A20392" s="3">
        <v>43313.40625</v>
      </c>
      <c r="B20392" s="7">
        <v>2014.847288479679</v>
      </c>
      <c r="C20392" s="5"/>
    </row>
    <row r="20393" spans="1:3" x14ac:dyDescent="0.3">
      <c r="A20393" s="3">
        <v>43313.416666666664</v>
      </c>
      <c r="B20393" s="7">
        <v>2160.10304277661</v>
      </c>
      <c r="C20393" s="5"/>
    </row>
    <row r="20394" spans="1:3" x14ac:dyDescent="0.3">
      <c r="A20394" s="3">
        <v>43313.427083333336</v>
      </c>
      <c r="B20394" s="7">
        <v>1959.1548599070513</v>
      </c>
      <c r="C20394" s="5"/>
    </row>
    <row r="20395" spans="1:3" x14ac:dyDescent="0.3">
      <c r="A20395" s="3">
        <v>43313.4375</v>
      </c>
      <c r="B20395" s="7">
        <v>1749.5063506020294</v>
      </c>
      <c r="C20395" s="5"/>
    </row>
    <row r="20396" spans="1:3" x14ac:dyDescent="0.3">
      <c r="A20396" s="3">
        <v>43313.447916666664</v>
      </c>
      <c r="B20396" s="7">
        <v>1857.2007427378283</v>
      </c>
      <c r="C20396" s="5"/>
    </row>
    <row r="20397" spans="1:3" x14ac:dyDescent="0.3">
      <c r="A20397" s="3">
        <v>43313.458333333336</v>
      </c>
      <c r="B20397" s="7">
        <v>2007.3817386037563</v>
      </c>
      <c r="C20397" s="5"/>
    </row>
    <row r="20398" spans="1:3" x14ac:dyDescent="0.3">
      <c r="A20398" s="3">
        <v>43313.46875</v>
      </c>
      <c r="B20398" s="7">
        <v>1860.9958757809659</v>
      </c>
      <c r="C20398" s="5"/>
    </row>
    <row r="20399" spans="1:3" x14ac:dyDescent="0.3">
      <c r="A20399" s="3">
        <v>43313.479166666664</v>
      </c>
      <c r="B20399" s="7">
        <v>1732.342614653948</v>
      </c>
      <c r="C20399" s="5"/>
    </row>
    <row r="20400" spans="1:3" x14ac:dyDescent="0.3">
      <c r="A20400" s="3">
        <v>43313.489583333336</v>
      </c>
      <c r="B20400" s="7">
        <v>1687.8597387377858</v>
      </c>
      <c r="C20400" s="5"/>
    </row>
    <row r="20401" spans="1:3" x14ac:dyDescent="0.3">
      <c r="A20401" s="3">
        <v>43313.5</v>
      </c>
      <c r="B20401" s="7">
        <v>1614.9628841321917</v>
      </c>
      <c r="C20401" s="5"/>
    </row>
    <row r="20402" spans="1:3" x14ac:dyDescent="0.3">
      <c r="A20402" s="3">
        <v>43313.510416666664</v>
      </c>
      <c r="B20402" s="7">
        <v>1917.6398623738942</v>
      </c>
      <c r="C20402" s="5"/>
    </row>
    <row r="20403" spans="1:3" x14ac:dyDescent="0.3">
      <c r="A20403" s="3">
        <v>43313.520833333336</v>
      </c>
      <c r="B20403" s="7">
        <v>1585.7007726499326</v>
      </c>
      <c r="C20403" s="5"/>
    </row>
    <row r="20404" spans="1:3" x14ac:dyDescent="0.3">
      <c r="A20404" s="3">
        <v>43313.53125</v>
      </c>
      <c r="B20404" s="7">
        <v>1313.8163564302247</v>
      </c>
      <c r="C20404" s="5"/>
    </row>
    <row r="20405" spans="1:3" x14ac:dyDescent="0.3">
      <c r="A20405" s="3">
        <v>43313.541666666664</v>
      </c>
      <c r="B20405" s="7">
        <v>1206.6990717416627</v>
      </c>
      <c r="C20405" s="5"/>
    </row>
    <row r="20406" spans="1:3" x14ac:dyDescent="0.3">
      <c r="A20406" s="3">
        <v>43313.552083333336</v>
      </c>
      <c r="B20406" s="7">
        <v>1210.2233253798099</v>
      </c>
      <c r="C20406" s="5"/>
    </row>
    <row r="20407" spans="1:3" x14ac:dyDescent="0.3">
      <c r="A20407" s="3">
        <v>43313.5625</v>
      </c>
      <c r="B20407" s="7">
        <v>1076.0025926491062</v>
      </c>
      <c r="C20407" s="5"/>
    </row>
    <row r="20408" spans="1:3" x14ac:dyDescent="0.3">
      <c r="A20408" s="3">
        <v>43313.572916666664</v>
      </c>
      <c r="B20408" s="7">
        <v>963.29133679006134</v>
      </c>
      <c r="C20408" s="5"/>
    </row>
    <row r="20409" spans="1:3" x14ac:dyDescent="0.3">
      <c r="A20409" s="3">
        <v>43313.583333333336</v>
      </c>
      <c r="B20409" s="7">
        <v>858.06203329837899</v>
      </c>
      <c r="C20409" s="5"/>
    </row>
    <row r="20410" spans="1:3" x14ac:dyDescent="0.3">
      <c r="A20410" s="3">
        <v>43313.59375</v>
      </c>
      <c r="B20410" s="7">
        <v>740.39320196668132</v>
      </c>
      <c r="C20410" s="5"/>
    </row>
    <row r="20411" spans="1:3" x14ac:dyDescent="0.3">
      <c r="A20411" s="3">
        <v>43313.604166666664</v>
      </c>
      <c r="B20411" s="7">
        <v>438.61970979969038</v>
      </c>
      <c r="C20411" s="5"/>
    </row>
    <row r="20412" spans="1:3" x14ac:dyDescent="0.3">
      <c r="A20412" s="3">
        <v>43313.614583333336</v>
      </c>
      <c r="B20412" s="7">
        <v>85.487405455250808</v>
      </c>
      <c r="C20412" s="5"/>
    </row>
    <row r="20413" spans="1:3" x14ac:dyDescent="0.3">
      <c r="A20413" s="3">
        <v>43313.625</v>
      </c>
      <c r="B20413" s="7">
        <v>19.772083285197816</v>
      </c>
      <c r="C20413" s="5"/>
    </row>
    <row r="20414" spans="1:3" x14ac:dyDescent="0.3">
      <c r="A20414" s="3">
        <v>43313.635416666664</v>
      </c>
      <c r="B20414" s="7">
        <v>263.99577039478282</v>
      </c>
      <c r="C20414" s="5"/>
    </row>
    <row r="20415" spans="1:3" x14ac:dyDescent="0.3">
      <c r="A20415" s="3">
        <v>43313.645833333336</v>
      </c>
      <c r="B20415" s="7">
        <v>257.62992508952948</v>
      </c>
      <c r="C20415" s="5"/>
    </row>
    <row r="20416" spans="1:3" x14ac:dyDescent="0.3">
      <c r="A20416" s="3">
        <v>43313.65625</v>
      </c>
      <c r="B20416" s="7">
        <v>148.47635495803686</v>
      </c>
      <c r="C20416" s="5"/>
    </row>
    <row r="20417" spans="1:3" x14ac:dyDescent="0.3">
      <c r="A20417" s="3">
        <v>43313.666666666664</v>
      </c>
      <c r="B20417" s="7">
        <v>475.61579715766044</v>
      </c>
      <c r="C20417" s="5"/>
    </row>
    <row r="20418" spans="1:3" x14ac:dyDescent="0.3">
      <c r="A20418" s="3">
        <v>43313.677083333336</v>
      </c>
      <c r="B20418" s="7">
        <v>502.9551444110088</v>
      </c>
      <c r="C20418" s="5"/>
    </row>
    <row r="20419" spans="1:3" x14ac:dyDescent="0.3">
      <c r="A20419" s="3">
        <v>43313.6875</v>
      </c>
      <c r="B20419" s="7">
        <v>181.72041712323619</v>
      </c>
      <c r="C20419" s="5"/>
    </row>
    <row r="20420" spans="1:3" x14ac:dyDescent="0.3">
      <c r="A20420" s="3">
        <v>43313.697916666664</v>
      </c>
      <c r="B20420" s="7">
        <v>298.35265353165693</v>
      </c>
      <c r="C20420" s="5"/>
    </row>
    <row r="20421" spans="1:3" x14ac:dyDescent="0.3">
      <c r="A20421" s="3">
        <v>43313.708333333336</v>
      </c>
      <c r="B20421" s="7">
        <v>411.54305973274597</v>
      </c>
      <c r="C20421" s="5"/>
    </row>
    <row r="20422" spans="1:3" x14ac:dyDescent="0.3">
      <c r="A20422" s="3">
        <v>43313.71875</v>
      </c>
      <c r="B20422" s="7">
        <v>469.38751679006356</v>
      </c>
      <c r="C20422" s="5"/>
    </row>
    <row r="20423" spans="1:3" x14ac:dyDescent="0.3">
      <c r="A20423" s="3">
        <v>43313.729166666664</v>
      </c>
      <c r="B20423" s="7">
        <v>905.73082388810178</v>
      </c>
      <c r="C20423" s="5"/>
    </row>
    <row r="20424" spans="1:3" x14ac:dyDescent="0.3">
      <c r="A20424" s="3">
        <v>43313.739583333336</v>
      </c>
      <c r="B20424" s="7">
        <v>795.10291603012922</v>
      </c>
      <c r="C20424" s="5"/>
    </row>
    <row r="20425" spans="1:3" x14ac:dyDescent="0.3">
      <c r="A20425" s="3">
        <v>43313.75</v>
      </c>
      <c r="B20425" s="7">
        <v>781.85619850181604</v>
      </c>
      <c r="C20425" s="5"/>
    </row>
    <row r="20426" spans="1:3" x14ac:dyDescent="0.3">
      <c r="A20426" s="3">
        <v>43313.760416666664</v>
      </c>
      <c r="B20426" s="7">
        <v>911.63273818009463</v>
      </c>
      <c r="C20426" s="5"/>
    </row>
    <row r="20427" spans="1:3" x14ac:dyDescent="0.3">
      <c r="A20427" s="3">
        <v>43313.770833333336</v>
      </c>
      <c r="B20427" s="7">
        <v>1133.2569310610538</v>
      </c>
      <c r="C20427" s="5"/>
    </row>
    <row r="20428" spans="1:3" x14ac:dyDescent="0.3">
      <c r="A20428" s="3">
        <v>43313.78125</v>
      </c>
      <c r="B20428" s="7">
        <v>1043.0309265684555</v>
      </c>
      <c r="C20428" s="5"/>
    </row>
    <row r="20429" spans="1:3" x14ac:dyDescent="0.3">
      <c r="A20429" s="3">
        <v>43313.791666666664</v>
      </c>
      <c r="B20429" s="7">
        <v>1089.1484004553831</v>
      </c>
      <c r="C20429" s="5"/>
    </row>
    <row r="20430" spans="1:3" x14ac:dyDescent="0.3">
      <c r="A20430" s="3">
        <v>43313.802083333336</v>
      </c>
      <c r="B20430" s="7">
        <v>1237.1326406563915</v>
      </c>
      <c r="C20430" s="5"/>
    </row>
    <row r="20431" spans="1:3" x14ac:dyDescent="0.3">
      <c r="A20431" s="3">
        <v>43313.8125</v>
      </c>
      <c r="B20431" s="7">
        <v>1348.4066300646105</v>
      </c>
      <c r="C20431" s="5"/>
    </row>
    <row r="20432" spans="1:3" x14ac:dyDescent="0.3">
      <c r="A20432" s="3">
        <v>43313.822916666664</v>
      </c>
      <c r="B20432" s="7">
        <v>1426.3330921800061</v>
      </c>
      <c r="C20432" s="5"/>
    </row>
    <row r="20433" spans="1:3" x14ac:dyDescent="0.3">
      <c r="A20433" s="3">
        <v>43313.833333333336</v>
      </c>
      <c r="B20433" s="7">
        <v>1439.454001663242</v>
      </c>
      <c r="C20433" s="5"/>
    </row>
    <row r="20434" spans="1:3" x14ac:dyDescent="0.3">
      <c r="A20434" s="3">
        <v>43313.84375</v>
      </c>
      <c r="B20434" s="7">
        <v>1416.3633058586065</v>
      </c>
      <c r="C20434" s="5"/>
    </row>
    <row r="20435" spans="1:3" x14ac:dyDescent="0.3">
      <c r="A20435" s="3">
        <v>43313.854166666664</v>
      </c>
      <c r="B20435" s="7">
        <v>1434.8588618216261</v>
      </c>
      <c r="C20435" s="5"/>
    </row>
    <row r="20436" spans="1:3" x14ac:dyDescent="0.3">
      <c r="A20436" s="3">
        <v>43313.864583333336</v>
      </c>
      <c r="B20436" s="7">
        <v>1371.4383553986304</v>
      </c>
      <c r="C20436" s="5"/>
    </row>
    <row r="20437" spans="1:3" x14ac:dyDescent="0.3">
      <c r="A20437" s="3">
        <v>43313.875</v>
      </c>
      <c r="B20437" s="7">
        <v>1328.8559611001451</v>
      </c>
      <c r="C20437" s="5"/>
    </row>
    <row r="20438" spans="1:3" x14ac:dyDescent="0.3">
      <c r="A20438" s="3">
        <v>43313.885416666664</v>
      </c>
      <c r="B20438" s="7">
        <v>1369.7290827717422</v>
      </c>
      <c r="C20438" s="5"/>
    </row>
    <row r="20439" spans="1:3" x14ac:dyDescent="0.3">
      <c r="A20439" s="3">
        <v>43313.895833333336</v>
      </c>
      <c r="B20439" s="7">
        <v>1398.5510714524289</v>
      </c>
      <c r="C20439" s="5"/>
    </row>
    <row r="20440" spans="1:3" x14ac:dyDescent="0.3">
      <c r="A20440" s="3">
        <v>43313.90625</v>
      </c>
      <c r="B20440" s="7">
        <v>1372.5875950748164</v>
      </c>
      <c r="C20440" s="5"/>
    </row>
    <row r="20441" spans="1:3" x14ac:dyDescent="0.3">
      <c r="A20441" s="3">
        <v>43313.916666666664</v>
      </c>
      <c r="B20441" s="7">
        <v>1439.9407763293366</v>
      </c>
      <c r="C20441" s="5"/>
    </row>
    <row r="20442" spans="1:3" x14ac:dyDescent="0.3">
      <c r="A20442" s="3">
        <v>43313.927083333336</v>
      </c>
      <c r="B20442" s="7">
        <v>1401.2463042534505</v>
      </c>
      <c r="C20442" s="5"/>
    </row>
    <row r="20443" spans="1:3" x14ac:dyDescent="0.3">
      <c r="A20443" s="3">
        <v>43313.9375</v>
      </c>
      <c r="B20443" s="7">
        <v>1367.8572175787695</v>
      </c>
      <c r="C20443" s="5"/>
    </row>
    <row r="20444" spans="1:3" x14ac:dyDescent="0.3">
      <c r="A20444" s="3">
        <v>43313.947916666664</v>
      </c>
      <c r="B20444" s="7">
        <v>1314.4715682325536</v>
      </c>
      <c r="C20444" s="5"/>
    </row>
    <row r="20445" spans="1:3" x14ac:dyDescent="0.3">
      <c r="A20445" s="3">
        <v>43313.958333333336</v>
      </c>
      <c r="B20445" s="7">
        <v>1229.1474846685073</v>
      </c>
      <c r="C20445" s="5"/>
    </row>
    <row r="20446" spans="1:3" x14ac:dyDescent="0.3">
      <c r="A20446" s="3">
        <v>43313.96875</v>
      </c>
      <c r="B20446" s="7">
        <v>1144.8915493863763</v>
      </c>
      <c r="C20446" s="5"/>
    </row>
    <row r="20447" spans="1:3" x14ac:dyDescent="0.3">
      <c r="A20447" s="3">
        <v>43313.979166666664</v>
      </c>
      <c r="B20447" s="7">
        <v>1112.0364658903061</v>
      </c>
      <c r="C20447" s="5"/>
    </row>
    <row r="20448" spans="1:3" x14ac:dyDescent="0.3">
      <c r="A20448" s="3">
        <v>43313.989583333336</v>
      </c>
      <c r="B20448" s="7">
        <v>1061.6412636853818</v>
      </c>
      <c r="C20448" s="5"/>
    </row>
    <row r="20449" spans="1:3" x14ac:dyDescent="0.3">
      <c r="A20449" s="3">
        <v>43314</v>
      </c>
      <c r="B20449" s="7">
        <v>1055.9775917793975</v>
      </c>
      <c r="C20449" s="5"/>
    </row>
    <row r="20450" spans="1:3" x14ac:dyDescent="0.3">
      <c r="A20450" s="3">
        <v>43314.010416666664</v>
      </c>
      <c r="B20450" s="7">
        <v>1017.3172296886301</v>
      </c>
      <c r="C20450" s="5"/>
    </row>
    <row r="20451" spans="1:3" x14ac:dyDescent="0.3">
      <c r="A20451" s="3">
        <v>43314.020833333336</v>
      </c>
      <c r="B20451" s="7">
        <v>1014.6229613636624</v>
      </c>
      <c r="C20451" s="5"/>
    </row>
    <row r="20452" spans="1:3" x14ac:dyDescent="0.3">
      <c r="A20452" s="3">
        <v>43314.03125</v>
      </c>
      <c r="B20452" s="7">
        <v>977.99776419744012</v>
      </c>
      <c r="C20452" s="5"/>
    </row>
    <row r="20453" spans="1:3" x14ac:dyDescent="0.3">
      <c r="A20453" s="3">
        <v>43314.041666666664</v>
      </c>
      <c r="B20453" s="7">
        <v>927.00392154729786</v>
      </c>
      <c r="C20453" s="5"/>
    </row>
    <row r="20454" spans="1:3" x14ac:dyDescent="0.3">
      <c r="A20454" s="3">
        <v>43314.052083333336</v>
      </c>
      <c r="B20454" s="7">
        <v>826.90350829501108</v>
      </c>
      <c r="C20454" s="5"/>
    </row>
    <row r="20455" spans="1:3" x14ac:dyDescent="0.3">
      <c r="A20455" s="3">
        <v>43314.0625</v>
      </c>
      <c r="B20455" s="7">
        <v>836.35228854922559</v>
      </c>
      <c r="C20455" s="5"/>
    </row>
    <row r="20456" spans="1:3" x14ac:dyDescent="0.3">
      <c r="A20456" s="3">
        <v>43314.072916666664</v>
      </c>
      <c r="B20456" s="7">
        <v>817.31925627202975</v>
      </c>
      <c r="C20456" s="5"/>
    </row>
    <row r="20457" spans="1:3" x14ac:dyDescent="0.3">
      <c r="A20457" s="3">
        <v>43314.083333333336</v>
      </c>
      <c r="B20457" s="7">
        <v>815.08549836294446</v>
      </c>
      <c r="C20457" s="5"/>
    </row>
    <row r="20458" spans="1:3" x14ac:dyDescent="0.3">
      <c r="A20458" s="3">
        <v>43314.09375</v>
      </c>
      <c r="B20458" s="7">
        <v>790.06606653415702</v>
      </c>
      <c r="C20458" s="5"/>
    </row>
    <row r="20459" spans="1:3" x14ac:dyDescent="0.3">
      <c r="A20459" s="3">
        <v>43314.104166666664</v>
      </c>
      <c r="B20459" s="7">
        <v>791.75303953374066</v>
      </c>
      <c r="C20459" s="5"/>
    </row>
    <row r="20460" spans="1:3" x14ac:dyDescent="0.3">
      <c r="A20460" s="3">
        <v>43314.114583333336</v>
      </c>
      <c r="B20460" s="7">
        <v>782.34102125645495</v>
      </c>
      <c r="C20460" s="5"/>
    </row>
    <row r="20461" spans="1:3" x14ac:dyDescent="0.3">
      <c r="A20461" s="3">
        <v>43314.125</v>
      </c>
      <c r="B20461" s="7">
        <v>765.9382670240492</v>
      </c>
      <c r="C20461" s="5"/>
    </row>
    <row r="20462" spans="1:3" x14ac:dyDescent="0.3">
      <c r="A20462" s="3">
        <v>43314.135416666664</v>
      </c>
      <c r="B20462" s="7">
        <v>760.37121548462846</v>
      </c>
      <c r="C20462" s="5"/>
    </row>
    <row r="20463" spans="1:3" x14ac:dyDescent="0.3">
      <c r="A20463" s="3">
        <v>43314.145833333336</v>
      </c>
      <c r="B20463" s="7">
        <v>766.34158522882728</v>
      </c>
      <c r="C20463" s="5"/>
    </row>
    <row r="20464" spans="1:3" x14ac:dyDescent="0.3">
      <c r="A20464" s="3">
        <v>43314.15625</v>
      </c>
      <c r="B20464" s="7">
        <v>752.7173596246256</v>
      </c>
      <c r="C20464" s="5"/>
    </row>
    <row r="20465" spans="1:3" x14ac:dyDescent="0.3">
      <c r="A20465" s="3">
        <v>43314.166666666664</v>
      </c>
      <c r="B20465" s="7">
        <v>760.16196557902367</v>
      </c>
      <c r="C20465" s="5"/>
    </row>
    <row r="20466" spans="1:3" x14ac:dyDescent="0.3">
      <c r="A20466" s="3">
        <v>43314.177083333336</v>
      </c>
      <c r="B20466" s="7">
        <v>780.94461252081544</v>
      </c>
      <c r="C20466" s="5"/>
    </row>
    <row r="20467" spans="1:3" x14ac:dyDescent="0.3">
      <c r="A20467" s="3">
        <v>43314.1875</v>
      </c>
      <c r="B20467" s="7">
        <v>981.7676056824813</v>
      </c>
      <c r="C20467" s="5"/>
    </row>
    <row r="20468" spans="1:3" x14ac:dyDescent="0.3">
      <c r="A20468" s="3">
        <v>43314.197916666664</v>
      </c>
      <c r="B20468" s="7">
        <v>977.75255572955712</v>
      </c>
      <c r="C20468" s="5"/>
    </row>
    <row r="20469" spans="1:3" x14ac:dyDescent="0.3">
      <c r="A20469" s="3">
        <v>43314.208333333336</v>
      </c>
      <c r="B20469" s="7">
        <v>1075.6108936843939</v>
      </c>
      <c r="C20469" s="5"/>
    </row>
    <row r="20470" spans="1:3" x14ac:dyDescent="0.3">
      <c r="A20470" s="3">
        <v>43314.21875</v>
      </c>
      <c r="B20470" s="7">
        <v>1132.8484454591355</v>
      </c>
      <c r="C20470" s="5"/>
    </row>
    <row r="20471" spans="1:3" x14ac:dyDescent="0.3">
      <c r="A20471" s="3">
        <v>43314.229166666664</v>
      </c>
      <c r="B20471" s="7">
        <v>1246.4339225800918</v>
      </c>
      <c r="C20471" s="5"/>
    </row>
    <row r="20472" spans="1:3" x14ac:dyDescent="0.3">
      <c r="A20472" s="3">
        <v>43314.239583333336</v>
      </c>
      <c r="B20472" s="7">
        <v>1264.7182995157589</v>
      </c>
      <c r="C20472" s="5"/>
    </row>
    <row r="20473" spans="1:3" x14ac:dyDescent="0.3">
      <c r="A20473" s="3">
        <v>43314.25</v>
      </c>
      <c r="B20473" s="7">
        <v>1369.93196894314</v>
      </c>
      <c r="C20473" s="5"/>
    </row>
    <row r="20474" spans="1:3" x14ac:dyDescent="0.3">
      <c r="A20474" s="3">
        <v>43314.260416666664</v>
      </c>
      <c r="B20474" s="7">
        <v>1492.2075279085993</v>
      </c>
      <c r="C20474" s="5"/>
    </row>
    <row r="20475" spans="1:3" x14ac:dyDescent="0.3">
      <c r="A20475" s="3">
        <v>43314.270833333336</v>
      </c>
      <c r="B20475" s="7">
        <v>1656.7973727542123</v>
      </c>
      <c r="C20475" s="5"/>
    </row>
    <row r="20476" spans="1:3" x14ac:dyDescent="0.3">
      <c r="A20476" s="3">
        <v>43314.28125</v>
      </c>
      <c r="B20476" s="7">
        <v>1857.1058450393746</v>
      </c>
      <c r="C20476" s="5"/>
    </row>
    <row r="20477" spans="1:3" x14ac:dyDescent="0.3">
      <c r="A20477" s="3">
        <v>43314.291666666664</v>
      </c>
      <c r="B20477" s="7">
        <v>1933.7869156357071</v>
      </c>
      <c r="C20477" s="5"/>
    </row>
    <row r="20478" spans="1:3" x14ac:dyDescent="0.3">
      <c r="A20478" s="3">
        <v>43314.302083333336</v>
      </c>
      <c r="B20478" s="7">
        <v>1784.5093348398661</v>
      </c>
      <c r="C20478" s="5"/>
    </row>
    <row r="20479" spans="1:3" x14ac:dyDescent="0.3">
      <c r="A20479" s="3">
        <v>43314.3125</v>
      </c>
      <c r="B20479" s="7">
        <v>1682.5475761030455</v>
      </c>
      <c r="C20479" s="5"/>
    </row>
    <row r="20480" spans="1:3" x14ac:dyDescent="0.3">
      <c r="A20480" s="3">
        <v>43314.322916666664</v>
      </c>
      <c r="B20480" s="7">
        <v>1788.5980515390163</v>
      </c>
      <c r="C20480" s="5"/>
    </row>
    <row r="20481" spans="1:3" x14ac:dyDescent="0.3">
      <c r="A20481" s="3">
        <v>43314.333333333336</v>
      </c>
      <c r="B20481" s="7">
        <v>1807.5311888529729</v>
      </c>
      <c r="C20481" s="5"/>
    </row>
    <row r="20482" spans="1:3" x14ac:dyDescent="0.3">
      <c r="A20482" s="3">
        <v>43314.34375</v>
      </c>
      <c r="B20482" s="7">
        <v>1775.7878798359748</v>
      </c>
      <c r="C20482" s="5"/>
    </row>
    <row r="20483" spans="1:3" x14ac:dyDescent="0.3">
      <c r="A20483" s="3">
        <v>43314.354166666664</v>
      </c>
      <c r="B20483" s="7">
        <v>1717.4277345667304</v>
      </c>
      <c r="C20483" s="5"/>
    </row>
    <row r="20484" spans="1:3" x14ac:dyDescent="0.3">
      <c r="A20484" s="3">
        <v>43314.364583333336</v>
      </c>
      <c r="B20484" s="7">
        <v>1497.8085679159497</v>
      </c>
      <c r="C20484" s="5"/>
    </row>
    <row r="20485" spans="1:3" x14ac:dyDescent="0.3">
      <c r="A20485" s="3">
        <v>43314.375</v>
      </c>
      <c r="B20485" s="7">
        <v>1524.5568627553541</v>
      </c>
      <c r="C20485" s="5"/>
    </row>
    <row r="20486" spans="1:3" x14ac:dyDescent="0.3">
      <c r="A20486" s="3">
        <v>43314.385416666664</v>
      </c>
      <c r="B20486" s="7">
        <v>1813.9338073717795</v>
      </c>
      <c r="C20486" s="5"/>
    </row>
    <row r="20487" spans="1:3" x14ac:dyDescent="0.3">
      <c r="A20487" s="3">
        <v>43314.395833333336</v>
      </c>
      <c r="B20487" s="7">
        <v>1819.329109511363</v>
      </c>
      <c r="C20487" s="5"/>
    </row>
    <row r="20488" spans="1:3" x14ac:dyDescent="0.3">
      <c r="A20488" s="3">
        <v>43314.40625</v>
      </c>
      <c r="B20488" s="7">
        <v>2024.2678532783964</v>
      </c>
      <c r="C20488" s="5"/>
    </row>
    <row r="20489" spans="1:3" x14ac:dyDescent="0.3">
      <c r="A20489" s="3">
        <v>43314.416666666664</v>
      </c>
      <c r="B20489" s="7">
        <v>1991.9540965238243</v>
      </c>
      <c r="C20489" s="5"/>
    </row>
    <row r="20490" spans="1:3" x14ac:dyDescent="0.3">
      <c r="A20490" s="3">
        <v>43314.427083333336</v>
      </c>
      <c r="B20490" s="7">
        <v>1962.2675874681529</v>
      </c>
      <c r="C20490" s="5"/>
    </row>
    <row r="20491" spans="1:3" x14ac:dyDescent="0.3">
      <c r="A20491" s="3">
        <v>43314.4375</v>
      </c>
      <c r="B20491" s="7">
        <v>2170.5068646801833</v>
      </c>
      <c r="C20491" s="5"/>
    </row>
    <row r="20492" spans="1:3" x14ac:dyDescent="0.3">
      <c r="A20492" s="3">
        <v>43314.447916666664</v>
      </c>
      <c r="B20492" s="7">
        <v>2233.5942166006034</v>
      </c>
      <c r="C20492" s="5"/>
    </row>
    <row r="20493" spans="1:3" x14ac:dyDescent="0.3">
      <c r="A20493" s="3">
        <v>43314.458333333336</v>
      </c>
      <c r="B20493" s="7">
        <v>2356.8809582909394</v>
      </c>
      <c r="C20493" s="5"/>
    </row>
    <row r="20494" spans="1:3" x14ac:dyDescent="0.3">
      <c r="A20494" s="3">
        <v>43314.46875</v>
      </c>
      <c r="B20494" s="7">
        <v>2423.1485292071884</v>
      </c>
      <c r="C20494" s="5"/>
    </row>
    <row r="20495" spans="1:3" x14ac:dyDescent="0.3">
      <c r="A20495" s="3">
        <v>43314.479166666664</v>
      </c>
      <c r="B20495" s="7">
        <v>2472.2832783256431</v>
      </c>
      <c r="C20495" s="5"/>
    </row>
    <row r="20496" spans="1:3" x14ac:dyDescent="0.3">
      <c r="A20496" s="3">
        <v>43314.489583333336</v>
      </c>
      <c r="B20496" s="7">
        <v>2361.1879445610844</v>
      </c>
      <c r="C20496" s="5"/>
    </row>
    <row r="20497" spans="1:3" x14ac:dyDescent="0.3">
      <c r="A20497" s="3">
        <v>43314.5</v>
      </c>
      <c r="B20497" s="7">
        <v>2210.0604605523617</v>
      </c>
      <c r="C20497" s="5"/>
    </row>
    <row r="20498" spans="1:3" x14ac:dyDescent="0.3">
      <c r="A20498" s="3">
        <v>43314.510416666664</v>
      </c>
      <c r="B20498" s="7">
        <v>2050.9589560572581</v>
      </c>
      <c r="C20498" s="5"/>
    </row>
    <row r="20499" spans="1:3" x14ac:dyDescent="0.3">
      <c r="A20499" s="3">
        <v>43314.520833333336</v>
      </c>
      <c r="B20499" s="7">
        <v>2080.5865377347054</v>
      </c>
      <c r="C20499" s="5"/>
    </row>
    <row r="20500" spans="1:3" x14ac:dyDescent="0.3">
      <c r="A20500" s="3">
        <v>43314.53125</v>
      </c>
      <c r="B20500" s="7">
        <v>1875.4582580299252</v>
      </c>
      <c r="C20500" s="5"/>
    </row>
    <row r="20501" spans="1:3" x14ac:dyDescent="0.3">
      <c r="A20501" s="3">
        <v>43314.541666666664</v>
      </c>
      <c r="B20501" s="7">
        <v>1726.0129907236922</v>
      </c>
      <c r="C20501" s="5"/>
    </row>
    <row r="20502" spans="1:3" x14ac:dyDescent="0.3">
      <c r="A20502" s="3">
        <v>43314.552083333336</v>
      </c>
      <c r="B20502" s="7">
        <v>1047.1789581022388</v>
      </c>
      <c r="C20502" s="5"/>
    </row>
    <row r="20503" spans="1:3" x14ac:dyDescent="0.3">
      <c r="A20503" s="3">
        <v>43314.5625</v>
      </c>
      <c r="B20503" s="7">
        <v>146.21879288758629</v>
      </c>
      <c r="C20503" s="5"/>
    </row>
    <row r="20504" spans="1:3" x14ac:dyDescent="0.3">
      <c r="A20504" s="3">
        <v>43314.572916666664</v>
      </c>
      <c r="B20504" s="7">
        <v>-390.3144099413654</v>
      </c>
      <c r="C20504" s="5"/>
    </row>
    <row r="20505" spans="1:3" x14ac:dyDescent="0.3">
      <c r="A20505" s="3">
        <v>43314.583333333336</v>
      </c>
      <c r="B20505" s="7">
        <v>-243.82184398598002</v>
      </c>
      <c r="C20505" s="5"/>
    </row>
    <row r="20506" spans="1:3" x14ac:dyDescent="0.3">
      <c r="A20506" s="3">
        <v>43314.59375</v>
      </c>
      <c r="B20506" s="7">
        <v>260.432737791352</v>
      </c>
      <c r="C20506" s="5"/>
    </row>
    <row r="20507" spans="1:3" x14ac:dyDescent="0.3">
      <c r="A20507" s="3">
        <v>43314.604166666664</v>
      </c>
      <c r="B20507" s="7">
        <v>-114.9867243466943</v>
      </c>
      <c r="C20507" s="5"/>
    </row>
    <row r="20508" spans="1:3" x14ac:dyDescent="0.3">
      <c r="A20508" s="3">
        <v>43314.614583333336</v>
      </c>
      <c r="B20508" s="7">
        <v>-707.55707087928408</v>
      </c>
      <c r="C20508" s="5"/>
    </row>
    <row r="20509" spans="1:3" x14ac:dyDescent="0.3">
      <c r="A20509" s="3">
        <v>43314.625</v>
      </c>
      <c r="B20509" s="7">
        <v>-147.84213842318161</v>
      </c>
      <c r="C20509" s="5"/>
    </row>
    <row r="20510" spans="1:3" x14ac:dyDescent="0.3">
      <c r="A20510" s="3">
        <v>43314.635416666664</v>
      </c>
      <c r="B20510" s="7">
        <v>69.079404999788878</v>
      </c>
      <c r="C20510" s="5"/>
    </row>
    <row r="20511" spans="1:3" x14ac:dyDescent="0.3">
      <c r="A20511" s="3">
        <v>43314.645833333336</v>
      </c>
      <c r="B20511" s="7">
        <v>173.99686005352675</v>
      </c>
      <c r="C20511" s="5"/>
    </row>
    <row r="20512" spans="1:3" x14ac:dyDescent="0.3">
      <c r="A20512" s="3">
        <v>43314.65625</v>
      </c>
      <c r="B20512" s="7">
        <v>228.09496767004921</v>
      </c>
      <c r="C20512" s="5"/>
    </row>
    <row r="20513" spans="1:3" x14ac:dyDescent="0.3">
      <c r="A20513" s="3">
        <v>43314.666666666664</v>
      </c>
      <c r="B20513" s="7">
        <v>50.22045117289197</v>
      </c>
      <c r="C20513" s="5"/>
    </row>
    <row r="20514" spans="1:3" x14ac:dyDescent="0.3">
      <c r="A20514" s="3">
        <v>43314.677083333336</v>
      </c>
      <c r="B20514" s="7">
        <v>-73.123351436973209</v>
      </c>
      <c r="C20514" s="5"/>
    </row>
    <row r="20515" spans="1:3" x14ac:dyDescent="0.3">
      <c r="A20515" s="3">
        <v>43314.6875</v>
      </c>
      <c r="B20515" s="7">
        <v>326.9998083905225</v>
      </c>
      <c r="C20515" s="5"/>
    </row>
    <row r="20516" spans="1:3" x14ac:dyDescent="0.3">
      <c r="A20516" s="3">
        <v>43314.697916666664</v>
      </c>
      <c r="B20516" s="7">
        <v>312.02796845999336</v>
      </c>
      <c r="C20516" s="5"/>
    </row>
    <row r="20517" spans="1:3" x14ac:dyDescent="0.3">
      <c r="A20517" s="3">
        <v>43314.708333333336</v>
      </c>
      <c r="B20517" s="7">
        <v>307.92147157386836</v>
      </c>
      <c r="C20517" s="5"/>
    </row>
    <row r="20518" spans="1:3" x14ac:dyDescent="0.3">
      <c r="A20518" s="3">
        <v>43314.71875</v>
      </c>
      <c r="B20518" s="7">
        <v>325.73518579093724</v>
      </c>
      <c r="C20518" s="5"/>
    </row>
    <row r="20519" spans="1:3" x14ac:dyDescent="0.3">
      <c r="A20519" s="3">
        <v>43314.729166666664</v>
      </c>
      <c r="B20519" s="7">
        <v>652.81324418483234</v>
      </c>
      <c r="C20519" s="5"/>
    </row>
    <row r="20520" spans="1:3" x14ac:dyDescent="0.3">
      <c r="A20520" s="3">
        <v>43314.739583333336</v>
      </c>
      <c r="B20520" s="7">
        <v>765.09810991677034</v>
      </c>
      <c r="C20520" s="5"/>
    </row>
    <row r="20521" spans="1:3" x14ac:dyDescent="0.3">
      <c r="A20521" s="3">
        <v>43314.75</v>
      </c>
      <c r="B20521" s="7">
        <v>786.80491170922221</v>
      </c>
      <c r="C20521" s="5"/>
    </row>
    <row r="20522" spans="1:3" x14ac:dyDescent="0.3">
      <c r="A20522" s="3">
        <v>43314.760416666664</v>
      </c>
      <c r="B20522" s="7">
        <v>963.91436768912183</v>
      </c>
      <c r="C20522" s="5"/>
    </row>
    <row r="20523" spans="1:3" x14ac:dyDescent="0.3">
      <c r="A20523" s="3">
        <v>43314.770833333336</v>
      </c>
      <c r="B20523" s="7">
        <v>1081.41350278698</v>
      </c>
      <c r="C20523" s="5"/>
    </row>
    <row r="20524" spans="1:3" x14ac:dyDescent="0.3">
      <c r="A20524" s="3">
        <v>43314.78125</v>
      </c>
      <c r="B20524" s="7">
        <v>1143.531389196801</v>
      </c>
      <c r="C20524" s="5"/>
    </row>
    <row r="20525" spans="1:3" x14ac:dyDescent="0.3">
      <c r="A20525" s="3">
        <v>43314.791666666664</v>
      </c>
      <c r="B20525" s="7">
        <v>1219.5444054560255</v>
      </c>
      <c r="C20525" s="5"/>
    </row>
    <row r="20526" spans="1:3" x14ac:dyDescent="0.3">
      <c r="A20526" s="3">
        <v>43314.802083333336</v>
      </c>
      <c r="B20526" s="7">
        <v>1289.0078525823603</v>
      </c>
      <c r="C20526" s="5"/>
    </row>
    <row r="20527" spans="1:3" x14ac:dyDescent="0.3">
      <c r="A20527" s="3">
        <v>43314.8125</v>
      </c>
      <c r="B20527" s="7">
        <v>1374.0983704430485</v>
      </c>
      <c r="C20527" s="5"/>
    </row>
    <row r="20528" spans="1:3" x14ac:dyDescent="0.3">
      <c r="A20528" s="3">
        <v>43314.822916666664</v>
      </c>
      <c r="B20528" s="7">
        <v>1417.8237110031005</v>
      </c>
      <c r="C20528" s="5"/>
    </row>
    <row r="20529" spans="1:3" x14ac:dyDescent="0.3">
      <c r="A20529" s="3">
        <v>43314.833333333336</v>
      </c>
      <c r="B20529" s="7">
        <v>1425.9475827358362</v>
      </c>
      <c r="C20529" s="5"/>
    </row>
    <row r="20530" spans="1:3" x14ac:dyDescent="0.3">
      <c r="A20530" s="3">
        <v>43314.84375</v>
      </c>
      <c r="B20530" s="7">
        <v>1408.5694604881705</v>
      </c>
      <c r="C20530" s="5"/>
    </row>
    <row r="20531" spans="1:3" x14ac:dyDescent="0.3">
      <c r="A20531" s="3">
        <v>43314.854166666664</v>
      </c>
      <c r="B20531" s="7">
        <v>1385.7752048477478</v>
      </c>
      <c r="C20531" s="5"/>
    </row>
    <row r="20532" spans="1:3" x14ac:dyDescent="0.3">
      <c r="A20532" s="3">
        <v>43314.864583333336</v>
      </c>
      <c r="B20532" s="7">
        <v>1306.9041738634396</v>
      </c>
      <c r="C20532" s="5"/>
    </row>
    <row r="20533" spans="1:3" x14ac:dyDescent="0.3">
      <c r="A20533" s="3">
        <v>43314.875</v>
      </c>
      <c r="B20533" s="7">
        <v>1289.167625924202</v>
      </c>
      <c r="C20533" s="5"/>
    </row>
    <row r="20534" spans="1:3" x14ac:dyDescent="0.3">
      <c r="A20534" s="3">
        <v>43314.885416666664</v>
      </c>
      <c r="B20534" s="7">
        <v>1373.3176115734279</v>
      </c>
      <c r="C20534" s="5"/>
    </row>
    <row r="20535" spans="1:3" x14ac:dyDescent="0.3">
      <c r="A20535" s="3">
        <v>43314.895833333336</v>
      </c>
      <c r="B20535" s="7">
        <v>1368.6508576913718</v>
      </c>
      <c r="C20535" s="5"/>
    </row>
    <row r="20536" spans="1:3" x14ac:dyDescent="0.3">
      <c r="A20536" s="3">
        <v>43314.90625</v>
      </c>
      <c r="B20536" s="7">
        <v>1387.9423843939164</v>
      </c>
      <c r="C20536" s="5"/>
    </row>
    <row r="20537" spans="1:3" x14ac:dyDescent="0.3">
      <c r="A20537" s="3">
        <v>43314.916666666664</v>
      </c>
      <c r="B20537" s="7">
        <v>1474.3481549377052</v>
      </c>
      <c r="C20537" s="5"/>
    </row>
    <row r="20538" spans="1:3" x14ac:dyDescent="0.3">
      <c r="A20538" s="3">
        <v>43314.927083333336</v>
      </c>
      <c r="B20538" s="7">
        <v>1424.2961884447147</v>
      </c>
      <c r="C20538" s="5"/>
    </row>
    <row r="20539" spans="1:3" x14ac:dyDescent="0.3">
      <c r="A20539" s="3">
        <v>43314.9375</v>
      </c>
      <c r="B20539" s="7">
        <v>1349.5679100082771</v>
      </c>
      <c r="C20539" s="5"/>
    </row>
    <row r="20540" spans="1:3" x14ac:dyDescent="0.3">
      <c r="A20540" s="3">
        <v>43314.947916666664</v>
      </c>
      <c r="B20540" s="7">
        <v>1271.2070721027517</v>
      </c>
      <c r="C20540" s="5"/>
    </row>
    <row r="20541" spans="1:3" x14ac:dyDescent="0.3">
      <c r="A20541" s="3">
        <v>43314.958333333336</v>
      </c>
      <c r="B20541" s="7">
        <v>1221.5583862709118</v>
      </c>
      <c r="C20541" s="5"/>
    </row>
    <row r="20542" spans="1:3" x14ac:dyDescent="0.3">
      <c r="A20542" s="3">
        <v>43314.96875</v>
      </c>
      <c r="B20542" s="7">
        <v>1146.1656613234973</v>
      </c>
      <c r="C20542" s="5"/>
    </row>
    <row r="20543" spans="1:3" x14ac:dyDescent="0.3">
      <c r="A20543" s="3">
        <v>43314.979166666664</v>
      </c>
      <c r="B20543" s="7">
        <v>1121.2776450733313</v>
      </c>
      <c r="C20543" s="5"/>
    </row>
    <row r="20544" spans="1:3" x14ac:dyDescent="0.3">
      <c r="A20544" s="3">
        <v>43314.989583333336</v>
      </c>
      <c r="B20544" s="7">
        <v>1064.1922444290867</v>
      </c>
      <c r="C20544" s="5"/>
    </row>
    <row r="20545" spans="1:3" x14ac:dyDescent="0.3">
      <c r="A20545" s="3">
        <v>43315</v>
      </c>
      <c r="B20545" s="7">
        <v>1061.5234144083213</v>
      </c>
      <c r="C20545" s="5"/>
    </row>
    <row r="20546" spans="1:3" x14ac:dyDescent="0.3">
      <c r="A20546" s="3">
        <v>43315.010416666664</v>
      </c>
      <c r="B20546" s="7">
        <v>1011.3355463334652</v>
      </c>
      <c r="C20546" s="5"/>
    </row>
    <row r="20547" spans="1:3" x14ac:dyDescent="0.3">
      <c r="A20547" s="3">
        <v>43315.020833333336</v>
      </c>
      <c r="B20547" s="7">
        <v>977.77734243243708</v>
      </c>
      <c r="C20547" s="5"/>
    </row>
    <row r="20548" spans="1:3" x14ac:dyDescent="0.3">
      <c r="A20548" s="3">
        <v>43315.03125</v>
      </c>
      <c r="B20548" s="7">
        <v>952.09817691228488</v>
      </c>
      <c r="C20548" s="5"/>
    </row>
    <row r="20549" spans="1:3" x14ac:dyDescent="0.3">
      <c r="A20549" s="3">
        <v>43315.041666666664</v>
      </c>
      <c r="B20549" s="7">
        <v>941.43305146370597</v>
      </c>
      <c r="C20549" s="5"/>
    </row>
    <row r="20550" spans="1:3" x14ac:dyDescent="0.3">
      <c r="A20550" s="3">
        <v>43315.052083333336</v>
      </c>
      <c r="B20550" s="7">
        <v>813.55200193296719</v>
      </c>
      <c r="C20550" s="5"/>
    </row>
    <row r="20551" spans="1:3" x14ac:dyDescent="0.3">
      <c r="A20551" s="3">
        <v>43315.0625</v>
      </c>
      <c r="B20551" s="7">
        <v>802.74486389862943</v>
      </c>
      <c r="C20551" s="5"/>
    </row>
    <row r="20552" spans="1:3" x14ac:dyDescent="0.3">
      <c r="A20552" s="3">
        <v>43315.072916666664</v>
      </c>
      <c r="B20552" s="7">
        <v>794.94561275873707</v>
      </c>
      <c r="C20552" s="5"/>
    </row>
    <row r="20553" spans="1:3" x14ac:dyDescent="0.3">
      <c r="A20553" s="3">
        <v>43315.083333333336</v>
      </c>
      <c r="B20553" s="7">
        <v>803.2731351574414</v>
      </c>
      <c r="C20553" s="5"/>
    </row>
    <row r="20554" spans="1:3" x14ac:dyDescent="0.3">
      <c r="A20554" s="3">
        <v>43315.09375</v>
      </c>
      <c r="B20554" s="7">
        <v>780.151592071614</v>
      </c>
      <c r="C20554" s="5"/>
    </row>
    <row r="20555" spans="1:3" x14ac:dyDescent="0.3">
      <c r="A20555" s="3">
        <v>43315.104166666664</v>
      </c>
      <c r="B20555" s="7">
        <v>765.28851235017555</v>
      </c>
      <c r="C20555" s="5"/>
    </row>
    <row r="20556" spans="1:3" x14ac:dyDescent="0.3">
      <c r="A20556" s="3">
        <v>43315.114583333336</v>
      </c>
      <c r="B20556" s="7">
        <v>760.02215533236154</v>
      </c>
      <c r="C20556" s="5"/>
    </row>
    <row r="20557" spans="1:3" x14ac:dyDescent="0.3">
      <c r="A20557" s="3">
        <v>43315.125</v>
      </c>
      <c r="B20557" s="7">
        <v>766.89312657266771</v>
      </c>
      <c r="C20557" s="5"/>
    </row>
    <row r="20558" spans="1:3" x14ac:dyDescent="0.3">
      <c r="A20558" s="3">
        <v>43315.135416666664</v>
      </c>
      <c r="B20558" s="7">
        <v>742.65974666400098</v>
      </c>
      <c r="C20558" s="5"/>
    </row>
    <row r="20559" spans="1:3" x14ac:dyDescent="0.3">
      <c r="A20559" s="3">
        <v>43315.145833333336</v>
      </c>
      <c r="B20559" s="7">
        <v>740.31892588273638</v>
      </c>
      <c r="C20559" s="5"/>
    </row>
    <row r="20560" spans="1:3" x14ac:dyDescent="0.3">
      <c r="A20560" s="3">
        <v>43315.15625</v>
      </c>
      <c r="B20560" s="7">
        <v>750.5595463563086</v>
      </c>
      <c r="C20560" s="5"/>
    </row>
    <row r="20561" spans="1:3" x14ac:dyDescent="0.3">
      <c r="A20561" s="3">
        <v>43315.166666666664</v>
      </c>
      <c r="B20561" s="7">
        <v>759.86200479539491</v>
      </c>
      <c r="C20561" s="5"/>
    </row>
    <row r="20562" spans="1:3" x14ac:dyDescent="0.3">
      <c r="A20562" s="3">
        <v>43315.177083333336</v>
      </c>
      <c r="B20562" s="7">
        <v>761.41746140711916</v>
      </c>
      <c r="C20562" s="5"/>
    </row>
    <row r="20563" spans="1:3" x14ac:dyDescent="0.3">
      <c r="A20563" s="3">
        <v>43315.1875</v>
      </c>
      <c r="B20563" s="7">
        <v>965.54734496434116</v>
      </c>
      <c r="C20563" s="5"/>
    </row>
    <row r="20564" spans="1:3" x14ac:dyDescent="0.3">
      <c r="A20564" s="3">
        <v>43315.197916666664</v>
      </c>
      <c r="B20564" s="7">
        <v>964.05233236013839</v>
      </c>
      <c r="C20564" s="5"/>
    </row>
    <row r="20565" spans="1:3" x14ac:dyDescent="0.3">
      <c r="A20565" s="3">
        <v>43315.208333333336</v>
      </c>
      <c r="B20565" s="7">
        <v>1063.5371440293079</v>
      </c>
      <c r="C20565" s="5"/>
    </row>
    <row r="20566" spans="1:3" x14ac:dyDescent="0.3">
      <c r="A20566" s="3">
        <v>43315.21875</v>
      </c>
      <c r="B20566" s="7">
        <v>1124.888772838015</v>
      </c>
      <c r="C20566" s="5"/>
    </row>
    <row r="20567" spans="1:3" x14ac:dyDescent="0.3">
      <c r="A20567" s="3">
        <v>43315.229166666664</v>
      </c>
      <c r="B20567" s="7">
        <v>1143.3705165944355</v>
      </c>
      <c r="C20567" s="5"/>
    </row>
    <row r="20568" spans="1:3" x14ac:dyDescent="0.3">
      <c r="A20568" s="3">
        <v>43315.239583333336</v>
      </c>
      <c r="B20568" s="7">
        <v>1274.6562534479613</v>
      </c>
      <c r="C20568" s="5"/>
    </row>
    <row r="20569" spans="1:3" x14ac:dyDescent="0.3">
      <c r="A20569" s="3">
        <v>43315.25</v>
      </c>
      <c r="B20569" s="7">
        <v>1381.6250258280265</v>
      </c>
      <c r="C20569" s="5"/>
    </row>
    <row r="20570" spans="1:3" x14ac:dyDescent="0.3">
      <c r="A20570" s="3">
        <v>43315.260416666664</v>
      </c>
      <c r="B20570" s="7">
        <v>1423.1974993381239</v>
      </c>
      <c r="C20570" s="5"/>
    </row>
    <row r="20571" spans="1:3" x14ac:dyDescent="0.3">
      <c r="A20571" s="3">
        <v>43315.270833333336</v>
      </c>
      <c r="B20571" s="7">
        <v>1584.4335173333573</v>
      </c>
      <c r="C20571" s="5"/>
    </row>
    <row r="20572" spans="1:3" x14ac:dyDescent="0.3">
      <c r="A20572" s="3">
        <v>43315.28125</v>
      </c>
      <c r="B20572" s="7">
        <v>1742.562126395429</v>
      </c>
      <c r="C20572" s="5"/>
    </row>
    <row r="20573" spans="1:3" x14ac:dyDescent="0.3">
      <c r="A20573" s="3">
        <v>43315.291666666664</v>
      </c>
      <c r="B20573" s="7">
        <v>1785.7258566728956</v>
      </c>
      <c r="C20573" s="5"/>
    </row>
    <row r="20574" spans="1:3" x14ac:dyDescent="0.3">
      <c r="A20574" s="3">
        <v>43315.302083333336</v>
      </c>
      <c r="B20574" s="7">
        <v>1841.9424920450099</v>
      </c>
      <c r="C20574" s="5"/>
    </row>
    <row r="20575" spans="1:3" x14ac:dyDescent="0.3">
      <c r="A20575" s="3">
        <v>43315.3125</v>
      </c>
      <c r="B20575" s="7">
        <v>1853.0821137512344</v>
      </c>
      <c r="C20575" s="5"/>
    </row>
    <row r="20576" spans="1:3" x14ac:dyDescent="0.3">
      <c r="A20576" s="3">
        <v>43315.322916666664</v>
      </c>
      <c r="B20576" s="7">
        <v>1806.0331987816651</v>
      </c>
      <c r="C20576" s="5"/>
    </row>
    <row r="20577" spans="1:3" x14ac:dyDescent="0.3">
      <c r="A20577" s="3">
        <v>43315.333333333336</v>
      </c>
      <c r="B20577" s="7">
        <v>1795.1966228031195</v>
      </c>
      <c r="C20577" s="5"/>
    </row>
    <row r="20578" spans="1:3" x14ac:dyDescent="0.3">
      <c r="A20578" s="3">
        <v>43315.34375</v>
      </c>
      <c r="B20578" s="7">
        <v>1719.7077822922049</v>
      </c>
      <c r="C20578" s="5"/>
    </row>
    <row r="20579" spans="1:3" x14ac:dyDescent="0.3">
      <c r="A20579" s="3">
        <v>43315.354166666664</v>
      </c>
      <c r="B20579" s="7">
        <v>1572.0182734677167</v>
      </c>
      <c r="C20579" s="5"/>
    </row>
    <row r="20580" spans="1:3" x14ac:dyDescent="0.3">
      <c r="A20580" s="3">
        <v>43315.364583333336</v>
      </c>
      <c r="B20580" s="7">
        <v>1385.8536173071095</v>
      </c>
      <c r="C20580" s="5"/>
    </row>
    <row r="20581" spans="1:3" x14ac:dyDescent="0.3">
      <c r="A20581" s="3">
        <v>43315.375</v>
      </c>
      <c r="B20581" s="7">
        <v>1281.4885435742647</v>
      </c>
      <c r="C20581" s="5"/>
    </row>
    <row r="20582" spans="1:3" x14ac:dyDescent="0.3">
      <c r="A20582" s="3">
        <v>43315.385416666664</v>
      </c>
      <c r="B20582" s="7">
        <v>1037.0771995000598</v>
      </c>
      <c r="C20582" s="5"/>
    </row>
    <row r="20583" spans="1:3" x14ac:dyDescent="0.3">
      <c r="A20583" s="3">
        <v>43315.395833333336</v>
      </c>
      <c r="B20583" s="7">
        <v>892.48782323946227</v>
      </c>
      <c r="C20583" s="5"/>
    </row>
    <row r="20584" spans="1:3" x14ac:dyDescent="0.3">
      <c r="A20584" s="3">
        <v>43315.40625</v>
      </c>
      <c r="B20584" s="7">
        <v>854.8286608622135</v>
      </c>
      <c r="C20584" s="5"/>
    </row>
    <row r="20585" spans="1:3" x14ac:dyDescent="0.3">
      <c r="A20585" s="3">
        <v>43315.416666666664</v>
      </c>
      <c r="B20585" s="7">
        <v>702.24165877485166</v>
      </c>
      <c r="C20585" s="5"/>
    </row>
    <row r="20586" spans="1:3" x14ac:dyDescent="0.3">
      <c r="A20586" s="3">
        <v>43315.427083333336</v>
      </c>
      <c r="B20586" s="7">
        <v>608.32525749283786</v>
      </c>
      <c r="C20586" s="5"/>
    </row>
    <row r="20587" spans="1:3" x14ac:dyDescent="0.3">
      <c r="A20587" s="3">
        <v>43315.4375</v>
      </c>
      <c r="B20587" s="7">
        <v>636.90942540308492</v>
      </c>
      <c r="C20587" s="5"/>
    </row>
    <row r="20588" spans="1:3" x14ac:dyDescent="0.3">
      <c r="A20588" s="3">
        <v>43315.447916666664</v>
      </c>
      <c r="B20588" s="7">
        <v>553.11419421992252</v>
      </c>
      <c r="C20588" s="5"/>
    </row>
    <row r="20589" spans="1:3" x14ac:dyDescent="0.3">
      <c r="A20589" s="3">
        <v>43315.458333333336</v>
      </c>
      <c r="B20589" s="7">
        <v>517.15026581787686</v>
      </c>
      <c r="C20589" s="5"/>
    </row>
    <row r="20590" spans="1:3" x14ac:dyDescent="0.3">
      <c r="A20590" s="3">
        <v>43315.46875</v>
      </c>
      <c r="B20590" s="7">
        <v>490.19183736708658</v>
      </c>
      <c r="C20590" s="5"/>
    </row>
    <row r="20591" spans="1:3" x14ac:dyDescent="0.3">
      <c r="A20591" s="3">
        <v>43315.479166666664</v>
      </c>
      <c r="B20591" s="7">
        <v>429.12177690907458</v>
      </c>
      <c r="C20591" s="5"/>
    </row>
    <row r="20592" spans="1:3" x14ac:dyDescent="0.3">
      <c r="A20592" s="3">
        <v>43315.489583333336</v>
      </c>
      <c r="B20592" s="7">
        <v>411.9095102355509</v>
      </c>
      <c r="C20592" s="5"/>
    </row>
    <row r="20593" spans="1:3" x14ac:dyDescent="0.3">
      <c r="A20593" s="3">
        <v>43315.5</v>
      </c>
      <c r="B20593" s="7">
        <v>251.64808026527407</v>
      </c>
      <c r="C20593" s="5"/>
    </row>
    <row r="20594" spans="1:3" x14ac:dyDescent="0.3">
      <c r="A20594" s="3">
        <v>43315.510416666664</v>
      </c>
      <c r="B20594" s="7">
        <v>280.63279959745125</v>
      </c>
      <c r="C20594" s="5"/>
    </row>
    <row r="20595" spans="1:3" x14ac:dyDescent="0.3">
      <c r="A20595" s="3">
        <v>43315.520833333336</v>
      </c>
      <c r="B20595" s="7">
        <v>-183.11077767350278</v>
      </c>
      <c r="C20595" s="5"/>
    </row>
    <row r="20596" spans="1:3" x14ac:dyDescent="0.3">
      <c r="A20596" s="3">
        <v>43315.53125</v>
      </c>
      <c r="B20596" s="7">
        <v>-51.358209629831805</v>
      </c>
      <c r="C20596" s="5"/>
    </row>
    <row r="20597" spans="1:3" x14ac:dyDescent="0.3">
      <c r="A20597" s="3">
        <v>43315.541666666664</v>
      </c>
      <c r="B20597" s="7">
        <v>-67.922137900830492</v>
      </c>
      <c r="C20597" s="5"/>
    </row>
    <row r="20598" spans="1:3" x14ac:dyDescent="0.3">
      <c r="A20598" s="3">
        <v>43315.552083333336</v>
      </c>
      <c r="B20598" s="7">
        <v>447.80471638107167</v>
      </c>
      <c r="C20598" s="5"/>
    </row>
    <row r="20599" spans="1:3" x14ac:dyDescent="0.3">
      <c r="A20599" s="3">
        <v>43315.5625</v>
      </c>
      <c r="B20599" s="7">
        <v>497.93597773334346</v>
      </c>
      <c r="C20599" s="5"/>
    </row>
    <row r="20600" spans="1:3" x14ac:dyDescent="0.3">
      <c r="A20600" s="3">
        <v>43315.572916666664</v>
      </c>
      <c r="B20600" s="7">
        <v>-281.498234554411</v>
      </c>
      <c r="C20600" s="5"/>
    </row>
    <row r="20601" spans="1:3" x14ac:dyDescent="0.3">
      <c r="A20601" s="3">
        <v>43315.583333333336</v>
      </c>
      <c r="B20601" s="7">
        <v>-313.46056954546208</v>
      </c>
      <c r="C20601" s="5"/>
    </row>
    <row r="20602" spans="1:3" x14ac:dyDescent="0.3">
      <c r="A20602" s="3">
        <v>43315.59375</v>
      </c>
      <c r="B20602" s="7">
        <v>-564.13630679164521</v>
      </c>
      <c r="C20602" s="5"/>
    </row>
    <row r="20603" spans="1:3" x14ac:dyDescent="0.3">
      <c r="A20603" s="3">
        <v>43315.604166666664</v>
      </c>
      <c r="B20603" s="7">
        <v>-505.48034016639883</v>
      </c>
      <c r="C20603" s="5"/>
    </row>
    <row r="20604" spans="1:3" x14ac:dyDescent="0.3">
      <c r="A20604" s="3">
        <v>43315.614583333336</v>
      </c>
      <c r="B20604" s="7">
        <v>-467.06469044290839</v>
      </c>
      <c r="C20604" s="5"/>
    </row>
    <row r="20605" spans="1:3" x14ac:dyDescent="0.3">
      <c r="A20605" s="3">
        <v>43315.625</v>
      </c>
      <c r="B20605" s="7">
        <v>-366.84102515402969</v>
      </c>
      <c r="C20605" s="5"/>
    </row>
    <row r="20606" spans="1:3" x14ac:dyDescent="0.3">
      <c r="A20606" s="3">
        <v>43315.635416666664</v>
      </c>
      <c r="B20606" s="7">
        <v>-214.95070801460466</v>
      </c>
      <c r="C20606" s="5"/>
    </row>
    <row r="20607" spans="1:3" x14ac:dyDescent="0.3">
      <c r="A20607" s="3">
        <v>43315.645833333336</v>
      </c>
      <c r="B20607" s="7">
        <v>-195.25178196785836</v>
      </c>
      <c r="C20607" s="5"/>
    </row>
    <row r="20608" spans="1:3" x14ac:dyDescent="0.3">
      <c r="A20608" s="3">
        <v>43315.65625</v>
      </c>
      <c r="B20608" s="7">
        <v>-294.65661985632602</v>
      </c>
      <c r="C20608" s="5"/>
    </row>
    <row r="20609" spans="1:3" x14ac:dyDescent="0.3">
      <c r="A20609" s="3">
        <v>43315.666666666664</v>
      </c>
      <c r="B20609" s="7">
        <v>-256.06467286598047</v>
      </c>
      <c r="C20609" s="5"/>
    </row>
    <row r="20610" spans="1:3" x14ac:dyDescent="0.3">
      <c r="A20610" s="3">
        <v>43315.677083333336</v>
      </c>
      <c r="B20610" s="7">
        <v>256.87657453323027</v>
      </c>
      <c r="C20610" s="5"/>
    </row>
    <row r="20611" spans="1:3" x14ac:dyDescent="0.3">
      <c r="A20611" s="3">
        <v>43315.6875</v>
      </c>
      <c r="B20611" s="7">
        <v>-67.963342575558457</v>
      </c>
      <c r="C20611" s="5"/>
    </row>
    <row r="20612" spans="1:3" x14ac:dyDescent="0.3">
      <c r="A20612" s="3">
        <v>43315.697916666664</v>
      </c>
      <c r="B20612" s="7">
        <v>107.15958189882265</v>
      </c>
      <c r="C20612" s="5"/>
    </row>
    <row r="20613" spans="1:3" x14ac:dyDescent="0.3">
      <c r="A20613" s="3">
        <v>43315.708333333336</v>
      </c>
      <c r="B20613" s="7">
        <v>218.82757002020816</v>
      </c>
      <c r="C20613" s="5"/>
    </row>
    <row r="20614" spans="1:3" x14ac:dyDescent="0.3">
      <c r="A20614" s="3">
        <v>43315.71875</v>
      </c>
      <c r="B20614" s="7">
        <v>403.12328129500753</v>
      </c>
      <c r="C20614" s="5"/>
    </row>
    <row r="20615" spans="1:3" x14ac:dyDescent="0.3">
      <c r="A20615" s="3">
        <v>43315.729166666664</v>
      </c>
      <c r="B20615" s="7">
        <v>552.06770071536346</v>
      </c>
      <c r="C20615" s="5"/>
    </row>
    <row r="20616" spans="1:3" x14ac:dyDescent="0.3">
      <c r="A20616" s="3">
        <v>43315.739583333336</v>
      </c>
      <c r="B20616" s="7">
        <v>899.32100910077781</v>
      </c>
      <c r="C20616" s="5"/>
    </row>
    <row r="20617" spans="1:3" x14ac:dyDescent="0.3">
      <c r="A20617" s="3">
        <v>43315.75</v>
      </c>
      <c r="B20617" s="7">
        <v>768.47998651532816</v>
      </c>
      <c r="C20617" s="5"/>
    </row>
    <row r="20618" spans="1:3" x14ac:dyDescent="0.3">
      <c r="A20618" s="3">
        <v>43315.760416666664</v>
      </c>
      <c r="B20618" s="7">
        <v>839.85902826752488</v>
      </c>
      <c r="C20618" s="5"/>
    </row>
    <row r="20619" spans="1:3" x14ac:dyDescent="0.3">
      <c r="A20619" s="3">
        <v>43315.770833333336</v>
      </c>
      <c r="B20619" s="7">
        <v>1186.1011372476351</v>
      </c>
      <c r="C20619" s="5"/>
    </row>
    <row r="20620" spans="1:3" x14ac:dyDescent="0.3">
      <c r="A20620" s="3">
        <v>43315.78125</v>
      </c>
      <c r="B20620" s="7">
        <v>1374.1204769626768</v>
      </c>
      <c r="C20620" s="5"/>
    </row>
    <row r="20621" spans="1:3" x14ac:dyDescent="0.3">
      <c r="A20621" s="3">
        <v>43315.791666666664</v>
      </c>
      <c r="B20621" s="7">
        <v>1419.1519818275556</v>
      </c>
      <c r="C20621" s="5"/>
    </row>
    <row r="20622" spans="1:3" x14ac:dyDescent="0.3">
      <c r="A20622" s="3">
        <v>43315.802083333336</v>
      </c>
      <c r="B20622" s="7">
        <v>1413.4751484797323</v>
      </c>
      <c r="C20622" s="5"/>
    </row>
    <row r="20623" spans="1:3" x14ac:dyDescent="0.3">
      <c r="A20623" s="3">
        <v>43315.8125</v>
      </c>
      <c r="B20623" s="7">
        <v>1398.3008592559222</v>
      </c>
      <c r="C20623" s="5"/>
    </row>
    <row r="20624" spans="1:3" x14ac:dyDescent="0.3">
      <c r="A20624" s="3">
        <v>43315.822916666664</v>
      </c>
      <c r="B20624" s="7">
        <v>1453.6386399036599</v>
      </c>
      <c r="C20624" s="5"/>
    </row>
    <row r="20625" spans="1:3" x14ac:dyDescent="0.3">
      <c r="A20625" s="3">
        <v>43315.833333333336</v>
      </c>
      <c r="B20625" s="7">
        <v>1416.2582650698118</v>
      </c>
      <c r="C20625" s="5"/>
    </row>
    <row r="20626" spans="1:3" x14ac:dyDescent="0.3">
      <c r="A20626" s="3">
        <v>43315.84375</v>
      </c>
      <c r="B20626" s="7">
        <v>1341.1757107398078</v>
      </c>
      <c r="C20626" s="5"/>
    </row>
    <row r="20627" spans="1:3" x14ac:dyDescent="0.3">
      <c r="A20627" s="3">
        <v>43315.854166666664</v>
      </c>
      <c r="B20627" s="7">
        <v>1295.3408145224319</v>
      </c>
      <c r="C20627" s="5"/>
    </row>
    <row r="20628" spans="1:3" x14ac:dyDescent="0.3">
      <c r="A20628" s="3">
        <v>43315.864583333336</v>
      </c>
      <c r="B20628" s="7">
        <v>1304.0778828044345</v>
      </c>
      <c r="C20628" s="5"/>
    </row>
    <row r="20629" spans="1:3" x14ac:dyDescent="0.3">
      <c r="A20629" s="3">
        <v>43315.875</v>
      </c>
      <c r="B20629" s="7">
        <v>1327.1403232819862</v>
      </c>
      <c r="C20629" s="5"/>
    </row>
    <row r="20630" spans="1:3" x14ac:dyDescent="0.3">
      <c r="A20630" s="3">
        <v>43315.885416666664</v>
      </c>
      <c r="B20630" s="7">
        <v>1423.5605270941448</v>
      </c>
      <c r="C20630" s="5"/>
    </row>
    <row r="20631" spans="1:3" x14ac:dyDescent="0.3">
      <c r="A20631" s="3">
        <v>43315.895833333336</v>
      </c>
      <c r="B20631" s="7">
        <v>1426.609117065055</v>
      </c>
      <c r="C20631" s="5"/>
    </row>
    <row r="20632" spans="1:3" x14ac:dyDescent="0.3">
      <c r="A20632" s="3">
        <v>43315.90625</v>
      </c>
      <c r="B20632" s="7">
        <v>1431.2135844938475</v>
      </c>
      <c r="C20632" s="5"/>
    </row>
    <row r="20633" spans="1:3" x14ac:dyDescent="0.3">
      <c r="A20633" s="3">
        <v>43315.916666666664</v>
      </c>
      <c r="B20633" s="7">
        <v>1525.4536947480042</v>
      </c>
      <c r="C20633" s="5"/>
    </row>
    <row r="20634" spans="1:3" x14ac:dyDescent="0.3">
      <c r="A20634" s="3">
        <v>43315.927083333336</v>
      </c>
      <c r="B20634" s="7">
        <v>1448.1901507396717</v>
      </c>
      <c r="C20634" s="5"/>
    </row>
    <row r="20635" spans="1:3" x14ac:dyDescent="0.3">
      <c r="A20635" s="3">
        <v>43315.9375</v>
      </c>
      <c r="B20635" s="7">
        <v>1446.6179226172928</v>
      </c>
      <c r="C20635" s="5"/>
    </row>
    <row r="20636" spans="1:3" x14ac:dyDescent="0.3">
      <c r="A20636" s="3">
        <v>43315.947916666664</v>
      </c>
      <c r="B20636" s="7">
        <v>1386.7476446380379</v>
      </c>
      <c r="C20636" s="5"/>
    </row>
    <row r="20637" spans="1:3" x14ac:dyDescent="0.3">
      <c r="A20637" s="3">
        <v>43315.958333333336</v>
      </c>
      <c r="B20637" s="7">
        <v>1320.0012283536832</v>
      </c>
      <c r="C20637" s="5"/>
    </row>
    <row r="20638" spans="1:3" x14ac:dyDescent="0.3">
      <c r="A20638" s="3">
        <v>43315.96875</v>
      </c>
      <c r="B20638" s="7">
        <v>1292.3369088237009</v>
      </c>
      <c r="C20638" s="5"/>
    </row>
    <row r="20639" spans="1:3" x14ac:dyDescent="0.3">
      <c r="A20639" s="3">
        <v>43315.979166666664</v>
      </c>
      <c r="B20639" s="7">
        <v>1223.4261073013954</v>
      </c>
      <c r="C20639" s="5"/>
    </row>
    <row r="20640" spans="1:3" x14ac:dyDescent="0.3">
      <c r="A20640" s="3">
        <v>43315.989583333336</v>
      </c>
      <c r="B20640" s="7">
        <v>1165.3270380458468</v>
      </c>
      <c r="C20640" s="5"/>
    </row>
    <row r="20641" spans="1:3" x14ac:dyDescent="0.3">
      <c r="A20641" s="3">
        <v>43316</v>
      </c>
      <c r="B20641" s="7">
        <v>1137.5351769864553</v>
      </c>
      <c r="C20641" s="5"/>
    </row>
    <row r="20642" spans="1:3" x14ac:dyDescent="0.3">
      <c r="A20642" s="3">
        <v>43316.010416666664</v>
      </c>
      <c r="B20642" s="7">
        <v>1085.7838479431916</v>
      </c>
      <c r="C20642" s="5"/>
    </row>
    <row r="20643" spans="1:3" x14ac:dyDescent="0.3">
      <c r="A20643" s="3">
        <v>43316.020833333336</v>
      </c>
      <c r="B20643" s="7">
        <v>1068.2764974710174</v>
      </c>
      <c r="C20643" s="5"/>
    </row>
    <row r="20644" spans="1:3" x14ac:dyDescent="0.3">
      <c r="A20644" s="3">
        <v>43316.03125</v>
      </c>
      <c r="B20644" s="7">
        <v>1041.2810155802131</v>
      </c>
      <c r="C20644" s="5"/>
    </row>
    <row r="20645" spans="1:3" x14ac:dyDescent="0.3">
      <c r="A20645" s="3">
        <v>43316.041666666664</v>
      </c>
      <c r="B20645" s="7">
        <v>1023.8929713938045</v>
      </c>
      <c r="C20645" s="5"/>
    </row>
    <row r="20646" spans="1:3" x14ac:dyDescent="0.3">
      <c r="A20646" s="3">
        <v>43316.052083333336</v>
      </c>
      <c r="B20646" s="7">
        <v>887.77584874833633</v>
      </c>
      <c r="C20646" s="5"/>
    </row>
    <row r="20647" spans="1:3" x14ac:dyDescent="0.3">
      <c r="A20647" s="3">
        <v>43316.0625</v>
      </c>
      <c r="B20647" s="7">
        <v>880.48250933684233</v>
      </c>
      <c r="C20647" s="5"/>
    </row>
    <row r="20648" spans="1:3" x14ac:dyDescent="0.3">
      <c r="A20648" s="3">
        <v>43316.072916666664</v>
      </c>
      <c r="B20648" s="7">
        <v>855.84506755172208</v>
      </c>
      <c r="C20648" s="5"/>
    </row>
    <row r="20649" spans="1:3" x14ac:dyDescent="0.3">
      <c r="A20649" s="3">
        <v>43316.083333333336</v>
      </c>
      <c r="B20649" s="7">
        <v>854.67200983047314</v>
      </c>
      <c r="C20649" s="5"/>
    </row>
    <row r="20650" spans="1:3" x14ac:dyDescent="0.3">
      <c r="A20650" s="3">
        <v>43316.09375</v>
      </c>
      <c r="B20650" s="7">
        <v>834.3382718925443</v>
      </c>
      <c r="C20650" s="5"/>
    </row>
    <row r="20651" spans="1:3" x14ac:dyDescent="0.3">
      <c r="A20651" s="3">
        <v>43316.104166666664</v>
      </c>
      <c r="B20651" s="7">
        <v>811.33183095362017</v>
      </c>
      <c r="C20651" s="5"/>
    </row>
    <row r="20652" spans="1:3" x14ac:dyDescent="0.3">
      <c r="A20652" s="3">
        <v>43316.114583333336</v>
      </c>
      <c r="B20652" s="7">
        <v>824.07242677311069</v>
      </c>
      <c r="C20652" s="5"/>
    </row>
    <row r="20653" spans="1:3" x14ac:dyDescent="0.3">
      <c r="A20653" s="3">
        <v>43316.125</v>
      </c>
      <c r="B20653" s="7">
        <v>814.47844927073209</v>
      </c>
      <c r="C20653" s="5"/>
    </row>
    <row r="20654" spans="1:3" x14ac:dyDescent="0.3">
      <c r="A20654" s="3">
        <v>43316.135416666664</v>
      </c>
      <c r="B20654" s="7">
        <v>895.35642168863512</v>
      </c>
      <c r="C20654" s="5"/>
    </row>
    <row r="20655" spans="1:3" x14ac:dyDescent="0.3">
      <c r="A20655" s="3">
        <v>43316.145833333336</v>
      </c>
      <c r="B20655" s="7">
        <v>971.05034632296383</v>
      </c>
      <c r="C20655" s="5"/>
    </row>
    <row r="20656" spans="1:3" x14ac:dyDescent="0.3">
      <c r="A20656" s="3">
        <v>43316.15625</v>
      </c>
      <c r="B20656" s="7">
        <v>953.90649158483109</v>
      </c>
      <c r="C20656" s="5"/>
    </row>
    <row r="20657" spans="1:3" x14ac:dyDescent="0.3">
      <c r="A20657" s="3">
        <v>43316.166666666664</v>
      </c>
      <c r="B20657" s="7">
        <v>957.00139571965872</v>
      </c>
      <c r="C20657" s="5"/>
    </row>
    <row r="20658" spans="1:3" x14ac:dyDescent="0.3">
      <c r="A20658" s="3">
        <v>43316.177083333336</v>
      </c>
      <c r="B20658" s="7">
        <v>961.39637374940423</v>
      </c>
      <c r="C20658" s="5"/>
    </row>
    <row r="20659" spans="1:3" x14ac:dyDescent="0.3">
      <c r="A20659" s="3">
        <v>43316.1875</v>
      </c>
      <c r="B20659" s="7">
        <v>1044.1660446132112</v>
      </c>
      <c r="C20659" s="5"/>
    </row>
    <row r="20660" spans="1:3" x14ac:dyDescent="0.3">
      <c r="A20660" s="3">
        <v>43316.197916666664</v>
      </c>
      <c r="B20660" s="7">
        <v>1081.0569254157861</v>
      </c>
      <c r="C20660" s="5"/>
    </row>
    <row r="20661" spans="1:3" x14ac:dyDescent="0.3">
      <c r="A20661" s="3">
        <v>43316.208333333336</v>
      </c>
      <c r="B20661" s="7">
        <v>1100.144698964011</v>
      </c>
      <c r="C20661" s="5"/>
    </row>
    <row r="20662" spans="1:3" x14ac:dyDescent="0.3">
      <c r="A20662" s="3">
        <v>43316.21875</v>
      </c>
      <c r="B20662" s="7">
        <v>986.9009684133008</v>
      </c>
      <c r="C20662" s="5"/>
    </row>
    <row r="20663" spans="1:3" x14ac:dyDescent="0.3">
      <c r="A20663" s="3">
        <v>43316.229166666664</v>
      </c>
      <c r="B20663" s="7">
        <v>903.90885957646117</v>
      </c>
      <c r="C20663" s="5"/>
    </row>
    <row r="20664" spans="1:3" x14ac:dyDescent="0.3">
      <c r="A20664" s="3">
        <v>43316.239583333336</v>
      </c>
      <c r="B20664" s="7">
        <v>905.96732574474777</v>
      </c>
      <c r="C20664" s="5"/>
    </row>
    <row r="20665" spans="1:3" x14ac:dyDescent="0.3">
      <c r="A20665" s="3">
        <v>43316.25</v>
      </c>
      <c r="B20665" s="7">
        <v>950.13360148328809</v>
      </c>
      <c r="C20665" s="5"/>
    </row>
    <row r="20666" spans="1:3" x14ac:dyDescent="0.3">
      <c r="A20666" s="3">
        <v>43316.260416666664</v>
      </c>
      <c r="B20666" s="7">
        <v>941.30386813517714</v>
      </c>
      <c r="C20666" s="5"/>
    </row>
    <row r="20667" spans="1:3" x14ac:dyDescent="0.3">
      <c r="A20667" s="3">
        <v>43316.270833333336</v>
      </c>
      <c r="B20667" s="7">
        <v>965.79571193957349</v>
      </c>
      <c r="C20667" s="5"/>
    </row>
    <row r="20668" spans="1:3" x14ac:dyDescent="0.3">
      <c r="A20668" s="3">
        <v>43316.28125</v>
      </c>
      <c r="B20668" s="7">
        <v>964.09976144466157</v>
      </c>
      <c r="C20668" s="5"/>
    </row>
    <row r="20669" spans="1:3" x14ac:dyDescent="0.3">
      <c r="A20669" s="3">
        <v>43316.291666666664</v>
      </c>
      <c r="B20669" s="7">
        <v>918.90720724457503</v>
      </c>
      <c r="C20669" s="5"/>
    </row>
    <row r="20670" spans="1:3" x14ac:dyDescent="0.3">
      <c r="A20670" s="3">
        <v>43316.302083333336</v>
      </c>
      <c r="B20670" s="7">
        <v>888.7457377869714</v>
      </c>
      <c r="C20670" s="5"/>
    </row>
    <row r="20671" spans="1:3" x14ac:dyDescent="0.3">
      <c r="A20671" s="3">
        <v>43316.3125</v>
      </c>
      <c r="B20671" s="7">
        <v>863.91754663578683</v>
      </c>
      <c r="C20671" s="5"/>
    </row>
    <row r="20672" spans="1:3" x14ac:dyDescent="0.3">
      <c r="A20672" s="3">
        <v>43316.322916666664</v>
      </c>
      <c r="B20672" s="7">
        <v>875.03499370274562</v>
      </c>
      <c r="C20672" s="5"/>
    </row>
    <row r="20673" spans="1:3" x14ac:dyDescent="0.3">
      <c r="A20673" s="3">
        <v>43316.333333333336</v>
      </c>
      <c r="B20673" s="7">
        <v>868.88109372237307</v>
      </c>
      <c r="C20673" s="5"/>
    </row>
    <row r="20674" spans="1:3" x14ac:dyDescent="0.3">
      <c r="A20674" s="3">
        <v>43316.34375</v>
      </c>
      <c r="B20674" s="7">
        <v>784.76980405158258</v>
      </c>
      <c r="C20674" s="5"/>
    </row>
    <row r="20675" spans="1:3" x14ac:dyDescent="0.3">
      <c r="A20675" s="3">
        <v>43316.354166666664</v>
      </c>
      <c r="B20675" s="7">
        <v>653.89854735896222</v>
      </c>
      <c r="C20675" s="5"/>
    </row>
    <row r="20676" spans="1:3" x14ac:dyDescent="0.3">
      <c r="A20676" s="3">
        <v>43316.364583333336</v>
      </c>
      <c r="B20676" s="7">
        <v>531.21146549901482</v>
      </c>
      <c r="C20676" s="5"/>
    </row>
    <row r="20677" spans="1:3" x14ac:dyDescent="0.3">
      <c r="A20677" s="3">
        <v>43316.375</v>
      </c>
      <c r="B20677" s="7">
        <v>474.49973710241738</v>
      </c>
      <c r="C20677" s="5"/>
    </row>
    <row r="20678" spans="1:3" x14ac:dyDescent="0.3">
      <c r="A20678" s="3">
        <v>43316.385416666664</v>
      </c>
      <c r="B20678" s="7">
        <v>371.41687084443959</v>
      </c>
      <c r="C20678" s="5"/>
    </row>
    <row r="20679" spans="1:3" x14ac:dyDescent="0.3">
      <c r="A20679" s="3">
        <v>43316.395833333336</v>
      </c>
      <c r="B20679" s="7">
        <v>322.17553289475757</v>
      </c>
      <c r="C20679" s="5"/>
    </row>
    <row r="20680" spans="1:3" x14ac:dyDescent="0.3">
      <c r="A20680" s="3">
        <v>43316.40625</v>
      </c>
      <c r="B20680" s="7">
        <v>228.32504399029966</v>
      </c>
      <c r="C20680" s="5"/>
    </row>
    <row r="20681" spans="1:3" x14ac:dyDescent="0.3">
      <c r="A20681" s="3">
        <v>43316.416666666664</v>
      </c>
      <c r="B20681" s="7">
        <v>63.942065036376199</v>
      </c>
      <c r="C20681" s="5"/>
    </row>
    <row r="20682" spans="1:3" x14ac:dyDescent="0.3">
      <c r="A20682" s="3">
        <v>43316.427083333336</v>
      </c>
      <c r="B20682" s="7">
        <v>-53.869290497848041</v>
      </c>
      <c r="C20682" s="5"/>
    </row>
    <row r="20683" spans="1:3" x14ac:dyDescent="0.3">
      <c r="A20683" s="3">
        <v>43316.4375</v>
      </c>
      <c r="B20683" s="7">
        <v>-106.05606891263353</v>
      </c>
      <c r="C20683" s="5"/>
    </row>
    <row r="20684" spans="1:3" x14ac:dyDescent="0.3">
      <c r="A20684" s="3">
        <v>43316.447916666664</v>
      </c>
      <c r="B20684" s="7">
        <v>-131.69289339041504</v>
      </c>
      <c r="C20684" s="5"/>
    </row>
    <row r="20685" spans="1:3" x14ac:dyDescent="0.3">
      <c r="A20685" s="3">
        <v>43316.458333333336</v>
      </c>
      <c r="B20685" s="7">
        <v>-290.79883779021486</v>
      </c>
      <c r="C20685" s="5"/>
    </row>
    <row r="20686" spans="1:3" x14ac:dyDescent="0.3">
      <c r="A20686" s="3">
        <v>43316.46875</v>
      </c>
      <c r="B20686" s="7">
        <v>-248.7213595358217</v>
      </c>
      <c r="C20686" s="5"/>
    </row>
    <row r="20687" spans="1:3" x14ac:dyDescent="0.3">
      <c r="A20687" s="3">
        <v>43316.479166666664</v>
      </c>
      <c r="B20687" s="7">
        <v>-290.15474534404814</v>
      </c>
      <c r="C20687" s="5"/>
    </row>
    <row r="20688" spans="1:3" x14ac:dyDescent="0.3">
      <c r="A20688" s="3">
        <v>43316.489583333336</v>
      </c>
      <c r="B20688" s="7">
        <v>-361.32630837844692</v>
      </c>
      <c r="C20688" s="5"/>
    </row>
    <row r="20689" spans="1:3" x14ac:dyDescent="0.3">
      <c r="A20689" s="3">
        <v>43316.5</v>
      </c>
      <c r="B20689" s="7">
        <v>-447.24626059081902</v>
      </c>
      <c r="C20689" s="5"/>
    </row>
    <row r="20690" spans="1:3" x14ac:dyDescent="0.3">
      <c r="A20690" s="3">
        <v>43316.510416666664</v>
      </c>
      <c r="B20690" s="7">
        <v>-443.398966988692</v>
      </c>
      <c r="C20690" s="5"/>
    </row>
    <row r="20691" spans="1:3" x14ac:dyDescent="0.3">
      <c r="A20691" s="3">
        <v>43316.520833333336</v>
      </c>
      <c r="B20691" s="7">
        <v>-542.6965674686528</v>
      </c>
      <c r="C20691" s="5"/>
    </row>
    <row r="20692" spans="1:3" x14ac:dyDescent="0.3">
      <c r="A20692" s="3">
        <v>43316.53125</v>
      </c>
      <c r="B20692" s="7">
        <v>-581.5518884247814</v>
      </c>
      <c r="C20692" s="5"/>
    </row>
    <row r="20693" spans="1:3" x14ac:dyDescent="0.3">
      <c r="A20693" s="3">
        <v>43316.541666666664</v>
      </c>
      <c r="B20693" s="7">
        <v>-375.48364566115225</v>
      </c>
      <c r="C20693" s="5"/>
    </row>
    <row r="20694" spans="1:3" x14ac:dyDescent="0.3">
      <c r="A20694" s="3">
        <v>43316.552083333336</v>
      </c>
      <c r="B20694" s="7">
        <v>408.94543357316758</v>
      </c>
      <c r="C20694" s="5"/>
    </row>
    <row r="20695" spans="1:3" x14ac:dyDescent="0.3">
      <c r="A20695" s="3">
        <v>43316.5625</v>
      </c>
      <c r="B20695" s="7">
        <v>23.811985878486702</v>
      </c>
      <c r="C20695" s="5"/>
    </row>
    <row r="20696" spans="1:3" x14ac:dyDescent="0.3">
      <c r="A20696" s="3">
        <v>43316.572916666664</v>
      </c>
      <c r="B20696" s="7">
        <v>298.29864125583384</v>
      </c>
      <c r="C20696" s="5"/>
    </row>
    <row r="20697" spans="1:3" x14ac:dyDescent="0.3">
      <c r="A20697" s="3">
        <v>43316.583333333336</v>
      </c>
      <c r="B20697" s="7">
        <v>784.00365307939103</v>
      </c>
      <c r="C20697" s="5"/>
    </row>
    <row r="20698" spans="1:3" x14ac:dyDescent="0.3">
      <c r="A20698" s="3">
        <v>43316.59375</v>
      </c>
      <c r="B20698" s="7">
        <v>270.9054489580231</v>
      </c>
      <c r="C20698" s="5"/>
    </row>
    <row r="20699" spans="1:3" x14ac:dyDescent="0.3">
      <c r="A20699" s="3">
        <v>43316.604166666664</v>
      </c>
      <c r="B20699" s="7">
        <v>-729.70740025068335</v>
      </c>
      <c r="C20699" s="5"/>
    </row>
    <row r="20700" spans="1:3" x14ac:dyDescent="0.3">
      <c r="A20700" s="3">
        <v>43316.614583333336</v>
      </c>
      <c r="B20700" s="7">
        <v>-481.92358928233921</v>
      </c>
      <c r="C20700" s="5"/>
    </row>
    <row r="20701" spans="1:3" x14ac:dyDescent="0.3">
      <c r="A20701" s="3">
        <v>43316.625</v>
      </c>
      <c r="B20701" s="7">
        <v>640.09073208799271</v>
      </c>
      <c r="C20701" s="5"/>
    </row>
    <row r="20702" spans="1:3" x14ac:dyDescent="0.3">
      <c r="A20702" s="3">
        <v>43316.635416666664</v>
      </c>
      <c r="B20702" s="7">
        <v>1069.961814673497</v>
      </c>
      <c r="C20702" s="5"/>
    </row>
    <row r="20703" spans="1:3" x14ac:dyDescent="0.3">
      <c r="A20703" s="3">
        <v>43316.645833333336</v>
      </c>
      <c r="B20703" s="7">
        <v>1051.8195208851816</v>
      </c>
      <c r="C20703" s="5"/>
    </row>
    <row r="20704" spans="1:3" x14ac:dyDescent="0.3">
      <c r="A20704" s="3">
        <v>43316.65625</v>
      </c>
      <c r="B20704" s="7">
        <v>236.17272712048475</v>
      </c>
      <c r="C20704" s="5"/>
    </row>
    <row r="20705" spans="1:3" x14ac:dyDescent="0.3">
      <c r="A20705" s="3">
        <v>43316.666666666664</v>
      </c>
      <c r="B20705" s="7">
        <v>-44.544196146191162</v>
      </c>
      <c r="C20705" s="5"/>
    </row>
    <row r="20706" spans="1:3" x14ac:dyDescent="0.3">
      <c r="A20706" s="3">
        <v>43316.677083333336</v>
      </c>
      <c r="B20706" s="7">
        <v>418.69121453515015</v>
      </c>
      <c r="C20706" s="5"/>
    </row>
    <row r="20707" spans="1:3" x14ac:dyDescent="0.3">
      <c r="A20707" s="3">
        <v>43316.6875</v>
      </c>
      <c r="B20707" s="7">
        <v>780.46694524106226</v>
      </c>
      <c r="C20707" s="5"/>
    </row>
    <row r="20708" spans="1:3" x14ac:dyDescent="0.3">
      <c r="A20708" s="3">
        <v>43316.697916666664</v>
      </c>
      <c r="B20708" s="7">
        <v>981.80614106261157</v>
      </c>
      <c r="C20708" s="5"/>
    </row>
    <row r="20709" spans="1:3" x14ac:dyDescent="0.3">
      <c r="A20709" s="3">
        <v>43316.708333333336</v>
      </c>
      <c r="B20709" s="7">
        <v>961.57977754665433</v>
      </c>
      <c r="C20709" s="5"/>
    </row>
    <row r="20710" spans="1:3" x14ac:dyDescent="0.3">
      <c r="A20710" s="3">
        <v>43316.71875</v>
      </c>
      <c r="B20710" s="7">
        <v>534.93802949109943</v>
      </c>
      <c r="C20710" s="5"/>
    </row>
    <row r="20711" spans="1:3" x14ac:dyDescent="0.3">
      <c r="A20711" s="3">
        <v>43316.729166666664</v>
      </c>
      <c r="B20711" s="7">
        <v>743.17863295565894</v>
      </c>
      <c r="C20711" s="5"/>
    </row>
    <row r="20712" spans="1:3" x14ac:dyDescent="0.3">
      <c r="A20712" s="3">
        <v>43316.739583333336</v>
      </c>
      <c r="B20712" s="7">
        <v>726.26862141442507</v>
      </c>
      <c r="C20712" s="5"/>
    </row>
    <row r="20713" spans="1:3" x14ac:dyDescent="0.3">
      <c r="A20713" s="3">
        <v>43316.75</v>
      </c>
      <c r="B20713" s="7">
        <v>1001.778748956685</v>
      </c>
      <c r="C20713" s="5"/>
    </row>
    <row r="20714" spans="1:3" x14ac:dyDescent="0.3">
      <c r="A20714" s="3">
        <v>43316.760416666664</v>
      </c>
      <c r="B20714" s="7">
        <v>954.70736953232824</v>
      </c>
      <c r="C20714" s="5"/>
    </row>
    <row r="20715" spans="1:3" x14ac:dyDescent="0.3">
      <c r="A20715" s="3">
        <v>43316.770833333336</v>
      </c>
      <c r="B20715" s="7">
        <v>710.76091035058835</v>
      </c>
      <c r="C20715" s="5"/>
    </row>
    <row r="20716" spans="1:3" x14ac:dyDescent="0.3">
      <c r="A20716" s="3">
        <v>43316.78125</v>
      </c>
      <c r="B20716" s="7">
        <v>946.96011524137612</v>
      </c>
      <c r="C20716" s="5"/>
    </row>
    <row r="20717" spans="1:3" x14ac:dyDescent="0.3">
      <c r="A20717" s="3">
        <v>43316.791666666664</v>
      </c>
      <c r="B20717" s="7">
        <v>1150.5104374251657</v>
      </c>
      <c r="C20717" s="5"/>
    </row>
    <row r="20718" spans="1:3" x14ac:dyDescent="0.3">
      <c r="A20718" s="3">
        <v>43316.802083333336</v>
      </c>
      <c r="B20718" s="7">
        <v>1183.413780014487</v>
      </c>
      <c r="C20718" s="5"/>
    </row>
    <row r="20719" spans="1:3" x14ac:dyDescent="0.3">
      <c r="A20719" s="3">
        <v>43316.8125</v>
      </c>
      <c r="B20719" s="7">
        <v>1362.5994048722291</v>
      </c>
      <c r="C20719" s="5"/>
    </row>
    <row r="20720" spans="1:3" x14ac:dyDescent="0.3">
      <c r="A20720" s="3">
        <v>43316.822916666664</v>
      </c>
      <c r="B20720" s="7">
        <v>1403.0527278869129</v>
      </c>
      <c r="C20720" s="5"/>
    </row>
    <row r="20721" spans="1:3" x14ac:dyDescent="0.3">
      <c r="A20721" s="3">
        <v>43316.833333333336</v>
      </c>
      <c r="B20721" s="7">
        <v>1387.0830645919684</v>
      </c>
      <c r="C20721" s="5"/>
    </row>
    <row r="20722" spans="1:3" x14ac:dyDescent="0.3">
      <c r="A20722" s="3">
        <v>43316.84375</v>
      </c>
      <c r="B20722" s="7">
        <v>1356.6911870566394</v>
      </c>
      <c r="C20722" s="5"/>
    </row>
    <row r="20723" spans="1:3" x14ac:dyDescent="0.3">
      <c r="A20723" s="3">
        <v>43316.854166666664</v>
      </c>
      <c r="B20723" s="7">
        <v>1339.7871914345089</v>
      </c>
      <c r="C20723" s="5"/>
    </row>
    <row r="20724" spans="1:3" x14ac:dyDescent="0.3">
      <c r="A20724" s="3">
        <v>43316.864583333336</v>
      </c>
      <c r="B20724" s="7">
        <v>1346.5029591923364</v>
      </c>
      <c r="C20724" s="5"/>
    </row>
    <row r="20725" spans="1:3" x14ac:dyDescent="0.3">
      <c r="A20725" s="3">
        <v>43316.875</v>
      </c>
      <c r="B20725" s="7">
        <v>1418.3753534311054</v>
      </c>
      <c r="C20725" s="5"/>
    </row>
    <row r="20726" spans="1:3" x14ac:dyDescent="0.3">
      <c r="A20726" s="3">
        <v>43316.885416666664</v>
      </c>
      <c r="B20726" s="7">
        <v>1413.718602180468</v>
      </c>
      <c r="C20726" s="5"/>
    </row>
    <row r="20727" spans="1:3" x14ac:dyDescent="0.3">
      <c r="A20727" s="3">
        <v>43316.895833333336</v>
      </c>
      <c r="B20727" s="7">
        <v>1414.5421394332132</v>
      </c>
      <c r="C20727" s="5"/>
    </row>
    <row r="20728" spans="1:3" x14ac:dyDescent="0.3">
      <c r="A20728" s="3">
        <v>43316.90625</v>
      </c>
      <c r="B20728" s="7">
        <v>1405.9355116895531</v>
      </c>
      <c r="C20728" s="5"/>
    </row>
    <row r="20729" spans="1:3" x14ac:dyDescent="0.3">
      <c r="A20729" s="3">
        <v>43316.916666666664</v>
      </c>
      <c r="B20729" s="7">
        <v>1491.5908086875052</v>
      </c>
      <c r="C20729" s="5"/>
    </row>
    <row r="20730" spans="1:3" x14ac:dyDescent="0.3">
      <c r="A20730" s="3">
        <v>43316.927083333336</v>
      </c>
      <c r="B20730" s="7">
        <v>1410.6211737114263</v>
      </c>
      <c r="C20730" s="5"/>
    </row>
    <row r="20731" spans="1:3" x14ac:dyDescent="0.3">
      <c r="A20731" s="3">
        <v>43316.9375</v>
      </c>
      <c r="B20731" s="7">
        <v>1376.9043293118582</v>
      </c>
      <c r="C20731" s="5"/>
    </row>
    <row r="20732" spans="1:3" x14ac:dyDescent="0.3">
      <c r="A20732" s="3">
        <v>43316.947916666664</v>
      </c>
      <c r="B20732" s="7">
        <v>1325.2394334493217</v>
      </c>
      <c r="C20732" s="5"/>
    </row>
    <row r="20733" spans="1:3" x14ac:dyDescent="0.3">
      <c r="A20733" s="3">
        <v>43316.958333333336</v>
      </c>
      <c r="B20733" s="7">
        <v>1307.6463668800227</v>
      </c>
      <c r="C20733" s="5"/>
    </row>
    <row r="20734" spans="1:3" x14ac:dyDescent="0.3">
      <c r="A20734" s="3">
        <v>43316.96875</v>
      </c>
      <c r="B20734" s="7">
        <v>1248.4576636248553</v>
      </c>
      <c r="C20734" s="5"/>
    </row>
    <row r="20735" spans="1:3" x14ac:dyDescent="0.3">
      <c r="A20735" s="3">
        <v>43316.979166666664</v>
      </c>
      <c r="B20735" s="7">
        <v>1203.2369511680361</v>
      </c>
      <c r="C20735" s="5"/>
    </row>
    <row r="20736" spans="1:3" x14ac:dyDescent="0.3">
      <c r="A20736" s="3">
        <v>43316.989583333336</v>
      </c>
      <c r="B20736" s="7">
        <v>1177.177823482348</v>
      </c>
      <c r="C20736" s="5"/>
    </row>
    <row r="20737" spans="1:3" x14ac:dyDescent="0.3">
      <c r="A20737" s="3">
        <v>43317</v>
      </c>
      <c r="B20737" s="7">
        <v>1118.2062770805544</v>
      </c>
      <c r="C20737" s="5"/>
    </row>
    <row r="20738" spans="1:3" x14ac:dyDescent="0.3">
      <c r="A20738" s="3">
        <v>43317.010416666664</v>
      </c>
      <c r="B20738" s="7">
        <v>1084.0922353216058</v>
      </c>
      <c r="C20738" s="5"/>
    </row>
    <row r="20739" spans="1:3" x14ac:dyDescent="0.3">
      <c r="A20739" s="3">
        <v>43317.020833333336</v>
      </c>
      <c r="B20739" s="7">
        <v>1096.5064851128711</v>
      </c>
      <c r="C20739" s="5"/>
    </row>
    <row r="20740" spans="1:3" x14ac:dyDescent="0.3">
      <c r="A20740" s="3">
        <v>43317.03125</v>
      </c>
      <c r="B20740" s="7">
        <v>1073.299452995451</v>
      </c>
      <c r="C20740" s="5"/>
    </row>
    <row r="20741" spans="1:3" x14ac:dyDescent="0.3">
      <c r="A20741" s="3">
        <v>43317.041666666664</v>
      </c>
      <c r="B20741" s="7">
        <v>1047.6790741883626</v>
      </c>
      <c r="C20741" s="5"/>
    </row>
    <row r="20742" spans="1:3" x14ac:dyDescent="0.3">
      <c r="A20742" s="3">
        <v>43317.052083333336</v>
      </c>
      <c r="B20742" s="7">
        <v>962.00806693324034</v>
      </c>
      <c r="C20742" s="5"/>
    </row>
    <row r="20743" spans="1:3" x14ac:dyDescent="0.3">
      <c r="A20743" s="3">
        <v>43317.0625</v>
      </c>
      <c r="B20743" s="7">
        <v>949.07194730829667</v>
      </c>
      <c r="C20743" s="5"/>
    </row>
    <row r="20744" spans="1:3" x14ac:dyDescent="0.3">
      <c r="A20744" s="3">
        <v>43317.072916666664</v>
      </c>
      <c r="B20744" s="7">
        <v>922.53080801282817</v>
      </c>
      <c r="C20744" s="5"/>
    </row>
    <row r="20745" spans="1:3" x14ac:dyDescent="0.3">
      <c r="A20745" s="3">
        <v>43317.083333333336</v>
      </c>
      <c r="B20745" s="7">
        <v>900.9591168883876</v>
      </c>
      <c r="C20745" s="5"/>
    </row>
    <row r="20746" spans="1:3" x14ac:dyDescent="0.3">
      <c r="A20746" s="3">
        <v>43317.09375</v>
      </c>
      <c r="B20746" s="7">
        <v>1030.8029113113926</v>
      </c>
      <c r="C20746" s="5"/>
    </row>
    <row r="20747" spans="1:3" x14ac:dyDescent="0.3">
      <c r="A20747" s="3">
        <v>43317.104166666664</v>
      </c>
      <c r="B20747" s="7">
        <v>1034.0779647953768</v>
      </c>
      <c r="C20747" s="5"/>
    </row>
    <row r="20748" spans="1:3" x14ac:dyDescent="0.3">
      <c r="A20748" s="3">
        <v>43317.114583333336</v>
      </c>
      <c r="B20748" s="7">
        <v>987.07177219732273</v>
      </c>
      <c r="C20748" s="5"/>
    </row>
    <row r="20749" spans="1:3" x14ac:dyDescent="0.3">
      <c r="A20749" s="3">
        <v>43317.125</v>
      </c>
      <c r="B20749" s="7">
        <v>981.6236979331278</v>
      </c>
      <c r="C20749" s="5"/>
    </row>
    <row r="20750" spans="1:3" x14ac:dyDescent="0.3">
      <c r="A20750" s="3">
        <v>43317.135416666664</v>
      </c>
      <c r="B20750" s="7">
        <v>970.12958367491228</v>
      </c>
      <c r="C20750" s="5"/>
    </row>
    <row r="20751" spans="1:3" x14ac:dyDescent="0.3">
      <c r="A20751" s="3">
        <v>43317.145833333336</v>
      </c>
      <c r="B20751" s="7">
        <v>956.01945859298405</v>
      </c>
      <c r="C20751" s="5"/>
    </row>
    <row r="20752" spans="1:3" x14ac:dyDescent="0.3">
      <c r="A20752" s="3">
        <v>43317.15625</v>
      </c>
      <c r="B20752" s="7">
        <v>942.10463220789245</v>
      </c>
      <c r="C20752" s="5"/>
    </row>
    <row r="20753" spans="1:3" x14ac:dyDescent="0.3">
      <c r="A20753" s="3">
        <v>43317.166666666664</v>
      </c>
      <c r="B20753" s="7">
        <v>942.67416298793341</v>
      </c>
      <c r="C20753" s="5"/>
    </row>
    <row r="20754" spans="1:3" x14ac:dyDescent="0.3">
      <c r="A20754" s="3">
        <v>43317.177083333336</v>
      </c>
      <c r="B20754" s="7">
        <v>847.271782604034</v>
      </c>
      <c r="C20754" s="5"/>
    </row>
    <row r="20755" spans="1:3" x14ac:dyDescent="0.3">
      <c r="A20755" s="3">
        <v>43317.1875</v>
      </c>
      <c r="B20755" s="7">
        <v>889.68521847863155</v>
      </c>
      <c r="C20755" s="5"/>
    </row>
    <row r="20756" spans="1:3" x14ac:dyDescent="0.3">
      <c r="A20756" s="3">
        <v>43317.197916666664</v>
      </c>
      <c r="B20756" s="7">
        <v>886.80636933600408</v>
      </c>
      <c r="C20756" s="5"/>
    </row>
    <row r="20757" spans="1:3" x14ac:dyDescent="0.3">
      <c r="A20757" s="3">
        <v>43317.208333333336</v>
      </c>
      <c r="B20757" s="7">
        <v>874.78231191458042</v>
      </c>
      <c r="C20757" s="5"/>
    </row>
    <row r="20758" spans="1:3" x14ac:dyDescent="0.3">
      <c r="A20758" s="3">
        <v>43317.21875</v>
      </c>
      <c r="B20758" s="7">
        <v>852.48787095884188</v>
      </c>
      <c r="C20758" s="5"/>
    </row>
    <row r="20759" spans="1:3" x14ac:dyDescent="0.3">
      <c r="A20759" s="3">
        <v>43317.229166666664</v>
      </c>
      <c r="B20759" s="7">
        <v>829.63602448005804</v>
      </c>
      <c r="C20759" s="5"/>
    </row>
    <row r="20760" spans="1:3" x14ac:dyDescent="0.3">
      <c r="A20760" s="3">
        <v>43317.239583333336</v>
      </c>
      <c r="B20760" s="7">
        <v>778.14840154561512</v>
      </c>
      <c r="C20760" s="5"/>
    </row>
    <row r="20761" spans="1:3" x14ac:dyDescent="0.3">
      <c r="A20761" s="3">
        <v>43317.25</v>
      </c>
      <c r="B20761" s="7">
        <v>809.44956049151858</v>
      </c>
      <c r="C20761" s="5"/>
    </row>
    <row r="20762" spans="1:3" x14ac:dyDescent="0.3">
      <c r="A20762" s="3">
        <v>43317.260416666664</v>
      </c>
      <c r="B20762" s="7">
        <v>756.39457261256246</v>
      </c>
      <c r="C20762" s="5"/>
    </row>
    <row r="20763" spans="1:3" x14ac:dyDescent="0.3">
      <c r="A20763" s="3">
        <v>43317.270833333336</v>
      </c>
      <c r="B20763" s="7">
        <v>756.36545957720091</v>
      </c>
      <c r="C20763" s="5"/>
    </row>
    <row r="20764" spans="1:3" x14ac:dyDescent="0.3">
      <c r="A20764" s="3">
        <v>43317.28125</v>
      </c>
      <c r="B20764" s="7">
        <v>702.86052641735478</v>
      </c>
      <c r="C20764" s="5"/>
    </row>
    <row r="20765" spans="1:3" x14ac:dyDescent="0.3">
      <c r="A20765" s="3">
        <v>43317.291666666664</v>
      </c>
      <c r="B20765" s="7">
        <v>724.67488338996668</v>
      </c>
      <c r="C20765" s="5"/>
    </row>
    <row r="20766" spans="1:3" x14ac:dyDescent="0.3">
      <c r="A20766" s="3">
        <v>43317.302083333336</v>
      </c>
      <c r="B20766" s="7">
        <v>681.54110143757748</v>
      </c>
      <c r="C20766" s="5"/>
    </row>
    <row r="20767" spans="1:3" x14ac:dyDescent="0.3">
      <c r="A20767" s="3">
        <v>43317.3125</v>
      </c>
      <c r="B20767" s="7">
        <v>637.24815431868558</v>
      </c>
      <c r="C20767" s="5"/>
    </row>
    <row r="20768" spans="1:3" x14ac:dyDescent="0.3">
      <c r="A20768" s="3">
        <v>43317.322916666664</v>
      </c>
      <c r="B20768" s="7">
        <v>596.63567665693915</v>
      </c>
      <c r="C20768" s="5"/>
    </row>
    <row r="20769" spans="1:3" x14ac:dyDescent="0.3">
      <c r="A20769" s="3">
        <v>43317.333333333336</v>
      </c>
      <c r="B20769" s="7">
        <v>582.10377244627728</v>
      </c>
      <c r="C20769" s="5"/>
    </row>
    <row r="20770" spans="1:3" x14ac:dyDescent="0.3">
      <c r="A20770" s="3">
        <v>43317.34375</v>
      </c>
      <c r="B20770" s="7">
        <v>510.73549183236048</v>
      </c>
      <c r="C20770" s="5"/>
    </row>
    <row r="20771" spans="1:3" x14ac:dyDescent="0.3">
      <c r="A20771" s="3">
        <v>43317.354166666664</v>
      </c>
      <c r="B20771" s="7">
        <v>426.07673624421432</v>
      </c>
      <c r="C20771" s="5"/>
    </row>
    <row r="20772" spans="1:3" x14ac:dyDescent="0.3">
      <c r="A20772" s="3">
        <v>43317.364583333336</v>
      </c>
      <c r="B20772" s="7">
        <v>300.32710489768277</v>
      </c>
      <c r="C20772" s="5"/>
    </row>
    <row r="20773" spans="1:3" x14ac:dyDescent="0.3">
      <c r="A20773" s="3">
        <v>43317.375</v>
      </c>
      <c r="B20773" s="7">
        <v>267.77414181824787</v>
      </c>
      <c r="C20773" s="5"/>
    </row>
    <row r="20774" spans="1:3" x14ac:dyDescent="0.3">
      <c r="A20774" s="3">
        <v>43317.385416666664</v>
      </c>
      <c r="B20774" s="7">
        <v>97.788144891241146</v>
      </c>
      <c r="C20774" s="5"/>
    </row>
    <row r="20775" spans="1:3" x14ac:dyDescent="0.3">
      <c r="A20775" s="3">
        <v>43317.395833333336</v>
      </c>
      <c r="B20775" s="7">
        <v>-2.599312235381658</v>
      </c>
      <c r="C20775" s="5"/>
    </row>
    <row r="20776" spans="1:3" x14ac:dyDescent="0.3">
      <c r="A20776" s="3">
        <v>43317.40625</v>
      </c>
      <c r="B20776" s="7">
        <v>-111.42681307530131</v>
      </c>
      <c r="C20776" s="5"/>
    </row>
    <row r="20777" spans="1:3" x14ac:dyDescent="0.3">
      <c r="A20777" s="3">
        <v>43317.416666666664</v>
      </c>
      <c r="B20777" s="7">
        <v>-145.98527117708133</v>
      </c>
      <c r="C20777" s="5"/>
    </row>
    <row r="20778" spans="1:3" x14ac:dyDescent="0.3">
      <c r="A20778" s="3">
        <v>43317.427083333336</v>
      </c>
      <c r="B20778" s="7">
        <v>-235.0687647490027</v>
      </c>
      <c r="C20778" s="5"/>
    </row>
    <row r="20779" spans="1:3" x14ac:dyDescent="0.3">
      <c r="A20779" s="3">
        <v>43317.4375</v>
      </c>
      <c r="B20779" s="7">
        <v>-287.57424344308617</v>
      </c>
      <c r="C20779" s="5"/>
    </row>
    <row r="20780" spans="1:3" x14ac:dyDescent="0.3">
      <c r="A20780" s="3">
        <v>43317.447916666664</v>
      </c>
      <c r="B20780" s="7">
        <v>-325.47936583866812</v>
      </c>
      <c r="C20780" s="5"/>
    </row>
    <row r="20781" spans="1:3" x14ac:dyDescent="0.3">
      <c r="A20781" s="3">
        <v>43317.458333333336</v>
      </c>
      <c r="B20781" s="7">
        <v>-283.17044682119069</v>
      </c>
      <c r="C20781" s="5"/>
    </row>
    <row r="20782" spans="1:3" x14ac:dyDescent="0.3">
      <c r="A20782" s="3">
        <v>43317.46875</v>
      </c>
      <c r="B20782" s="7">
        <v>-438.55495826169437</v>
      </c>
      <c r="C20782" s="5"/>
    </row>
    <row r="20783" spans="1:3" x14ac:dyDescent="0.3">
      <c r="A20783" s="3">
        <v>43317.479166666664</v>
      </c>
      <c r="B20783" s="7">
        <v>-510.07776501536745</v>
      </c>
      <c r="C20783" s="5"/>
    </row>
    <row r="20784" spans="1:3" x14ac:dyDescent="0.3">
      <c r="A20784" s="3">
        <v>43317.489583333336</v>
      </c>
      <c r="B20784" s="7">
        <v>-584.95720773011294</v>
      </c>
      <c r="C20784" s="5"/>
    </row>
    <row r="20785" spans="1:3" x14ac:dyDescent="0.3">
      <c r="A20785" s="3">
        <v>43317.5</v>
      </c>
      <c r="B20785" s="7">
        <v>-757.51278795332962</v>
      </c>
      <c r="C20785" s="5"/>
    </row>
    <row r="20786" spans="1:3" x14ac:dyDescent="0.3">
      <c r="A20786" s="3">
        <v>43317.510416666664</v>
      </c>
      <c r="B20786" s="7">
        <v>-793.7602353684432</v>
      </c>
      <c r="C20786" s="5"/>
    </row>
    <row r="20787" spans="1:3" x14ac:dyDescent="0.3">
      <c r="A20787" s="3">
        <v>43317.520833333336</v>
      </c>
      <c r="B20787" s="7">
        <v>-596.76064454971925</v>
      </c>
      <c r="C20787" s="5"/>
    </row>
    <row r="20788" spans="1:3" x14ac:dyDescent="0.3">
      <c r="A20788" s="3">
        <v>43317.53125</v>
      </c>
      <c r="B20788" s="7">
        <v>-48.113802262191534</v>
      </c>
      <c r="C20788" s="5"/>
    </row>
    <row r="20789" spans="1:3" x14ac:dyDescent="0.3">
      <c r="A20789" s="3">
        <v>43317.541666666664</v>
      </c>
      <c r="B20789" s="7">
        <v>-373.21029218253943</v>
      </c>
      <c r="C20789" s="5"/>
    </row>
    <row r="20790" spans="1:3" x14ac:dyDescent="0.3">
      <c r="A20790" s="3">
        <v>43317.552083333336</v>
      </c>
      <c r="B20790" s="7">
        <v>-273.65266144072342</v>
      </c>
      <c r="C20790" s="5"/>
    </row>
    <row r="20791" spans="1:3" x14ac:dyDescent="0.3">
      <c r="A20791" s="3">
        <v>43317.5625</v>
      </c>
      <c r="B20791" s="7">
        <v>-869.04380634926349</v>
      </c>
      <c r="C20791" s="5"/>
    </row>
    <row r="20792" spans="1:3" x14ac:dyDescent="0.3">
      <c r="A20792" s="3">
        <v>43317.572916666664</v>
      </c>
      <c r="B20792" s="7">
        <v>-828.00591238493769</v>
      </c>
      <c r="C20792" s="5"/>
    </row>
    <row r="20793" spans="1:3" x14ac:dyDescent="0.3">
      <c r="A20793" s="3">
        <v>43317.583333333336</v>
      </c>
      <c r="B20793" s="7">
        <v>-183.69878019707261</v>
      </c>
      <c r="C20793" s="5"/>
    </row>
    <row r="20794" spans="1:3" x14ac:dyDescent="0.3">
      <c r="A20794" s="3">
        <v>43317.59375</v>
      </c>
      <c r="B20794" s="7">
        <v>-819.57819942147739</v>
      </c>
      <c r="C20794" s="5"/>
    </row>
    <row r="20795" spans="1:3" x14ac:dyDescent="0.3">
      <c r="A20795" s="3">
        <v>43317.604166666664</v>
      </c>
      <c r="B20795" s="7">
        <v>-510.61602138093957</v>
      </c>
      <c r="C20795" s="5"/>
    </row>
    <row r="20796" spans="1:3" x14ac:dyDescent="0.3">
      <c r="A20796" s="3">
        <v>43317.614583333336</v>
      </c>
      <c r="B20796" s="7">
        <v>-446.61668907772054</v>
      </c>
      <c r="C20796" s="5"/>
    </row>
    <row r="20797" spans="1:3" x14ac:dyDescent="0.3">
      <c r="A20797" s="3">
        <v>43317.625</v>
      </c>
      <c r="B20797" s="7">
        <v>-675.13755906222809</v>
      </c>
      <c r="C20797" s="5"/>
    </row>
    <row r="20798" spans="1:3" x14ac:dyDescent="0.3">
      <c r="A20798" s="3">
        <v>43317.635416666664</v>
      </c>
      <c r="B20798" s="7">
        <v>-390.81182874253085</v>
      </c>
      <c r="C20798" s="5"/>
    </row>
    <row r="20799" spans="1:3" x14ac:dyDescent="0.3">
      <c r="A20799" s="3">
        <v>43317.645833333336</v>
      </c>
      <c r="B20799" s="7">
        <v>-683.00358838653369</v>
      </c>
      <c r="C20799" s="5"/>
    </row>
    <row r="20800" spans="1:3" x14ac:dyDescent="0.3">
      <c r="A20800" s="3">
        <v>43317.65625</v>
      </c>
      <c r="B20800" s="7">
        <v>-834.17733672809504</v>
      </c>
      <c r="C20800" s="5"/>
    </row>
    <row r="20801" spans="1:3" x14ac:dyDescent="0.3">
      <c r="A20801" s="3">
        <v>43317.666666666664</v>
      </c>
      <c r="B20801" s="7">
        <v>-577.15013898962161</v>
      </c>
      <c r="C20801" s="5"/>
    </row>
    <row r="20802" spans="1:3" x14ac:dyDescent="0.3">
      <c r="A20802" s="3">
        <v>43317.677083333336</v>
      </c>
      <c r="B20802" s="7">
        <v>-200.31112221352319</v>
      </c>
      <c r="C20802" s="5"/>
    </row>
    <row r="20803" spans="1:3" x14ac:dyDescent="0.3">
      <c r="A20803" s="3">
        <v>43317.6875</v>
      </c>
      <c r="B20803" s="7">
        <v>-389.14460375919134</v>
      </c>
      <c r="C20803" s="5"/>
    </row>
    <row r="20804" spans="1:3" x14ac:dyDescent="0.3">
      <c r="A20804" s="3">
        <v>43317.697916666664</v>
      </c>
      <c r="B20804" s="7">
        <v>-381.6913570313456</v>
      </c>
      <c r="C20804" s="5"/>
    </row>
    <row r="20805" spans="1:3" x14ac:dyDescent="0.3">
      <c r="A20805" s="3">
        <v>43317.708333333336</v>
      </c>
      <c r="B20805" s="7">
        <v>-210.19260577890421</v>
      </c>
      <c r="C20805" s="5"/>
    </row>
    <row r="20806" spans="1:3" x14ac:dyDescent="0.3">
      <c r="A20806" s="3">
        <v>43317.71875</v>
      </c>
      <c r="B20806" s="7">
        <v>160.65761908506511</v>
      </c>
      <c r="C20806" s="5"/>
    </row>
    <row r="20807" spans="1:3" x14ac:dyDescent="0.3">
      <c r="A20807" s="3">
        <v>43317.729166666664</v>
      </c>
      <c r="B20807" s="7">
        <v>133.4142160182939</v>
      </c>
      <c r="C20807" s="5"/>
    </row>
    <row r="20808" spans="1:3" x14ac:dyDescent="0.3">
      <c r="A20808" s="3">
        <v>43317.739583333336</v>
      </c>
      <c r="B20808" s="7">
        <v>249.78860897268046</v>
      </c>
      <c r="C20808" s="5"/>
    </row>
    <row r="20809" spans="1:3" x14ac:dyDescent="0.3">
      <c r="A20809" s="3">
        <v>43317.75</v>
      </c>
      <c r="B20809" s="7">
        <v>255.02716403397201</v>
      </c>
      <c r="C20809" s="5"/>
    </row>
    <row r="20810" spans="1:3" x14ac:dyDescent="0.3">
      <c r="A20810" s="3">
        <v>43317.760416666664</v>
      </c>
      <c r="B20810" s="7">
        <v>394.00477406408817</v>
      </c>
      <c r="C20810" s="5"/>
    </row>
    <row r="20811" spans="1:3" x14ac:dyDescent="0.3">
      <c r="A20811" s="3">
        <v>43317.770833333336</v>
      </c>
      <c r="B20811" s="7">
        <v>585.07757216392247</v>
      </c>
      <c r="C20811" s="5"/>
    </row>
    <row r="20812" spans="1:3" x14ac:dyDescent="0.3">
      <c r="A20812" s="3">
        <v>43317.78125</v>
      </c>
      <c r="B20812" s="7">
        <v>771.59968191359872</v>
      </c>
      <c r="C20812" s="5"/>
    </row>
    <row r="20813" spans="1:3" x14ac:dyDescent="0.3">
      <c r="A20813" s="3">
        <v>43317.791666666664</v>
      </c>
      <c r="B20813" s="7">
        <v>856.50516301570121</v>
      </c>
      <c r="C20813" s="5"/>
    </row>
    <row r="20814" spans="1:3" x14ac:dyDescent="0.3">
      <c r="A20814" s="3">
        <v>43317.802083333336</v>
      </c>
      <c r="B20814" s="7">
        <v>967.8958811905178</v>
      </c>
      <c r="C20814" s="5"/>
    </row>
    <row r="20815" spans="1:3" x14ac:dyDescent="0.3">
      <c r="A20815" s="3">
        <v>43317.8125</v>
      </c>
      <c r="B20815" s="7">
        <v>1111.5293423077587</v>
      </c>
      <c r="C20815" s="5"/>
    </row>
    <row r="20816" spans="1:3" x14ac:dyDescent="0.3">
      <c r="A20816" s="3">
        <v>43317.822916666664</v>
      </c>
      <c r="B20816" s="7">
        <v>1136.6625066151571</v>
      </c>
      <c r="C20816" s="5"/>
    </row>
    <row r="20817" spans="1:3" x14ac:dyDescent="0.3">
      <c r="A20817" s="3">
        <v>43317.833333333336</v>
      </c>
      <c r="B20817" s="7">
        <v>1223.1274105772036</v>
      </c>
      <c r="C20817" s="5"/>
    </row>
    <row r="20818" spans="1:3" x14ac:dyDescent="0.3">
      <c r="A20818" s="3">
        <v>43317.84375</v>
      </c>
      <c r="B20818" s="7">
        <v>1407.22984213017</v>
      </c>
      <c r="C20818" s="5"/>
    </row>
    <row r="20819" spans="1:3" x14ac:dyDescent="0.3">
      <c r="A20819" s="3">
        <v>43317.854166666664</v>
      </c>
      <c r="B20819" s="7">
        <v>1418.2570917823437</v>
      </c>
      <c r="C20819" s="5"/>
    </row>
    <row r="20820" spans="1:3" x14ac:dyDescent="0.3">
      <c r="A20820" s="3">
        <v>43317.864583333336</v>
      </c>
      <c r="B20820" s="7">
        <v>1411.6013325500328</v>
      </c>
      <c r="C20820" s="5"/>
    </row>
    <row r="20821" spans="1:3" x14ac:dyDescent="0.3">
      <c r="A20821" s="3">
        <v>43317.875</v>
      </c>
      <c r="B20821" s="7">
        <v>1436.5580028889897</v>
      </c>
      <c r="C20821" s="5"/>
    </row>
    <row r="20822" spans="1:3" x14ac:dyDescent="0.3">
      <c r="A20822" s="3">
        <v>43317.885416666664</v>
      </c>
      <c r="B20822" s="7">
        <v>1484.3624386639856</v>
      </c>
      <c r="C20822" s="5"/>
    </row>
    <row r="20823" spans="1:3" x14ac:dyDescent="0.3">
      <c r="A20823" s="3">
        <v>43317.895833333336</v>
      </c>
      <c r="B20823" s="7">
        <v>1327.9858826885459</v>
      </c>
      <c r="C20823" s="5"/>
    </row>
    <row r="20824" spans="1:3" x14ac:dyDescent="0.3">
      <c r="A20824" s="3">
        <v>43317.90625</v>
      </c>
      <c r="B20824" s="7">
        <v>1308.6076964164597</v>
      </c>
      <c r="C20824" s="5"/>
    </row>
    <row r="20825" spans="1:3" x14ac:dyDescent="0.3">
      <c r="A20825" s="3">
        <v>43317.916666666664</v>
      </c>
      <c r="B20825" s="7">
        <v>1384.0095035915836</v>
      </c>
      <c r="C20825" s="5"/>
    </row>
    <row r="20826" spans="1:3" x14ac:dyDescent="0.3">
      <c r="A20826" s="3">
        <v>43317.927083333336</v>
      </c>
      <c r="B20826" s="7">
        <v>1339.3621838746235</v>
      </c>
      <c r="C20826" s="5"/>
    </row>
    <row r="20827" spans="1:3" x14ac:dyDescent="0.3">
      <c r="A20827" s="3">
        <v>43317.9375</v>
      </c>
      <c r="B20827" s="7">
        <v>1253.7934480656795</v>
      </c>
      <c r="C20827" s="5"/>
    </row>
    <row r="20828" spans="1:3" x14ac:dyDescent="0.3">
      <c r="A20828" s="3">
        <v>43317.947916666664</v>
      </c>
      <c r="B20828" s="7">
        <v>1229.2118323262155</v>
      </c>
      <c r="C20828" s="5"/>
    </row>
    <row r="20829" spans="1:3" x14ac:dyDescent="0.3">
      <c r="A20829" s="3">
        <v>43317.958333333336</v>
      </c>
      <c r="B20829" s="7">
        <v>1148.6210335130336</v>
      </c>
      <c r="C20829" s="5"/>
    </row>
    <row r="20830" spans="1:3" x14ac:dyDescent="0.3">
      <c r="A20830" s="3">
        <v>43317.96875</v>
      </c>
      <c r="B20830" s="7">
        <v>1100.5472985113731</v>
      </c>
      <c r="C20830" s="5"/>
    </row>
    <row r="20831" spans="1:3" x14ac:dyDescent="0.3">
      <c r="A20831" s="3">
        <v>43317.979166666664</v>
      </c>
      <c r="B20831" s="7">
        <v>1056.5641686808983</v>
      </c>
      <c r="C20831" s="5"/>
    </row>
    <row r="20832" spans="1:3" x14ac:dyDescent="0.3">
      <c r="A20832" s="3">
        <v>43317.989583333336</v>
      </c>
      <c r="B20832" s="7">
        <v>1015.0237412642157</v>
      </c>
      <c r="C20832" s="5"/>
    </row>
    <row r="20833" spans="1:3" x14ac:dyDescent="0.3">
      <c r="A20833" s="3">
        <v>43318</v>
      </c>
      <c r="B20833" s="7">
        <v>966.42924207597071</v>
      </c>
      <c r="C20833" s="5"/>
    </row>
    <row r="20834" spans="1:3" x14ac:dyDescent="0.3">
      <c r="A20834" s="3">
        <v>43318.010416666664</v>
      </c>
      <c r="B20834" s="7">
        <v>967.97225195886608</v>
      </c>
      <c r="C20834" s="5"/>
    </row>
    <row r="20835" spans="1:3" x14ac:dyDescent="0.3">
      <c r="A20835" s="3">
        <v>43318.020833333336</v>
      </c>
      <c r="B20835" s="7">
        <v>917.62538363298484</v>
      </c>
      <c r="C20835" s="5"/>
    </row>
    <row r="20836" spans="1:3" x14ac:dyDescent="0.3">
      <c r="A20836" s="3">
        <v>43318.03125</v>
      </c>
      <c r="B20836" s="7">
        <v>885.74270175450715</v>
      </c>
      <c r="C20836" s="5"/>
    </row>
    <row r="20837" spans="1:3" x14ac:dyDescent="0.3">
      <c r="A20837" s="3">
        <v>43318.041666666664</v>
      </c>
      <c r="B20837" s="7">
        <v>859.19031883522598</v>
      </c>
      <c r="C20837" s="5"/>
    </row>
    <row r="20838" spans="1:3" x14ac:dyDescent="0.3">
      <c r="A20838" s="3">
        <v>43318.052083333336</v>
      </c>
      <c r="B20838" s="7">
        <v>811.20941718347444</v>
      </c>
      <c r="C20838" s="5"/>
    </row>
    <row r="20839" spans="1:3" x14ac:dyDescent="0.3">
      <c r="A20839" s="3">
        <v>43318.0625</v>
      </c>
      <c r="B20839" s="7">
        <v>772.3717573114061</v>
      </c>
      <c r="C20839" s="5"/>
    </row>
    <row r="20840" spans="1:3" x14ac:dyDescent="0.3">
      <c r="A20840" s="3">
        <v>43318.072916666664</v>
      </c>
      <c r="B20840" s="7">
        <v>772.69057704074316</v>
      </c>
      <c r="C20840" s="5"/>
    </row>
    <row r="20841" spans="1:3" x14ac:dyDescent="0.3">
      <c r="A20841" s="3">
        <v>43318.083333333336</v>
      </c>
      <c r="B20841" s="7">
        <v>749.33784557032061</v>
      </c>
      <c r="C20841" s="5"/>
    </row>
    <row r="20842" spans="1:3" x14ac:dyDescent="0.3">
      <c r="A20842" s="3">
        <v>43318.09375</v>
      </c>
      <c r="B20842" s="7">
        <v>777.78345230127093</v>
      </c>
      <c r="C20842" s="5"/>
    </row>
    <row r="20843" spans="1:3" x14ac:dyDescent="0.3">
      <c r="A20843" s="3">
        <v>43318.104166666664</v>
      </c>
      <c r="B20843" s="7">
        <v>740.2813529824075</v>
      </c>
      <c r="C20843" s="5"/>
    </row>
    <row r="20844" spans="1:3" x14ac:dyDescent="0.3">
      <c r="A20844" s="3">
        <v>43318.114583333336</v>
      </c>
      <c r="B20844" s="7">
        <v>752.7344513106633</v>
      </c>
      <c r="C20844" s="5"/>
    </row>
    <row r="20845" spans="1:3" x14ac:dyDescent="0.3">
      <c r="A20845" s="3">
        <v>43318.125</v>
      </c>
      <c r="B20845" s="7">
        <v>742.26011322471709</v>
      </c>
      <c r="C20845" s="5"/>
    </row>
    <row r="20846" spans="1:3" x14ac:dyDescent="0.3">
      <c r="A20846" s="3">
        <v>43318.135416666664</v>
      </c>
      <c r="B20846" s="7">
        <v>775.3189784214992</v>
      </c>
      <c r="C20846" s="5"/>
    </row>
    <row r="20847" spans="1:3" x14ac:dyDescent="0.3">
      <c r="A20847" s="3">
        <v>43318.145833333336</v>
      </c>
      <c r="B20847" s="7">
        <v>883.23203169583007</v>
      </c>
      <c r="C20847" s="5"/>
    </row>
    <row r="20848" spans="1:3" x14ac:dyDescent="0.3">
      <c r="A20848" s="3">
        <v>43318.15625</v>
      </c>
      <c r="B20848" s="7">
        <v>921.88436537660232</v>
      </c>
      <c r="C20848" s="5"/>
    </row>
    <row r="20849" spans="1:3" x14ac:dyDescent="0.3">
      <c r="A20849" s="3">
        <v>43318.166666666664</v>
      </c>
      <c r="B20849" s="7">
        <v>915.07880121912672</v>
      </c>
      <c r="C20849" s="5"/>
    </row>
    <row r="20850" spans="1:3" x14ac:dyDescent="0.3">
      <c r="A20850" s="3">
        <v>43318.177083333336</v>
      </c>
      <c r="B20850" s="7">
        <v>973.6916022272502</v>
      </c>
      <c r="C20850" s="5"/>
    </row>
    <row r="20851" spans="1:3" x14ac:dyDescent="0.3">
      <c r="A20851" s="3">
        <v>43318.1875</v>
      </c>
      <c r="B20851" s="7">
        <v>1058.7490425457868</v>
      </c>
      <c r="C20851" s="5"/>
    </row>
    <row r="20852" spans="1:3" x14ac:dyDescent="0.3">
      <c r="A20852" s="3">
        <v>43318.197916666664</v>
      </c>
      <c r="B20852" s="7">
        <v>1114.8652649277335</v>
      </c>
      <c r="C20852" s="5"/>
    </row>
    <row r="20853" spans="1:3" x14ac:dyDescent="0.3">
      <c r="A20853" s="3">
        <v>43318.208333333336</v>
      </c>
      <c r="B20853" s="7">
        <v>1177.5155302780638</v>
      </c>
      <c r="C20853" s="5"/>
    </row>
    <row r="20854" spans="1:3" x14ac:dyDescent="0.3">
      <c r="A20854" s="3">
        <v>43318.21875</v>
      </c>
      <c r="B20854" s="7">
        <v>1240.1676875410583</v>
      </c>
      <c r="C20854" s="5"/>
    </row>
    <row r="20855" spans="1:3" x14ac:dyDescent="0.3">
      <c r="A20855" s="3">
        <v>43318.229166666664</v>
      </c>
      <c r="B20855" s="7">
        <v>1110.8322718893871</v>
      </c>
      <c r="C20855" s="5"/>
    </row>
    <row r="20856" spans="1:3" x14ac:dyDescent="0.3">
      <c r="A20856" s="3">
        <v>43318.239583333336</v>
      </c>
      <c r="B20856" s="7">
        <v>1132.6250185971148</v>
      </c>
      <c r="C20856" s="5"/>
    </row>
    <row r="20857" spans="1:3" x14ac:dyDescent="0.3">
      <c r="A20857" s="3">
        <v>43318.25</v>
      </c>
      <c r="B20857" s="7">
        <v>1152.7166058714288</v>
      </c>
      <c r="C20857" s="5"/>
    </row>
    <row r="20858" spans="1:3" x14ac:dyDescent="0.3">
      <c r="A20858" s="3">
        <v>43318.260416666664</v>
      </c>
      <c r="B20858" s="7">
        <v>1178.3444756610154</v>
      </c>
      <c r="C20858" s="5"/>
    </row>
    <row r="20859" spans="1:3" x14ac:dyDescent="0.3">
      <c r="A20859" s="3">
        <v>43318.270833333336</v>
      </c>
      <c r="B20859" s="7">
        <v>1304.323655705839</v>
      </c>
      <c r="C20859" s="5"/>
    </row>
    <row r="20860" spans="1:3" x14ac:dyDescent="0.3">
      <c r="A20860" s="3">
        <v>43318.28125</v>
      </c>
      <c r="B20860" s="7">
        <v>1357.5570305903357</v>
      </c>
      <c r="C20860" s="5"/>
    </row>
    <row r="20861" spans="1:3" x14ac:dyDescent="0.3">
      <c r="A20861" s="3">
        <v>43318.291666666664</v>
      </c>
      <c r="B20861" s="7">
        <v>1480.0564998164514</v>
      </c>
      <c r="C20861" s="5"/>
    </row>
    <row r="20862" spans="1:3" x14ac:dyDescent="0.3">
      <c r="A20862" s="3">
        <v>43318.302083333336</v>
      </c>
      <c r="B20862" s="7">
        <v>1645.552480478508</v>
      </c>
      <c r="C20862" s="5"/>
    </row>
    <row r="20863" spans="1:3" x14ac:dyDescent="0.3">
      <c r="A20863" s="3">
        <v>43318.3125</v>
      </c>
      <c r="B20863" s="7">
        <v>1436.5964358219062</v>
      </c>
      <c r="C20863" s="5"/>
    </row>
    <row r="20864" spans="1:3" x14ac:dyDescent="0.3">
      <c r="A20864" s="3">
        <v>43318.322916666664</v>
      </c>
      <c r="B20864" s="7">
        <v>1377.0298647601644</v>
      </c>
      <c r="C20864" s="5"/>
    </row>
    <row r="20865" spans="1:3" x14ac:dyDescent="0.3">
      <c r="A20865" s="3">
        <v>43318.333333333336</v>
      </c>
      <c r="B20865" s="7">
        <v>1457.1627343146708</v>
      </c>
      <c r="C20865" s="5"/>
    </row>
    <row r="20866" spans="1:3" x14ac:dyDescent="0.3">
      <c r="A20866" s="3">
        <v>43318.34375</v>
      </c>
      <c r="B20866" s="7">
        <v>1384.5017906392129</v>
      </c>
      <c r="C20866" s="5"/>
    </row>
    <row r="20867" spans="1:3" x14ac:dyDescent="0.3">
      <c r="A20867" s="3">
        <v>43318.354166666664</v>
      </c>
      <c r="B20867" s="7">
        <v>1239.0270375376003</v>
      </c>
      <c r="C20867" s="5"/>
    </row>
    <row r="20868" spans="1:3" x14ac:dyDescent="0.3">
      <c r="A20868" s="3">
        <v>43318.364583333336</v>
      </c>
      <c r="B20868" s="7">
        <v>1155.0959315249145</v>
      </c>
      <c r="C20868" s="5"/>
    </row>
    <row r="20869" spans="1:3" x14ac:dyDescent="0.3">
      <c r="A20869" s="3">
        <v>43318.375</v>
      </c>
      <c r="B20869" s="7">
        <v>1066.6330303525949</v>
      </c>
      <c r="C20869" s="5"/>
    </row>
    <row r="20870" spans="1:3" x14ac:dyDescent="0.3">
      <c r="A20870" s="3">
        <v>43318.385416666664</v>
      </c>
      <c r="B20870" s="7">
        <v>819.18588901364751</v>
      </c>
      <c r="C20870" s="5"/>
    </row>
    <row r="20871" spans="1:3" x14ac:dyDescent="0.3">
      <c r="A20871" s="3">
        <v>43318.395833333336</v>
      </c>
      <c r="B20871" s="7">
        <v>721.35465770413236</v>
      </c>
      <c r="C20871" s="5"/>
    </row>
    <row r="20872" spans="1:3" x14ac:dyDescent="0.3">
      <c r="A20872" s="3">
        <v>43318.40625</v>
      </c>
      <c r="B20872" s="7">
        <v>566.48508286269089</v>
      </c>
      <c r="C20872" s="5"/>
    </row>
    <row r="20873" spans="1:3" x14ac:dyDescent="0.3">
      <c r="A20873" s="3">
        <v>43318.416666666664</v>
      </c>
      <c r="B20873" s="7">
        <v>484.33719372272657</v>
      </c>
      <c r="C20873" s="5"/>
    </row>
    <row r="20874" spans="1:3" x14ac:dyDescent="0.3">
      <c r="A20874" s="3">
        <v>43318.427083333336</v>
      </c>
      <c r="B20874" s="7">
        <v>530.36149173295598</v>
      </c>
      <c r="C20874" s="5"/>
    </row>
    <row r="20875" spans="1:3" x14ac:dyDescent="0.3">
      <c r="A20875" s="3">
        <v>43318.4375</v>
      </c>
      <c r="B20875" s="7">
        <v>407.57309762212856</v>
      </c>
      <c r="C20875" s="5"/>
    </row>
    <row r="20876" spans="1:3" x14ac:dyDescent="0.3">
      <c r="A20876" s="3">
        <v>43318.447916666664</v>
      </c>
      <c r="B20876" s="7">
        <v>392.92016379879607</v>
      </c>
      <c r="C20876" s="5"/>
    </row>
    <row r="20877" spans="1:3" x14ac:dyDescent="0.3">
      <c r="A20877" s="3">
        <v>43318.458333333336</v>
      </c>
      <c r="B20877" s="7">
        <v>291.8028770044873</v>
      </c>
      <c r="C20877" s="5"/>
    </row>
    <row r="20878" spans="1:3" x14ac:dyDescent="0.3">
      <c r="A20878" s="3">
        <v>43318.46875</v>
      </c>
      <c r="B20878" s="7">
        <v>204.54304908624334</v>
      </c>
      <c r="C20878" s="5"/>
    </row>
    <row r="20879" spans="1:3" x14ac:dyDescent="0.3">
      <c r="A20879" s="3">
        <v>43318.479166666664</v>
      </c>
      <c r="B20879" s="7">
        <v>159.36361523832713</v>
      </c>
      <c r="C20879" s="5"/>
    </row>
    <row r="20880" spans="1:3" x14ac:dyDescent="0.3">
      <c r="A20880" s="3">
        <v>43318.489583333336</v>
      </c>
      <c r="B20880" s="7">
        <v>143.77404315165927</v>
      </c>
      <c r="C20880" s="5"/>
    </row>
    <row r="20881" spans="1:3" x14ac:dyDescent="0.3">
      <c r="A20881" s="3">
        <v>43318.5</v>
      </c>
      <c r="B20881" s="7">
        <v>-35.322847216057028</v>
      </c>
      <c r="C20881" s="5"/>
    </row>
    <row r="20882" spans="1:3" x14ac:dyDescent="0.3">
      <c r="A20882" s="3">
        <v>43318.510416666664</v>
      </c>
      <c r="B20882" s="7">
        <v>-45.488900001810393</v>
      </c>
      <c r="C20882" s="5"/>
    </row>
    <row r="20883" spans="1:3" x14ac:dyDescent="0.3">
      <c r="A20883" s="3">
        <v>43318.520833333336</v>
      </c>
      <c r="B20883" s="7">
        <v>-229.88135175812889</v>
      </c>
      <c r="C20883" s="5"/>
    </row>
    <row r="20884" spans="1:3" x14ac:dyDescent="0.3">
      <c r="A20884" s="3">
        <v>43318.53125</v>
      </c>
      <c r="B20884" s="7">
        <v>-413.36032137956511</v>
      </c>
      <c r="C20884" s="5"/>
    </row>
    <row r="20885" spans="1:3" x14ac:dyDescent="0.3">
      <c r="A20885" s="3">
        <v>43318.541666666664</v>
      </c>
      <c r="B20885" s="7">
        <v>-626.7211146658874</v>
      </c>
      <c r="C20885" s="5"/>
    </row>
    <row r="20886" spans="1:3" x14ac:dyDescent="0.3">
      <c r="A20886" s="3">
        <v>43318.552083333336</v>
      </c>
      <c r="B20886" s="7">
        <v>-682.33590759845686</v>
      </c>
      <c r="C20886" s="5"/>
    </row>
    <row r="20887" spans="1:3" x14ac:dyDescent="0.3">
      <c r="A20887" s="3">
        <v>43318.5625</v>
      </c>
      <c r="B20887" s="7">
        <v>-722.29421295330872</v>
      </c>
      <c r="C20887" s="5"/>
    </row>
    <row r="20888" spans="1:3" x14ac:dyDescent="0.3">
      <c r="A20888" s="3">
        <v>43318.572916666664</v>
      </c>
      <c r="B20888" s="7">
        <v>-734.57000177767804</v>
      </c>
      <c r="C20888" s="5"/>
    </row>
    <row r="20889" spans="1:3" x14ac:dyDescent="0.3">
      <c r="A20889" s="3">
        <v>43318.583333333336</v>
      </c>
      <c r="B20889" s="7">
        <v>-730.37463922480049</v>
      </c>
      <c r="C20889" s="5"/>
    </row>
    <row r="20890" spans="1:3" x14ac:dyDescent="0.3">
      <c r="A20890" s="3">
        <v>43318.59375</v>
      </c>
      <c r="B20890" s="7">
        <v>-643.23886051114778</v>
      </c>
      <c r="C20890" s="5"/>
    </row>
    <row r="20891" spans="1:3" x14ac:dyDescent="0.3">
      <c r="A20891" s="3">
        <v>43318.604166666664</v>
      </c>
      <c r="B20891" s="7">
        <v>-642.658431089646</v>
      </c>
      <c r="C20891" s="5"/>
    </row>
    <row r="20892" spans="1:3" x14ac:dyDescent="0.3">
      <c r="A20892" s="3">
        <v>43318.614583333336</v>
      </c>
      <c r="B20892" s="7">
        <v>-632.13580450366305</v>
      </c>
      <c r="C20892" s="5"/>
    </row>
    <row r="20893" spans="1:3" x14ac:dyDescent="0.3">
      <c r="A20893" s="3">
        <v>43318.625</v>
      </c>
      <c r="B20893" s="7">
        <v>-703.68230881733541</v>
      </c>
      <c r="C20893" s="5"/>
    </row>
    <row r="20894" spans="1:3" x14ac:dyDescent="0.3">
      <c r="A20894" s="3">
        <v>43318.635416666664</v>
      </c>
      <c r="B20894" s="7">
        <v>-688.98141257479415</v>
      </c>
      <c r="C20894" s="5"/>
    </row>
    <row r="20895" spans="1:3" x14ac:dyDescent="0.3">
      <c r="A20895" s="3">
        <v>43318.645833333336</v>
      </c>
      <c r="B20895" s="7">
        <v>-626.1898353352542</v>
      </c>
      <c r="C20895" s="5"/>
    </row>
    <row r="20896" spans="1:3" x14ac:dyDescent="0.3">
      <c r="A20896" s="3">
        <v>43318.65625</v>
      </c>
      <c r="B20896" s="7">
        <v>-501.05425402762592</v>
      </c>
      <c r="C20896" s="5"/>
    </row>
    <row r="20897" spans="1:3" x14ac:dyDescent="0.3">
      <c r="A20897" s="3">
        <v>43318.666666666664</v>
      </c>
      <c r="B20897" s="7">
        <v>-440.75553205552649</v>
      </c>
      <c r="C20897" s="5"/>
    </row>
    <row r="20898" spans="1:3" x14ac:dyDescent="0.3">
      <c r="A20898" s="3">
        <v>43318.677083333336</v>
      </c>
      <c r="B20898" s="7">
        <v>-302.97842423469064</v>
      </c>
      <c r="C20898" s="5"/>
    </row>
    <row r="20899" spans="1:3" x14ac:dyDescent="0.3">
      <c r="A20899" s="3">
        <v>43318.6875</v>
      </c>
      <c r="B20899" s="7">
        <v>-122.499897530493</v>
      </c>
      <c r="C20899" s="5"/>
    </row>
    <row r="20900" spans="1:3" x14ac:dyDescent="0.3">
      <c r="A20900" s="3">
        <v>43318.697916666664</v>
      </c>
      <c r="B20900" s="7">
        <v>80.949895403710812</v>
      </c>
      <c r="C20900" s="5"/>
    </row>
    <row r="20901" spans="1:3" x14ac:dyDescent="0.3">
      <c r="A20901" s="3">
        <v>43318.708333333336</v>
      </c>
      <c r="B20901" s="7">
        <v>189.73114057931392</v>
      </c>
      <c r="C20901" s="5"/>
    </row>
    <row r="20902" spans="1:3" x14ac:dyDescent="0.3">
      <c r="A20902" s="3">
        <v>43318.71875</v>
      </c>
      <c r="B20902" s="7">
        <v>386.64551086483749</v>
      </c>
      <c r="C20902" s="5"/>
    </row>
    <row r="20903" spans="1:3" x14ac:dyDescent="0.3">
      <c r="A20903" s="3">
        <v>43318.729166666664</v>
      </c>
      <c r="B20903" s="7">
        <v>476.95519613891844</v>
      </c>
      <c r="C20903" s="5"/>
    </row>
    <row r="20904" spans="1:3" x14ac:dyDescent="0.3">
      <c r="A20904" s="3">
        <v>43318.739583333336</v>
      </c>
      <c r="B20904" s="7">
        <v>635.1912949688018</v>
      </c>
      <c r="C20904" s="5"/>
    </row>
    <row r="20905" spans="1:3" x14ac:dyDescent="0.3">
      <c r="A20905" s="3">
        <v>43318.75</v>
      </c>
      <c r="B20905" s="7">
        <v>770.46927894140742</v>
      </c>
      <c r="C20905" s="5"/>
    </row>
    <row r="20906" spans="1:3" x14ac:dyDescent="0.3">
      <c r="A20906" s="3">
        <v>43318.760416666664</v>
      </c>
      <c r="B20906" s="7">
        <v>822.47402027022258</v>
      </c>
      <c r="C20906" s="5"/>
    </row>
    <row r="20907" spans="1:3" x14ac:dyDescent="0.3">
      <c r="A20907" s="3">
        <v>43318.770833333336</v>
      </c>
      <c r="B20907" s="7">
        <v>853.64406510553931</v>
      </c>
      <c r="C20907" s="5"/>
    </row>
    <row r="20908" spans="1:3" x14ac:dyDescent="0.3">
      <c r="A20908" s="3">
        <v>43318.78125</v>
      </c>
      <c r="B20908" s="7">
        <v>1011.5526132430685</v>
      </c>
      <c r="C20908" s="5"/>
    </row>
    <row r="20909" spans="1:3" x14ac:dyDescent="0.3">
      <c r="A20909" s="3">
        <v>43318.791666666664</v>
      </c>
      <c r="B20909" s="7">
        <v>1102.3400036635851</v>
      </c>
      <c r="C20909" s="5"/>
    </row>
    <row r="20910" spans="1:3" x14ac:dyDescent="0.3">
      <c r="A20910" s="3">
        <v>43318.802083333336</v>
      </c>
      <c r="B20910" s="7">
        <v>1188.0202066404354</v>
      </c>
      <c r="C20910" s="5"/>
    </row>
    <row r="20911" spans="1:3" x14ac:dyDescent="0.3">
      <c r="A20911" s="3">
        <v>43318.8125</v>
      </c>
      <c r="B20911" s="7">
        <v>1276.2014355725232</v>
      </c>
      <c r="C20911" s="5"/>
    </row>
    <row r="20912" spans="1:3" x14ac:dyDescent="0.3">
      <c r="A20912" s="3">
        <v>43318.822916666664</v>
      </c>
      <c r="B20912" s="7">
        <v>1349.7503506912735</v>
      </c>
      <c r="C20912" s="5"/>
    </row>
    <row r="20913" spans="1:3" x14ac:dyDescent="0.3">
      <c r="A20913" s="3">
        <v>43318.833333333336</v>
      </c>
      <c r="B20913" s="7">
        <v>1362.918049979394</v>
      </c>
      <c r="C20913" s="5"/>
    </row>
    <row r="20914" spans="1:3" x14ac:dyDescent="0.3">
      <c r="A20914" s="3">
        <v>43318.84375</v>
      </c>
      <c r="B20914" s="7">
        <v>1363.0630987246166</v>
      </c>
      <c r="C20914" s="5"/>
    </row>
    <row r="20915" spans="1:3" x14ac:dyDescent="0.3">
      <c r="A20915" s="3">
        <v>43318.854166666664</v>
      </c>
      <c r="B20915" s="7">
        <v>1310.0273191847568</v>
      </c>
      <c r="C20915" s="5"/>
    </row>
    <row r="20916" spans="1:3" x14ac:dyDescent="0.3">
      <c r="A20916" s="3">
        <v>43318.864583333336</v>
      </c>
      <c r="B20916" s="7">
        <v>1333.5025505321571</v>
      </c>
      <c r="C20916" s="5"/>
    </row>
    <row r="20917" spans="1:3" x14ac:dyDescent="0.3">
      <c r="A20917" s="3">
        <v>43318.875</v>
      </c>
      <c r="B20917" s="7">
        <v>1364.0527256910354</v>
      </c>
      <c r="C20917" s="5"/>
    </row>
    <row r="20918" spans="1:3" x14ac:dyDescent="0.3">
      <c r="A20918" s="3">
        <v>43318.885416666664</v>
      </c>
      <c r="B20918" s="7">
        <v>1377.54119672455</v>
      </c>
      <c r="C20918" s="5"/>
    </row>
    <row r="20919" spans="1:3" x14ac:dyDescent="0.3">
      <c r="A20919" s="3">
        <v>43318.895833333336</v>
      </c>
      <c r="B20919" s="7">
        <v>1365.7400117732141</v>
      </c>
      <c r="C20919" s="5"/>
    </row>
    <row r="20920" spans="1:3" x14ac:dyDescent="0.3">
      <c r="A20920" s="3">
        <v>43318.90625</v>
      </c>
      <c r="B20920" s="7">
        <v>1370.5992250851673</v>
      </c>
      <c r="C20920" s="5"/>
    </row>
    <row r="20921" spans="1:3" x14ac:dyDescent="0.3">
      <c r="A20921" s="3">
        <v>43318.916666666664</v>
      </c>
      <c r="B20921" s="7">
        <v>1455.0775402216407</v>
      </c>
      <c r="C20921" s="5"/>
    </row>
    <row r="20922" spans="1:3" x14ac:dyDescent="0.3">
      <c r="A20922" s="3">
        <v>43318.927083333336</v>
      </c>
      <c r="B20922" s="7">
        <v>1397.7506899627294</v>
      </c>
      <c r="C20922" s="5"/>
    </row>
    <row r="20923" spans="1:3" x14ac:dyDescent="0.3">
      <c r="A20923" s="3">
        <v>43318.9375</v>
      </c>
      <c r="B20923" s="7">
        <v>1293.960344385391</v>
      </c>
      <c r="C20923" s="5"/>
    </row>
    <row r="20924" spans="1:3" x14ac:dyDescent="0.3">
      <c r="A20924" s="3">
        <v>43318.947916666664</v>
      </c>
      <c r="B20924" s="7">
        <v>1230.5329366399108</v>
      </c>
      <c r="C20924" s="5"/>
    </row>
    <row r="20925" spans="1:3" x14ac:dyDescent="0.3">
      <c r="A20925" s="3">
        <v>43318.958333333336</v>
      </c>
      <c r="B20925" s="7">
        <v>1124.736707669924</v>
      </c>
      <c r="C20925" s="5"/>
    </row>
    <row r="20926" spans="1:3" x14ac:dyDescent="0.3">
      <c r="A20926" s="3">
        <v>43318.96875</v>
      </c>
      <c r="B20926" s="7">
        <v>1103.1145671221823</v>
      </c>
      <c r="C20926" s="5"/>
    </row>
    <row r="20927" spans="1:3" x14ac:dyDescent="0.3">
      <c r="A20927" s="3">
        <v>43318.979166666664</v>
      </c>
      <c r="B20927" s="7">
        <v>1052.1863437730137</v>
      </c>
      <c r="C20927" s="5"/>
    </row>
    <row r="20928" spans="1:3" x14ac:dyDescent="0.3">
      <c r="A20928" s="3">
        <v>43318.989583333336</v>
      </c>
      <c r="B20928" s="7">
        <v>1024.1124623440787</v>
      </c>
      <c r="C20928" s="5"/>
    </row>
    <row r="20929" spans="1:3" x14ac:dyDescent="0.3">
      <c r="A20929" s="3">
        <v>43319</v>
      </c>
      <c r="B20929" s="7">
        <v>981.89236151279658</v>
      </c>
      <c r="C20929" s="5"/>
    </row>
    <row r="20930" spans="1:3" x14ac:dyDescent="0.3">
      <c r="A20930" s="3">
        <v>43319.010416666664</v>
      </c>
      <c r="B20930" s="7">
        <v>956.05662695521448</v>
      </c>
      <c r="C20930" s="5"/>
    </row>
    <row r="20931" spans="1:3" x14ac:dyDescent="0.3">
      <c r="A20931" s="3">
        <v>43319.020833333336</v>
      </c>
      <c r="B20931" s="7">
        <v>937.63743253607731</v>
      </c>
      <c r="C20931" s="5"/>
    </row>
    <row r="20932" spans="1:3" x14ac:dyDescent="0.3">
      <c r="A20932" s="3">
        <v>43319.03125</v>
      </c>
      <c r="B20932" s="7">
        <v>923.49254274251109</v>
      </c>
      <c r="C20932" s="5"/>
    </row>
    <row r="20933" spans="1:3" x14ac:dyDescent="0.3">
      <c r="A20933" s="3">
        <v>43319.041666666664</v>
      </c>
      <c r="B20933" s="7">
        <v>866.44105097013585</v>
      </c>
      <c r="C20933" s="5"/>
    </row>
    <row r="20934" spans="1:3" x14ac:dyDescent="0.3">
      <c r="A20934" s="3">
        <v>43319.052083333336</v>
      </c>
      <c r="B20934" s="7">
        <v>780.95681769795704</v>
      </c>
      <c r="C20934" s="5"/>
    </row>
    <row r="20935" spans="1:3" x14ac:dyDescent="0.3">
      <c r="A20935" s="3">
        <v>43319.0625</v>
      </c>
      <c r="B20935" s="7">
        <v>758.81595170077469</v>
      </c>
      <c r="C20935" s="5"/>
    </row>
    <row r="20936" spans="1:3" x14ac:dyDescent="0.3">
      <c r="A20936" s="3">
        <v>43319.072916666664</v>
      </c>
      <c r="B20936" s="7">
        <v>778.65185364916761</v>
      </c>
      <c r="C20936" s="5"/>
    </row>
    <row r="20937" spans="1:3" x14ac:dyDescent="0.3">
      <c r="A20937" s="3">
        <v>43319.083333333336</v>
      </c>
      <c r="B20937" s="7">
        <v>762.45432738650732</v>
      </c>
      <c r="C20937" s="5"/>
    </row>
    <row r="20938" spans="1:3" x14ac:dyDescent="0.3">
      <c r="A20938" s="3">
        <v>43319.09375</v>
      </c>
      <c r="B20938" s="7">
        <v>766.62016899538173</v>
      </c>
      <c r="C20938" s="5"/>
    </row>
    <row r="20939" spans="1:3" x14ac:dyDescent="0.3">
      <c r="A20939" s="3">
        <v>43319.104166666664</v>
      </c>
      <c r="B20939" s="7">
        <v>746.32324238943204</v>
      </c>
      <c r="C20939" s="5"/>
    </row>
    <row r="20940" spans="1:3" x14ac:dyDescent="0.3">
      <c r="A20940" s="3">
        <v>43319.114583333336</v>
      </c>
      <c r="B20940" s="7">
        <v>750.76673344017161</v>
      </c>
      <c r="C20940" s="5"/>
    </row>
    <row r="20941" spans="1:3" x14ac:dyDescent="0.3">
      <c r="A20941" s="3">
        <v>43319.125</v>
      </c>
      <c r="B20941" s="7">
        <v>740.10205041136044</v>
      </c>
      <c r="C20941" s="5"/>
    </row>
    <row r="20942" spans="1:3" x14ac:dyDescent="0.3">
      <c r="A20942" s="3">
        <v>43319.135416666664</v>
      </c>
      <c r="B20942" s="7">
        <v>753.36786430648783</v>
      </c>
      <c r="C20942" s="5"/>
    </row>
    <row r="20943" spans="1:3" x14ac:dyDescent="0.3">
      <c r="A20943" s="3">
        <v>43319.145833333336</v>
      </c>
      <c r="B20943" s="7">
        <v>727.80329733234714</v>
      </c>
      <c r="C20943" s="5"/>
    </row>
    <row r="20944" spans="1:3" x14ac:dyDescent="0.3">
      <c r="A20944" s="3">
        <v>43319.15625</v>
      </c>
      <c r="B20944" s="7">
        <v>734.10470672463543</v>
      </c>
      <c r="C20944" s="5"/>
    </row>
    <row r="20945" spans="1:3" x14ac:dyDescent="0.3">
      <c r="A20945" s="3">
        <v>43319.166666666664</v>
      </c>
      <c r="B20945" s="7">
        <v>747.45667907426434</v>
      </c>
      <c r="C20945" s="5"/>
    </row>
    <row r="20946" spans="1:3" x14ac:dyDescent="0.3">
      <c r="A20946" s="3">
        <v>43319.177083333336</v>
      </c>
      <c r="B20946" s="7">
        <v>813.34502539596951</v>
      </c>
      <c r="C20946" s="5"/>
    </row>
    <row r="20947" spans="1:3" x14ac:dyDescent="0.3">
      <c r="A20947" s="3">
        <v>43319.1875</v>
      </c>
      <c r="B20947" s="7">
        <v>925.31712473759376</v>
      </c>
      <c r="C20947" s="5"/>
    </row>
    <row r="20948" spans="1:3" x14ac:dyDescent="0.3">
      <c r="A20948" s="3">
        <v>43319.197916666664</v>
      </c>
      <c r="B20948" s="7">
        <v>1087.6574127134156</v>
      </c>
      <c r="C20948" s="5"/>
    </row>
    <row r="20949" spans="1:3" x14ac:dyDescent="0.3">
      <c r="A20949" s="3">
        <v>43319.208333333336</v>
      </c>
      <c r="B20949" s="7">
        <v>1180.5508258125665</v>
      </c>
      <c r="C20949" s="5"/>
    </row>
    <row r="20950" spans="1:3" x14ac:dyDescent="0.3">
      <c r="A20950" s="3">
        <v>43319.21875</v>
      </c>
      <c r="B20950" s="7">
        <v>1291.5633950114411</v>
      </c>
      <c r="C20950" s="5"/>
    </row>
    <row r="20951" spans="1:3" x14ac:dyDescent="0.3">
      <c r="A20951" s="3">
        <v>43319.229166666664</v>
      </c>
      <c r="B20951" s="7">
        <v>1344.3928344304386</v>
      </c>
      <c r="C20951" s="5"/>
    </row>
    <row r="20952" spans="1:3" x14ac:dyDescent="0.3">
      <c r="A20952" s="3">
        <v>43319.239583333336</v>
      </c>
      <c r="B20952" s="7">
        <v>1448.4167233889573</v>
      </c>
      <c r="C20952" s="5"/>
    </row>
    <row r="20953" spans="1:3" x14ac:dyDescent="0.3">
      <c r="A20953" s="3">
        <v>43319.25</v>
      </c>
      <c r="B20953" s="7">
        <v>1564.0798091754391</v>
      </c>
      <c r="C20953" s="5"/>
    </row>
    <row r="20954" spans="1:3" x14ac:dyDescent="0.3">
      <c r="A20954" s="3">
        <v>43319.260416666664</v>
      </c>
      <c r="B20954" s="7">
        <v>1948.2784446709893</v>
      </c>
      <c r="C20954" s="5"/>
    </row>
    <row r="20955" spans="1:3" x14ac:dyDescent="0.3">
      <c r="A20955" s="3">
        <v>43319.270833333336</v>
      </c>
      <c r="B20955" s="7">
        <v>1755.8415749078304</v>
      </c>
      <c r="C20955" s="5"/>
    </row>
    <row r="20956" spans="1:3" x14ac:dyDescent="0.3">
      <c r="A20956" s="3">
        <v>43319.28125</v>
      </c>
      <c r="B20956" s="7">
        <v>1558.2901594550888</v>
      </c>
      <c r="C20956" s="5"/>
    </row>
    <row r="20957" spans="1:3" x14ac:dyDescent="0.3">
      <c r="A20957" s="3">
        <v>43319.291666666664</v>
      </c>
      <c r="B20957" s="7">
        <v>1586.2435922214563</v>
      </c>
      <c r="C20957" s="5"/>
    </row>
    <row r="20958" spans="1:3" x14ac:dyDescent="0.3">
      <c r="A20958" s="3">
        <v>43319.302083333336</v>
      </c>
      <c r="B20958" s="7">
        <v>1572.2594283264143</v>
      </c>
      <c r="C20958" s="5"/>
    </row>
    <row r="20959" spans="1:3" x14ac:dyDescent="0.3">
      <c r="A20959" s="3">
        <v>43319.3125</v>
      </c>
      <c r="B20959" s="7">
        <v>1517.7981816743402</v>
      </c>
      <c r="C20959" s="5"/>
    </row>
    <row r="20960" spans="1:3" x14ac:dyDescent="0.3">
      <c r="A20960" s="3">
        <v>43319.322916666664</v>
      </c>
      <c r="B20960" s="7">
        <v>1575.2920951137783</v>
      </c>
      <c r="C20960" s="5"/>
    </row>
    <row r="20961" spans="1:3" x14ac:dyDescent="0.3">
      <c r="A20961" s="3">
        <v>43319.333333333336</v>
      </c>
      <c r="B20961" s="7">
        <v>1494.575094879699</v>
      </c>
      <c r="C20961" s="5"/>
    </row>
    <row r="20962" spans="1:3" x14ac:dyDescent="0.3">
      <c r="A20962" s="3">
        <v>43319.34375</v>
      </c>
      <c r="B20962" s="7">
        <v>1404.3509624708868</v>
      </c>
      <c r="C20962" s="5"/>
    </row>
    <row r="20963" spans="1:3" x14ac:dyDescent="0.3">
      <c r="A20963" s="3">
        <v>43319.354166666664</v>
      </c>
      <c r="B20963" s="7">
        <v>1265.0103689148398</v>
      </c>
      <c r="C20963" s="5"/>
    </row>
    <row r="20964" spans="1:3" x14ac:dyDescent="0.3">
      <c r="A20964" s="3">
        <v>43319.364583333336</v>
      </c>
      <c r="B20964" s="7">
        <v>1159.0233721721779</v>
      </c>
      <c r="C20964" s="5"/>
    </row>
    <row r="20965" spans="1:3" x14ac:dyDescent="0.3">
      <c r="A20965" s="3">
        <v>43319.375</v>
      </c>
      <c r="B20965" s="7">
        <v>972.67596873420223</v>
      </c>
      <c r="C20965" s="5"/>
    </row>
    <row r="20966" spans="1:3" x14ac:dyDescent="0.3">
      <c r="A20966" s="3">
        <v>43319.385416666664</v>
      </c>
      <c r="B20966" s="7">
        <v>836.36826383206869</v>
      </c>
      <c r="C20966" s="5"/>
    </row>
    <row r="20967" spans="1:3" x14ac:dyDescent="0.3">
      <c r="A20967" s="3">
        <v>43319.395833333336</v>
      </c>
      <c r="B20967" s="7">
        <v>689.78520416617027</v>
      </c>
      <c r="C20967" s="5"/>
    </row>
    <row r="20968" spans="1:3" x14ac:dyDescent="0.3">
      <c r="A20968" s="3">
        <v>43319.40625</v>
      </c>
      <c r="B20968" s="7">
        <v>737.74628509085051</v>
      </c>
      <c r="C20968" s="5"/>
    </row>
    <row r="20969" spans="1:3" x14ac:dyDescent="0.3">
      <c r="A20969" s="3">
        <v>43319.416666666664</v>
      </c>
      <c r="B20969" s="7">
        <v>512.97047243214524</v>
      </c>
      <c r="C20969" s="5"/>
    </row>
    <row r="20970" spans="1:3" x14ac:dyDescent="0.3">
      <c r="A20970" s="3">
        <v>43319.427083333336</v>
      </c>
      <c r="B20970" s="7">
        <v>337.50993809156665</v>
      </c>
      <c r="C20970" s="5"/>
    </row>
    <row r="20971" spans="1:3" x14ac:dyDescent="0.3">
      <c r="A20971" s="3">
        <v>43319.4375</v>
      </c>
      <c r="B20971" s="7">
        <v>355.89663566610335</v>
      </c>
      <c r="C20971" s="5"/>
    </row>
    <row r="20972" spans="1:3" x14ac:dyDescent="0.3">
      <c r="A20972" s="3">
        <v>43319.447916666664</v>
      </c>
      <c r="B20972" s="7">
        <v>334.78507073381024</v>
      </c>
      <c r="C20972" s="5"/>
    </row>
    <row r="20973" spans="1:3" x14ac:dyDescent="0.3">
      <c r="A20973" s="3">
        <v>43319.458333333336</v>
      </c>
      <c r="B20973" s="7">
        <v>333.56182756633177</v>
      </c>
      <c r="C20973" s="5"/>
    </row>
    <row r="20974" spans="1:3" x14ac:dyDescent="0.3">
      <c r="A20974" s="3">
        <v>43319.46875</v>
      </c>
      <c r="B20974" s="7">
        <v>279.18673915733297</v>
      </c>
      <c r="C20974" s="5"/>
    </row>
    <row r="20975" spans="1:3" x14ac:dyDescent="0.3">
      <c r="A20975" s="3">
        <v>43319.479166666664</v>
      </c>
      <c r="B20975" s="7">
        <v>208.36318551576957</v>
      </c>
      <c r="C20975" s="5"/>
    </row>
    <row r="20976" spans="1:3" x14ac:dyDescent="0.3">
      <c r="A20976" s="3">
        <v>43319.489583333336</v>
      </c>
      <c r="B20976" s="7">
        <v>149.73990443649211</v>
      </c>
      <c r="C20976" s="5"/>
    </row>
    <row r="20977" spans="1:3" x14ac:dyDescent="0.3">
      <c r="A20977" s="3">
        <v>43319.5</v>
      </c>
      <c r="B20977" s="7">
        <v>10.700203512673564</v>
      </c>
      <c r="C20977" s="5"/>
    </row>
    <row r="20978" spans="1:3" x14ac:dyDescent="0.3">
      <c r="A20978" s="3">
        <v>43319.510416666664</v>
      </c>
      <c r="B20978" s="7">
        <v>-79.988670994063838</v>
      </c>
      <c r="C20978" s="5"/>
    </row>
    <row r="20979" spans="1:3" x14ac:dyDescent="0.3">
      <c r="A20979" s="3">
        <v>43319.520833333336</v>
      </c>
      <c r="B20979" s="7">
        <v>-87.228885251433468</v>
      </c>
      <c r="C20979" s="5"/>
    </row>
    <row r="20980" spans="1:3" x14ac:dyDescent="0.3">
      <c r="A20980" s="3">
        <v>43319.53125</v>
      </c>
      <c r="B20980" s="7">
        <v>216.34509375049578</v>
      </c>
      <c r="C20980" s="5"/>
    </row>
    <row r="20981" spans="1:3" x14ac:dyDescent="0.3">
      <c r="A20981" s="3">
        <v>43319.541666666664</v>
      </c>
      <c r="B20981" s="7">
        <v>-179.14500401420398</v>
      </c>
      <c r="C20981" s="5"/>
    </row>
    <row r="20982" spans="1:3" x14ac:dyDescent="0.3">
      <c r="A20982" s="3">
        <v>43319.552083333336</v>
      </c>
      <c r="B20982" s="7">
        <v>-12.732046140624862</v>
      </c>
      <c r="C20982" s="5"/>
    </row>
    <row r="20983" spans="1:3" x14ac:dyDescent="0.3">
      <c r="A20983" s="3">
        <v>43319.5625</v>
      </c>
      <c r="B20983" s="7">
        <v>-177.43214157018556</v>
      </c>
      <c r="C20983" s="5"/>
    </row>
    <row r="20984" spans="1:3" x14ac:dyDescent="0.3">
      <c r="A20984" s="3">
        <v>43319.572916666664</v>
      </c>
      <c r="B20984" s="7">
        <v>405.99915916258095</v>
      </c>
      <c r="C20984" s="5"/>
    </row>
    <row r="20985" spans="1:3" x14ac:dyDescent="0.3">
      <c r="A20985" s="3">
        <v>43319.583333333336</v>
      </c>
      <c r="B20985" s="7">
        <v>132.30408180015078</v>
      </c>
      <c r="C20985" s="5"/>
    </row>
    <row r="20986" spans="1:3" x14ac:dyDescent="0.3">
      <c r="A20986" s="3">
        <v>43319.59375</v>
      </c>
      <c r="B20986" s="7">
        <v>320.95020534397247</v>
      </c>
      <c r="C20986" s="5"/>
    </row>
    <row r="20987" spans="1:3" x14ac:dyDescent="0.3">
      <c r="A20987" s="3">
        <v>43319.604166666664</v>
      </c>
      <c r="B20987" s="7">
        <v>-148.81012333015738</v>
      </c>
      <c r="C20987" s="5"/>
    </row>
    <row r="20988" spans="1:3" x14ac:dyDescent="0.3">
      <c r="A20988" s="3">
        <v>43319.614583333336</v>
      </c>
      <c r="B20988" s="7">
        <v>130.46627980472331</v>
      </c>
      <c r="C20988" s="5"/>
    </row>
    <row r="20989" spans="1:3" x14ac:dyDescent="0.3">
      <c r="A20989" s="3">
        <v>43319.625</v>
      </c>
      <c r="B20989" s="7">
        <v>-384.87845910613197</v>
      </c>
      <c r="C20989" s="5"/>
    </row>
    <row r="20990" spans="1:3" x14ac:dyDescent="0.3">
      <c r="A20990" s="3">
        <v>43319.635416666664</v>
      </c>
      <c r="B20990" s="7">
        <v>154.60649930478428</v>
      </c>
      <c r="C20990" s="5"/>
    </row>
    <row r="20991" spans="1:3" x14ac:dyDescent="0.3">
      <c r="A20991" s="3">
        <v>43319.645833333336</v>
      </c>
      <c r="B20991" s="7">
        <v>148.31014449138226</v>
      </c>
      <c r="C20991" s="5"/>
    </row>
    <row r="20992" spans="1:3" x14ac:dyDescent="0.3">
      <c r="A20992" s="3">
        <v>43319.65625</v>
      </c>
      <c r="B20992" s="7">
        <v>130.78639707181176</v>
      </c>
      <c r="C20992" s="5"/>
    </row>
    <row r="20993" spans="1:3" x14ac:dyDescent="0.3">
      <c r="A20993" s="3">
        <v>43319.666666666664</v>
      </c>
      <c r="B20993" s="7">
        <v>504.63430831451365</v>
      </c>
      <c r="C20993" s="5"/>
    </row>
    <row r="20994" spans="1:3" x14ac:dyDescent="0.3">
      <c r="A20994" s="3">
        <v>43319.677083333336</v>
      </c>
      <c r="B20994" s="7">
        <v>742.86474504332966</v>
      </c>
      <c r="C20994" s="5"/>
    </row>
    <row r="20995" spans="1:3" x14ac:dyDescent="0.3">
      <c r="A20995" s="3">
        <v>43319.6875</v>
      </c>
      <c r="B20995" s="7">
        <v>551.01452339624575</v>
      </c>
      <c r="C20995" s="5"/>
    </row>
    <row r="20996" spans="1:3" x14ac:dyDescent="0.3">
      <c r="A20996" s="3">
        <v>43319.697916666664</v>
      </c>
      <c r="B20996" s="7">
        <v>365.04493068763469</v>
      </c>
      <c r="C20996" s="5"/>
    </row>
    <row r="20997" spans="1:3" x14ac:dyDescent="0.3">
      <c r="A20997" s="3">
        <v>43319.708333333336</v>
      </c>
      <c r="B20997" s="7">
        <v>585.95142642052792</v>
      </c>
      <c r="C20997" s="5"/>
    </row>
    <row r="20998" spans="1:3" x14ac:dyDescent="0.3">
      <c r="A20998" s="3">
        <v>43319.71875</v>
      </c>
      <c r="B20998" s="7">
        <v>769.00283656411841</v>
      </c>
      <c r="C20998" s="5"/>
    </row>
    <row r="20999" spans="1:3" x14ac:dyDescent="0.3">
      <c r="A20999" s="3">
        <v>43319.729166666664</v>
      </c>
      <c r="B20999" s="7">
        <v>1039.6045933996559</v>
      </c>
      <c r="C20999" s="5"/>
    </row>
    <row r="21000" spans="1:3" x14ac:dyDescent="0.3">
      <c r="A21000" s="3">
        <v>43319.739583333336</v>
      </c>
      <c r="B21000" s="7">
        <v>1216.6115333129508</v>
      </c>
      <c r="C21000" s="5"/>
    </row>
    <row r="21001" spans="1:3" x14ac:dyDescent="0.3">
      <c r="A21001" s="3">
        <v>43319.75</v>
      </c>
      <c r="B21001" s="7">
        <v>1171.7736517650526</v>
      </c>
      <c r="C21001" s="5"/>
    </row>
    <row r="21002" spans="1:3" x14ac:dyDescent="0.3">
      <c r="A21002" s="3">
        <v>43319.760416666664</v>
      </c>
      <c r="B21002" s="7">
        <v>1088.5039004030548</v>
      </c>
      <c r="C21002" s="5"/>
    </row>
    <row r="21003" spans="1:3" x14ac:dyDescent="0.3">
      <c r="A21003" s="3">
        <v>43319.770833333336</v>
      </c>
      <c r="B21003" s="7">
        <v>1140.6362327880177</v>
      </c>
      <c r="C21003" s="5"/>
    </row>
    <row r="21004" spans="1:3" x14ac:dyDescent="0.3">
      <c r="A21004" s="3">
        <v>43319.78125</v>
      </c>
      <c r="B21004" s="7">
        <v>1224.0609970303362</v>
      </c>
      <c r="C21004" s="5"/>
    </row>
    <row r="21005" spans="1:3" x14ac:dyDescent="0.3">
      <c r="A21005" s="3">
        <v>43319.791666666664</v>
      </c>
      <c r="B21005" s="7">
        <v>1232.6893457514802</v>
      </c>
      <c r="C21005" s="5"/>
    </row>
    <row r="21006" spans="1:3" x14ac:dyDescent="0.3">
      <c r="A21006" s="3">
        <v>43319.802083333336</v>
      </c>
      <c r="B21006" s="7">
        <v>1302.4473902126342</v>
      </c>
      <c r="C21006" s="5"/>
    </row>
    <row r="21007" spans="1:3" x14ac:dyDescent="0.3">
      <c r="A21007" s="3">
        <v>43319.8125</v>
      </c>
      <c r="B21007" s="7">
        <v>1361.6772548304509</v>
      </c>
      <c r="C21007" s="5"/>
    </row>
    <row r="21008" spans="1:3" x14ac:dyDescent="0.3">
      <c r="A21008" s="3">
        <v>43319.822916666664</v>
      </c>
      <c r="B21008" s="7">
        <v>1405.9280836218961</v>
      </c>
      <c r="C21008" s="5"/>
    </row>
    <row r="21009" spans="1:3" x14ac:dyDescent="0.3">
      <c r="A21009" s="3">
        <v>43319.833333333336</v>
      </c>
      <c r="B21009" s="7">
        <v>1410.606754770281</v>
      </c>
      <c r="C21009" s="5"/>
    </row>
    <row r="21010" spans="1:3" x14ac:dyDescent="0.3">
      <c r="A21010" s="3">
        <v>43319.84375</v>
      </c>
      <c r="B21010" s="7">
        <v>1432.5635050841754</v>
      </c>
      <c r="C21010" s="5"/>
    </row>
    <row r="21011" spans="1:3" x14ac:dyDescent="0.3">
      <c r="A21011" s="3">
        <v>43319.854166666664</v>
      </c>
      <c r="B21011" s="7">
        <v>1456.8059473436433</v>
      </c>
      <c r="C21011" s="5"/>
    </row>
    <row r="21012" spans="1:3" x14ac:dyDescent="0.3">
      <c r="A21012" s="3">
        <v>43319.864583333336</v>
      </c>
      <c r="B21012" s="7">
        <v>1455.1867714638402</v>
      </c>
      <c r="C21012" s="5"/>
    </row>
    <row r="21013" spans="1:3" x14ac:dyDescent="0.3">
      <c r="A21013" s="3">
        <v>43319.875</v>
      </c>
      <c r="B21013" s="7">
        <v>1427.2912504387612</v>
      </c>
      <c r="C21013" s="5"/>
    </row>
    <row r="21014" spans="1:3" x14ac:dyDescent="0.3">
      <c r="A21014" s="3">
        <v>43319.885416666664</v>
      </c>
      <c r="B21014" s="7">
        <v>1448.4843127064717</v>
      </c>
      <c r="C21014" s="5"/>
    </row>
    <row r="21015" spans="1:3" x14ac:dyDescent="0.3">
      <c r="A21015" s="3">
        <v>43319.895833333336</v>
      </c>
      <c r="B21015" s="7">
        <v>1447.1614309078991</v>
      </c>
      <c r="C21015" s="5"/>
    </row>
    <row r="21016" spans="1:3" x14ac:dyDescent="0.3">
      <c r="A21016" s="3">
        <v>43319.90625</v>
      </c>
      <c r="B21016" s="7">
        <v>1442.0645615836122</v>
      </c>
      <c r="C21016" s="5"/>
    </row>
    <row r="21017" spans="1:3" x14ac:dyDescent="0.3">
      <c r="A21017" s="3">
        <v>43319.916666666664</v>
      </c>
      <c r="B21017" s="7">
        <v>1483.8030678362466</v>
      </c>
      <c r="C21017" s="5"/>
    </row>
    <row r="21018" spans="1:3" x14ac:dyDescent="0.3">
      <c r="A21018" s="3">
        <v>43319.927083333336</v>
      </c>
      <c r="B21018" s="7">
        <v>1418.7103695121441</v>
      </c>
      <c r="C21018" s="5"/>
    </row>
    <row r="21019" spans="1:3" x14ac:dyDescent="0.3">
      <c r="A21019" s="3">
        <v>43319.9375</v>
      </c>
      <c r="B21019" s="7">
        <v>1330.7868964342092</v>
      </c>
      <c r="C21019" s="5"/>
    </row>
    <row r="21020" spans="1:3" x14ac:dyDescent="0.3">
      <c r="A21020" s="3">
        <v>43319.947916666664</v>
      </c>
      <c r="B21020" s="7">
        <v>1287.4197807771288</v>
      </c>
      <c r="C21020" s="5"/>
    </row>
    <row r="21021" spans="1:3" x14ac:dyDescent="0.3">
      <c r="A21021" s="3">
        <v>43319.958333333336</v>
      </c>
      <c r="B21021" s="7">
        <v>1198.879730602823</v>
      </c>
      <c r="C21021" s="5"/>
    </row>
    <row r="21022" spans="1:3" x14ac:dyDescent="0.3">
      <c r="A21022" s="3">
        <v>43319.96875</v>
      </c>
      <c r="B21022" s="7">
        <v>1159.6775224463267</v>
      </c>
      <c r="C21022" s="5"/>
    </row>
    <row r="21023" spans="1:3" x14ac:dyDescent="0.3">
      <c r="A21023" s="3">
        <v>43319.979166666664</v>
      </c>
      <c r="B21023" s="7">
        <v>1097.5037424536463</v>
      </c>
      <c r="C21023" s="5"/>
    </row>
    <row r="21024" spans="1:3" x14ac:dyDescent="0.3">
      <c r="A21024" s="3">
        <v>43319.989583333336</v>
      </c>
      <c r="B21024" s="7">
        <v>1076.3769029348857</v>
      </c>
      <c r="C21024" s="5"/>
    </row>
    <row r="21025" spans="1:3" x14ac:dyDescent="0.3">
      <c r="A21025" s="3">
        <v>43320</v>
      </c>
      <c r="B21025" s="7">
        <v>1007.8944983216677</v>
      </c>
      <c r="C21025" s="5"/>
    </row>
    <row r="21026" spans="1:3" x14ac:dyDescent="0.3">
      <c r="A21026" s="3">
        <v>43320.010416666664</v>
      </c>
      <c r="B21026" s="7">
        <v>983.17909208229457</v>
      </c>
      <c r="C21026" s="5"/>
    </row>
    <row r="21027" spans="1:3" x14ac:dyDescent="0.3">
      <c r="A21027" s="3">
        <v>43320.020833333336</v>
      </c>
      <c r="B21027" s="7">
        <v>952.66915082796822</v>
      </c>
      <c r="C21027" s="5"/>
    </row>
    <row r="21028" spans="1:3" x14ac:dyDescent="0.3">
      <c r="A21028" s="3">
        <v>43320.03125</v>
      </c>
      <c r="B21028" s="7">
        <v>936.27432285616305</v>
      </c>
      <c r="C21028" s="5"/>
    </row>
    <row r="21029" spans="1:3" x14ac:dyDescent="0.3">
      <c r="A21029" s="3">
        <v>43320.041666666664</v>
      </c>
      <c r="B21029" s="7">
        <v>889.36653772065301</v>
      </c>
      <c r="C21029" s="5"/>
    </row>
    <row r="21030" spans="1:3" x14ac:dyDescent="0.3">
      <c r="A21030" s="3">
        <v>43320.052083333336</v>
      </c>
      <c r="B21030" s="7">
        <v>792.88578926766502</v>
      </c>
      <c r="C21030" s="5"/>
    </row>
    <row r="21031" spans="1:3" x14ac:dyDescent="0.3">
      <c r="A21031" s="3">
        <v>43320.0625</v>
      </c>
      <c r="B21031" s="7">
        <v>766.25264863598625</v>
      </c>
      <c r="C21031" s="5"/>
    </row>
    <row r="21032" spans="1:3" x14ac:dyDescent="0.3">
      <c r="A21032" s="3">
        <v>43320.072916666664</v>
      </c>
      <c r="B21032" s="7">
        <v>804.18686768396572</v>
      </c>
      <c r="C21032" s="5"/>
    </row>
    <row r="21033" spans="1:3" x14ac:dyDescent="0.3">
      <c r="A21033" s="3">
        <v>43320.083333333336</v>
      </c>
      <c r="B21033" s="7">
        <v>775.77701173417393</v>
      </c>
      <c r="C21033" s="5"/>
    </row>
    <row r="21034" spans="1:3" x14ac:dyDescent="0.3">
      <c r="A21034" s="3">
        <v>43320.09375</v>
      </c>
      <c r="B21034" s="7">
        <v>762.49327560161191</v>
      </c>
      <c r="C21034" s="5"/>
    </row>
    <row r="21035" spans="1:3" x14ac:dyDescent="0.3">
      <c r="A21035" s="3">
        <v>43320.104166666664</v>
      </c>
      <c r="B21035" s="7">
        <v>744.99407752934292</v>
      </c>
      <c r="C21035" s="5"/>
    </row>
    <row r="21036" spans="1:3" x14ac:dyDescent="0.3">
      <c r="A21036" s="3">
        <v>43320.114583333336</v>
      </c>
      <c r="B21036" s="7">
        <v>754.63543942956346</v>
      </c>
      <c r="C21036" s="5"/>
    </row>
    <row r="21037" spans="1:3" x14ac:dyDescent="0.3">
      <c r="A21037" s="3">
        <v>43320.125</v>
      </c>
      <c r="B21037" s="7">
        <v>751.63849998400838</v>
      </c>
      <c r="C21037" s="5"/>
    </row>
    <row r="21038" spans="1:3" x14ac:dyDescent="0.3">
      <c r="A21038" s="3">
        <v>43320.135416666664</v>
      </c>
      <c r="B21038" s="7">
        <v>742.65822765738187</v>
      </c>
      <c r="C21038" s="5"/>
    </row>
    <row r="21039" spans="1:3" x14ac:dyDescent="0.3">
      <c r="A21039" s="3">
        <v>43320.145833333336</v>
      </c>
      <c r="B21039" s="7">
        <v>719.69622552359419</v>
      </c>
      <c r="C21039" s="5"/>
    </row>
    <row r="21040" spans="1:3" x14ac:dyDescent="0.3">
      <c r="A21040" s="3">
        <v>43320.15625</v>
      </c>
      <c r="B21040" s="7">
        <v>747.77434203199857</v>
      </c>
      <c r="C21040" s="5"/>
    </row>
    <row r="21041" spans="1:3" x14ac:dyDescent="0.3">
      <c r="A21041" s="3">
        <v>43320.166666666664</v>
      </c>
      <c r="B21041" s="7">
        <v>765.51810929278145</v>
      </c>
      <c r="C21041" s="5"/>
    </row>
    <row r="21042" spans="1:3" x14ac:dyDescent="0.3">
      <c r="A21042" s="3">
        <v>43320.177083333336</v>
      </c>
      <c r="B21042" s="7">
        <v>843.61359326311242</v>
      </c>
      <c r="C21042" s="5"/>
    </row>
    <row r="21043" spans="1:3" x14ac:dyDescent="0.3">
      <c r="A21043" s="3">
        <v>43320.1875</v>
      </c>
      <c r="B21043" s="7">
        <v>891.75557699581066</v>
      </c>
      <c r="C21043" s="5"/>
    </row>
    <row r="21044" spans="1:3" x14ac:dyDescent="0.3">
      <c r="A21044" s="3">
        <v>43320.197916666664</v>
      </c>
      <c r="B21044" s="7">
        <v>946.71509651674478</v>
      </c>
      <c r="C21044" s="5"/>
    </row>
    <row r="21045" spans="1:3" x14ac:dyDescent="0.3">
      <c r="A21045" s="3">
        <v>43320.208333333336</v>
      </c>
      <c r="B21045" s="7">
        <v>1064.1774953108688</v>
      </c>
      <c r="C21045" s="5"/>
    </row>
    <row r="21046" spans="1:3" x14ac:dyDescent="0.3">
      <c r="A21046" s="3">
        <v>43320.21875</v>
      </c>
      <c r="B21046" s="7">
        <v>1146.8171052367245</v>
      </c>
      <c r="C21046" s="5"/>
    </row>
    <row r="21047" spans="1:3" x14ac:dyDescent="0.3">
      <c r="A21047" s="3">
        <v>43320.229166666664</v>
      </c>
      <c r="B21047" s="7">
        <v>1165.4186384033044</v>
      </c>
      <c r="C21047" s="5"/>
    </row>
    <row r="21048" spans="1:3" x14ac:dyDescent="0.3">
      <c r="A21048" s="3">
        <v>43320.239583333336</v>
      </c>
      <c r="B21048" s="7">
        <v>1311.8075112484048</v>
      </c>
      <c r="C21048" s="5"/>
    </row>
    <row r="21049" spans="1:3" x14ac:dyDescent="0.3">
      <c r="A21049" s="3">
        <v>43320.25</v>
      </c>
      <c r="B21049" s="7">
        <v>1356.4478645883491</v>
      </c>
      <c r="C21049" s="5"/>
    </row>
    <row r="21050" spans="1:3" x14ac:dyDescent="0.3">
      <c r="A21050" s="3">
        <v>43320.260416666664</v>
      </c>
      <c r="B21050" s="7">
        <v>1385.8696543521744</v>
      </c>
      <c r="C21050" s="5"/>
    </row>
    <row r="21051" spans="1:3" x14ac:dyDescent="0.3">
      <c r="A21051" s="3">
        <v>43320.270833333336</v>
      </c>
      <c r="B21051" s="7">
        <v>1593.454858145041</v>
      </c>
      <c r="C21051" s="5"/>
    </row>
    <row r="21052" spans="1:3" x14ac:dyDescent="0.3">
      <c r="A21052" s="3">
        <v>43320.28125</v>
      </c>
      <c r="B21052" s="7">
        <v>1777.2369044400834</v>
      </c>
      <c r="C21052" s="5"/>
    </row>
    <row r="21053" spans="1:3" x14ac:dyDescent="0.3">
      <c r="A21053" s="3">
        <v>43320.291666666664</v>
      </c>
      <c r="B21053" s="7">
        <v>1736.6236118288293</v>
      </c>
      <c r="C21053" s="5"/>
    </row>
    <row r="21054" spans="1:3" x14ac:dyDescent="0.3">
      <c r="A21054" s="3">
        <v>43320.302083333336</v>
      </c>
      <c r="B21054" s="7">
        <v>1761.1883148906561</v>
      </c>
      <c r="C21054" s="5"/>
    </row>
    <row r="21055" spans="1:3" x14ac:dyDescent="0.3">
      <c r="A21055" s="3">
        <v>43320.3125</v>
      </c>
      <c r="B21055" s="7">
        <v>1751.7299607782256</v>
      </c>
      <c r="C21055" s="5"/>
    </row>
    <row r="21056" spans="1:3" x14ac:dyDescent="0.3">
      <c r="A21056" s="3">
        <v>43320.322916666664</v>
      </c>
      <c r="B21056" s="7">
        <v>1803.6770870648088</v>
      </c>
      <c r="C21056" s="5"/>
    </row>
    <row r="21057" spans="1:3" x14ac:dyDescent="0.3">
      <c r="A21057" s="3">
        <v>43320.333333333336</v>
      </c>
      <c r="B21057" s="7">
        <v>1715.1206960786039</v>
      </c>
      <c r="C21057" s="5"/>
    </row>
    <row r="21058" spans="1:3" x14ac:dyDescent="0.3">
      <c r="A21058" s="3">
        <v>43320.34375</v>
      </c>
      <c r="B21058" s="7">
        <v>1883.1763840385986</v>
      </c>
      <c r="C21058" s="5"/>
    </row>
    <row r="21059" spans="1:3" x14ac:dyDescent="0.3">
      <c r="A21059" s="3">
        <v>43320.354166666664</v>
      </c>
      <c r="B21059" s="7">
        <v>1748.6930862071169</v>
      </c>
      <c r="C21059" s="5"/>
    </row>
    <row r="21060" spans="1:3" x14ac:dyDescent="0.3">
      <c r="A21060" s="3">
        <v>43320.364583333336</v>
      </c>
      <c r="B21060" s="7">
        <v>1769.0624178865271</v>
      </c>
      <c r="C21060" s="5"/>
    </row>
    <row r="21061" spans="1:3" x14ac:dyDescent="0.3">
      <c r="A21061" s="3">
        <v>43320.375</v>
      </c>
      <c r="B21061" s="7">
        <v>1190.8895480272438</v>
      </c>
      <c r="C21061" s="5"/>
    </row>
    <row r="21062" spans="1:3" x14ac:dyDescent="0.3">
      <c r="A21062" s="3">
        <v>43320.385416666664</v>
      </c>
      <c r="B21062" s="7">
        <v>1148.6859888131351</v>
      </c>
      <c r="C21062" s="5"/>
    </row>
    <row r="21063" spans="1:3" x14ac:dyDescent="0.3">
      <c r="A21063" s="3">
        <v>43320.395833333336</v>
      </c>
      <c r="B21063" s="7">
        <v>947.28739442363394</v>
      </c>
      <c r="C21063" s="5"/>
    </row>
    <row r="21064" spans="1:3" x14ac:dyDescent="0.3">
      <c r="A21064" s="3">
        <v>43320.40625</v>
      </c>
      <c r="B21064" s="7">
        <v>854.51433680591742</v>
      </c>
      <c r="C21064" s="5"/>
    </row>
    <row r="21065" spans="1:3" x14ac:dyDescent="0.3">
      <c r="A21065" s="3">
        <v>43320.416666666664</v>
      </c>
      <c r="B21065" s="7">
        <v>922.08122792931954</v>
      </c>
      <c r="C21065" s="5"/>
    </row>
    <row r="21066" spans="1:3" x14ac:dyDescent="0.3">
      <c r="A21066" s="3">
        <v>43320.427083333336</v>
      </c>
      <c r="B21066" s="7">
        <v>970.88432330476223</v>
      </c>
      <c r="C21066" s="5"/>
    </row>
    <row r="21067" spans="1:3" x14ac:dyDescent="0.3">
      <c r="A21067" s="3">
        <v>43320.4375</v>
      </c>
      <c r="B21067" s="7">
        <v>1592.7225651603339</v>
      </c>
      <c r="C21067" s="5"/>
    </row>
    <row r="21068" spans="1:3" x14ac:dyDescent="0.3">
      <c r="A21068" s="3">
        <v>43320.447916666664</v>
      </c>
      <c r="B21068" s="7">
        <v>1368.7042280001679</v>
      </c>
      <c r="C21068" s="5"/>
    </row>
    <row r="21069" spans="1:3" x14ac:dyDescent="0.3">
      <c r="A21069" s="3">
        <v>43320.458333333336</v>
      </c>
      <c r="B21069" s="7">
        <v>1121.3732197705419</v>
      </c>
      <c r="C21069" s="5"/>
    </row>
    <row r="21070" spans="1:3" x14ac:dyDescent="0.3">
      <c r="A21070" s="3">
        <v>43320.46875</v>
      </c>
      <c r="B21070" s="7">
        <v>858.02331032105201</v>
      </c>
      <c r="C21070" s="5"/>
    </row>
    <row r="21071" spans="1:3" x14ac:dyDescent="0.3">
      <c r="A21071" s="3">
        <v>43320.479166666664</v>
      </c>
      <c r="B21071" s="7">
        <v>958.22617844832587</v>
      </c>
      <c r="C21071" s="5"/>
    </row>
    <row r="21072" spans="1:3" x14ac:dyDescent="0.3">
      <c r="A21072" s="3">
        <v>43320.489583333336</v>
      </c>
      <c r="B21072" s="7">
        <v>989.03390029455124</v>
      </c>
      <c r="C21072" s="5"/>
    </row>
    <row r="21073" spans="1:3" x14ac:dyDescent="0.3">
      <c r="A21073" s="3">
        <v>43320.5</v>
      </c>
      <c r="B21073" s="7">
        <v>1267.6125267409047</v>
      </c>
      <c r="C21073" s="5"/>
    </row>
    <row r="21074" spans="1:3" x14ac:dyDescent="0.3">
      <c r="A21074" s="3">
        <v>43320.510416666664</v>
      </c>
      <c r="B21074" s="7">
        <v>1438.57491494073</v>
      </c>
      <c r="C21074" s="5"/>
    </row>
    <row r="21075" spans="1:3" x14ac:dyDescent="0.3">
      <c r="A21075" s="3">
        <v>43320.520833333336</v>
      </c>
      <c r="B21075" s="7">
        <v>1443.4612546694129</v>
      </c>
      <c r="C21075" s="5"/>
    </row>
    <row r="21076" spans="1:3" x14ac:dyDescent="0.3">
      <c r="A21076" s="3">
        <v>43320.53125</v>
      </c>
      <c r="B21076" s="7">
        <v>1340.0086082869352</v>
      </c>
      <c r="C21076" s="5"/>
    </row>
    <row r="21077" spans="1:3" x14ac:dyDescent="0.3">
      <c r="A21077" s="3">
        <v>43320.541666666664</v>
      </c>
      <c r="B21077" s="7">
        <v>507.68801254519201</v>
      </c>
      <c r="C21077" s="5"/>
    </row>
    <row r="21078" spans="1:3" x14ac:dyDescent="0.3">
      <c r="A21078" s="3">
        <v>43320.552083333336</v>
      </c>
      <c r="B21078" s="7">
        <v>-443.26820106919962</v>
      </c>
      <c r="C21078" s="5"/>
    </row>
    <row r="21079" spans="1:3" x14ac:dyDescent="0.3">
      <c r="A21079" s="3">
        <v>43320.5625</v>
      </c>
      <c r="B21079" s="7">
        <v>-468.95371687921238</v>
      </c>
      <c r="C21079" s="5"/>
    </row>
    <row r="21080" spans="1:3" x14ac:dyDescent="0.3">
      <c r="A21080" s="3">
        <v>43320.572916666664</v>
      </c>
      <c r="B21080" s="7">
        <v>65.354146036245524</v>
      </c>
      <c r="C21080" s="5"/>
    </row>
    <row r="21081" spans="1:3" x14ac:dyDescent="0.3">
      <c r="A21081" s="3">
        <v>43320.583333333336</v>
      </c>
      <c r="B21081" s="7">
        <v>735.87756780161385</v>
      </c>
      <c r="C21081" s="5"/>
    </row>
    <row r="21082" spans="1:3" x14ac:dyDescent="0.3">
      <c r="A21082" s="3">
        <v>43320.59375</v>
      </c>
      <c r="B21082" s="7">
        <v>779.30933112804655</v>
      </c>
      <c r="C21082" s="5"/>
    </row>
    <row r="21083" spans="1:3" x14ac:dyDescent="0.3">
      <c r="A21083" s="3">
        <v>43320.604166666664</v>
      </c>
      <c r="B21083" s="7">
        <v>-602.518946840632</v>
      </c>
      <c r="C21083" s="5"/>
    </row>
    <row r="21084" spans="1:3" x14ac:dyDescent="0.3">
      <c r="A21084" s="3">
        <v>43320.614583333336</v>
      </c>
      <c r="B21084" s="7">
        <v>-563.72828817872994</v>
      </c>
      <c r="C21084" s="5"/>
    </row>
    <row r="21085" spans="1:3" x14ac:dyDescent="0.3">
      <c r="A21085" s="3">
        <v>43320.625</v>
      </c>
      <c r="B21085" s="7">
        <v>-576.01151081599983</v>
      </c>
      <c r="C21085" s="5"/>
    </row>
    <row r="21086" spans="1:3" x14ac:dyDescent="0.3">
      <c r="A21086" s="3">
        <v>43320.635416666664</v>
      </c>
      <c r="B21086" s="7">
        <v>-94.856425033948753</v>
      </c>
      <c r="C21086" s="5"/>
    </row>
    <row r="21087" spans="1:3" x14ac:dyDescent="0.3">
      <c r="A21087" s="3">
        <v>43320.645833333336</v>
      </c>
      <c r="B21087" s="7">
        <v>-294.30726444319941</v>
      </c>
      <c r="C21087" s="5"/>
    </row>
    <row r="21088" spans="1:3" x14ac:dyDescent="0.3">
      <c r="A21088" s="3">
        <v>43320.65625</v>
      </c>
      <c r="B21088" s="7">
        <v>-304.6063611008974</v>
      </c>
      <c r="C21088" s="5"/>
    </row>
    <row r="21089" spans="1:3" x14ac:dyDescent="0.3">
      <c r="A21089" s="3">
        <v>43320.666666666664</v>
      </c>
      <c r="B21089" s="7">
        <v>-248.68647855135808</v>
      </c>
      <c r="C21089" s="5"/>
    </row>
    <row r="21090" spans="1:3" x14ac:dyDescent="0.3">
      <c r="A21090" s="3">
        <v>43320.677083333336</v>
      </c>
      <c r="B21090" s="7">
        <v>-264.20741568564847</v>
      </c>
      <c r="C21090" s="5"/>
    </row>
    <row r="21091" spans="1:3" x14ac:dyDescent="0.3">
      <c r="A21091" s="3">
        <v>43320.6875</v>
      </c>
      <c r="B21091" s="7">
        <v>-144.74237004344559</v>
      </c>
      <c r="C21091" s="5"/>
    </row>
    <row r="21092" spans="1:3" x14ac:dyDescent="0.3">
      <c r="A21092" s="3">
        <v>43320.697916666664</v>
      </c>
      <c r="B21092" s="7">
        <v>44.212238203524137</v>
      </c>
      <c r="C21092" s="5"/>
    </row>
    <row r="21093" spans="1:3" x14ac:dyDescent="0.3">
      <c r="A21093" s="3">
        <v>43320.708333333336</v>
      </c>
      <c r="B21093" s="7">
        <v>127.67333304177306</v>
      </c>
      <c r="C21093" s="5"/>
    </row>
    <row r="21094" spans="1:3" x14ac:dyDescent="0.3">
      <c r="A21094" s="3">
        <v>43320.71875</v>
      </c>
      <c r="B21094" s="7">
        <v>336.23964050739914</v>
      </c>
      <c r="C21094" s="5"/>
    </row>
    <row r="21095" spans="1:3" x14ac:dyDescent="0.3">
      <c r="A21095" s="3">
        <v>43320.729166666664</v>
      </c>
      <c r="B21095" s="7">
        <v>431.22601809248351</v>
      </c>
      <c r="C21095" s="5"/>
    </row>
    <row r="21096" spans="1:3" x14ac:dyDescent="0.3">
      <c r="A21096" s="3">
        <v>43320.739583333336</v>
      </c>
      <c r="B21096" s="7">
        <v>698.47572694325402</v>
      </c>
      <c r="C21096" s="5"/>
    </row>
    <row r="21097" spans="1:3" x14ac:dyDescent="0.3">
      <c r="A21097" s="3">
        <v>43320.75</v>
      </c>
      <c r="B21097" s="7">
        <v>777.15133908304335</v>
      </c>
      <c r="C21097" s="5"/>
    </row>
    <row r="21098" spans="1:3" x14ac:dyDescent="0.3">
      <c r="A21098" s="3">
        <v>43320.760416666664</v>
      </c>
      <c r="B21098" s="7">
        <v>831.00257104014861</v>
      </c>
      <c r="C21098" s="5"/>
    </row>
    <row r="21099" spans="1:3" x14ac:dyDescent="0.3">
      <c r="A21099" s="3">
        <v>43320.770833333336</v>
      </c>
      <c r="B21099" s="7">
        <v>917.99862246906616</v>
      </c>
      <c r="C21099" s="5"/>
    </row>
    <row r="21100" spans="1:3" x14ac:dyDescent="0.3">
      <c r="A21100" s="3">
        <v>43320.78125</v>
      </c>
      <c r="B21100" s="7">
        <v>1045.5609211185717</v>
      </c>
      <c r="C21100" s="5"/>
    </row>
    <row r="21101" spans="1:3" x14ac:dyDescent="0.3">
      <c r="A21101" s="3">
        <v>43320.791666666664</v>
      </c>
      <c r="B21101" s="7">
        <v>1109.8246254935993</v>
      </c>
      <c r="C21101" s="5"/>
    </row>
    <row r="21102" spans="1:3" x14ac:dyDescent="0.3">
      <c r="A21102" s="3">
        <v>43320.802083333336</v>
      </c>
      <c r="B21102" s="7">
        <v>1235.0842733978236</v>
      </c>
      <c r="C21102" s="5"/>
    </row>
    <row r="21103" spans="1:3" x14ac:dyDescent="0.3">
      <c r="A21103" s="3">
        <v>43320.8125</v>
      </c>
      <c r="B21103" s="7">
        <v>1269.6262734857119</v>
      </c>
      <c r="C21103" s="5"/>
    </row>
    <row r="21104" spans="1:3" x14ac:dyDescent="0.3">
      <c r="A21104" s="3">
        <v>43320.822916666664</v>
      </c>
      <c r="B21104" s="7">
        <v>1369.185828778745</v>
      </c>
      <c r="C21104" s="5"/>
    </row>
    <row r="21105" spans="1:3" x14ac:dyDescent="0.3">
      <c r="A21105" s="3">
        <v>43320.833333333336</v>
      </c>
      <c r="B21105" s="7">
        <v>1345.0511928269973</v>
      </c>
      <c r="C21105" s="5"/>
    </row>
    <row r="21106" spans="1:3" x14ac:dyDescent="0.3">
      <c r="A21106" s="3">
        <v>43320.84375</v>
      </c>
      <c r="B21106" s="7">
        <v>1382.3704599663022</v>
      </c>
      <c r="C21106" s="5"/>
    </row>
    <row r="21107" spans="1:3" x14ac:dyDescent="0.3">
      <c r="A21107" s="3">
        <v>43320.854166666664</v>
      </c>
      <c r="B21107" s="7">
        <v>1333.3082107760501</v>
      </c>
      <c r="C21107" s="5"/>
    </row>
    <row r="21108" spans="1:3" x14ac:dyDescent="0.3">
      <c r="A21108" s="3">
        <v>43320.864583333336</v>
      </c>
      <c r="B21108" s="7">
        <v>1357.9361376236495</v>
      </c>
      <c r="C21108" s="5"/>
    </row>
    <row r="21109" spans="1:3" x14ac:dyDescent="0.3">
      <c r="A21109" s="3">
        <v>43320.875</v>
      </c>
      <c r="B21109" s="7">
        <v>1388.4913373534334</v>
      </c>
      <c r="C21109" s="5"/>
    </row>
    <row r="21110" spans="1:3" x14ac:dyDescent="0.3">
      <c r="A21110" s="3">
        <v>43320.885416666664</v>
      </c>
      <c r="B21110" s="7">
        <v>1430.8890062541025</v>
      </c>
      <c r="C21110" s="5"/>
    </row>
    <row r="21111" spans="1:3" x14ac:dyDescent="0.3">
      <c r="A21111" s="3">
        <v>43320.895833333336</v>
      </c>
      <c r="B21111" s="7">
        <v>1418.8289158181565</v>
      </c>
      <c r="C21111" s="5"/>
    </row>
    <row r="21112" spans="1:3" x14ac:dyDescent="0.3">
      <c r="A21112" s="3">
        <v>43320.90625</v>
      </c>
      <c r="B21112" s="7">
        <v>1403.5878839893421</v>
      </c>
      <c r="C21112" s="5"/>
    </row>
    <row r="21113" spans="1:3" x14ac:dyDescent="0.3">
      <c r="A21113" s="3">
        <v>43320.916666666664</v>
      </c>
      <c r="B21113" s="7">
        <v>1430.8191540228138</v>
      </c>
      <c r="C21113" s="5"/>
    </row>
    <row r="21114" spans="1:3" x14ac:dyDescent="0.3">
      <c r="A21114" s="3">
        <v>43320.927083333336</v>
      </c>
      <c r="B21114" s="7">
        <v>1421.2932555095711</v>
      </c>
      <c r="C21114" s="5"/>
    </row>
    <row r="21115" spans="1:3" x14ac:dyDescent="0.3">
      <c r="A21115" s="3">
        <v>43320.9375</v>
      </c>
      <c r="B21115" s="7">
        <v>1349.5600533056202</v>
      </c>
      <c r="C21115" s="5"/>
    </row>
    <row r="21116" spans="1:3" x14ac:dyDescent="0.3">
      <c r="A21116" s="3">
        <v>43320.947916666664</v>
      </c>
      <c r="B21116" s="7">
        <v>1291.9322728593063</v>
      </c>
      <c r="C21116" s="5"/>
    </row>
    <row r="21117" spans="1:3" x14ac:dyDescent="0.3">
      <c r="A21117" s="3">
        <v>43320.958333333336</v>
      </c>
      <c r="B21117" s="7">
        <v>1215.160545031782</v>
      </c>
      <c r="C21117" s="5"/>
    </row>
    <row r="21118" spans="1:3" x14ac:dyDescent="0.3">
      <c r="A21118" s="3">
        <v>43320.96875</v>
      </c>
      <c r="B21118" s="7">
        <v>1173.8135036219146</v>
      </c>
      <c r="C21118" s="5"/>
    </row>
    <row r="21119" spans="1:3" x14ac:dyDescent="0.3">
      <c r="A21119" s="3">
        <v>43320.979166666664</v>
      </c>
      <c r="B21119" s="7">
        <v>1087.303766190199</v>
      </c>
      <c r="C21119" s="5"/>
    </row>
    <row r="21120" spans="1:3" x14ac:dyDescent="0.3">
      <c r="A21120" s="3">
        <v>43320.989583333336</v>
      </c>
      <c r="B21120" s="7">
        <v>1095.9694125026253</v>
      </c>
      <c r="C21120" s="5"/>
    </row>
    <row r="21121" spans="1:3" x14ac:dyDescent="0.3">
      <c r="A21121" s="3">
        <v>43321</v>
      </c>
      <c r="B21121" s="7">
        <v>1047.6909158817007</v>
      </c>
      <c r="C21121" s="5"/>
    </row>
    <row r="21122" spans="1:3" x14ac:dyDescent="0.3">
      <c r="A21122" s="3">
        <v>43321.010416666664</v>
      </c>
      <c r="B21122" s="7">
        <v>1013.7752089086109</v>
      </c>
      <c r="C21122" s="5"/>
    </row>
    <row r="21123" spans="1:3" x14ac:dyDescent="0.3">
      <c r="A21123" s="3">
        <v>43321.020833333336</v>
      </c>
      <c r="B21123" s="7">
        <v>941.95934798036615</v>
      </c>
      <c r="C21123" s="5"/>
    </row>
    <row r="21124" spans="1:3" x14ac:dyDescent="0.3">
      <c r="A21124" s="3">
        <v>43321.03125</v>
      </c>
      <c r="B21124" s="7">
        <v>946.28115089705977</v>
      </c>
      <c r="C21124" s="5"/>
    </row>
    <row r="21125" spans="1:3" x14ac:dyDescent="0.3">
      <c r="A21125" s="3">
        <v>43321.041666666664</v>
      </c>
      <c r="B21125" s="7">
        <v>888.65518749744012</v>
      </c>
      <c r="C21125" s="5"/>
    </row>
    <row r="21126" spans="1:3" x14ac:dyDescent="0.3">
      <c r="A21126" s="3">
        <v>43321.052083333336</v>
      </c>
      <c r="B21126" s="7">
        <v>810.19959004579346</v>
      </c>
      <c r="C21126" s="5"/>
    </row>
    <row r="21127" spans="1:3" x14ac:dyDescent="0.3">
      <c r="A21127" s="3">
        <v>43321.0625</v>
      </c>
      <c r="B21127" s="7">
        <v>790.45188714612038</v>
      </c>
      <c r="C21127" s="5"/>
    </row>
    <row r="21128" spans="1:3" x14ac:dyDescent="0.3">
      <c r="A21128" s="3">
        <v>43321.072916666664</v>
      </c>
      <c r="B21128" s="7">
        <v>801.68215587498764</v>
      </c>
      <c r="C21128" s="5"/>
    </row>
    <row r="21129" spans="1:3" x14ac:dyDescent="0.3">
      <c r="A21129" s="3">
        <v>43321.083333333336</v>
      </c>
      <c r="B21129" s="7">
        <v>778.28496620010958</v>
      </c>
      <c r="C21129" s="5"/>
    </row>
    <row r="21130" spans="1:3" x14ac:dyDescent="0.3">
      <c r="A21130" s="3">
        <v>43321.09375</v>
      </c>
      <c r="B21130" s="7">
        <v>779.5515819692024</v>
      </c>
      <c r="C21130" s="5"/>
    </row>
    <row r="21131" spans="1:3" x14ac:dyDescent="0.3">
      <c r="A21131" s="3">
        <v>43321.104166666664</v>
      </c>
      <c r="B21131" s="7">
        <v>769.29348152548994</v>
      </c>
      <c r="C21131" s="5"/>
    </row>
    <row r="21132" spans="1:3" x14ac:dyDescent="0.3">
      <c r="A21132" s="3">
        <v>43321.114583333336</v>
      </c>
      <c r="B21132" s="7">
        <v>778.23609840489883</v>
      </c>
      <c r="C21132" s="5"/>
    </row>
    <row r="21133" spans="1:3" x14ac:dyDescent="0.3">
      <c r="A21133" s="3">
        <v>43321.125</v>
      </c>
      <c r="B21133" s="7">
        <v>744.35572939566134</v>
      </c>
      <c r="C21133" s="5"/>
    </row>
    <row r="21134" spans="1:3" x14ac:dyDescent="0.3">
      <c r="A21134" s="3">
        <v>43321.135416666664</v>
      </c>
      <c r="B21134" s="7">
        <v>759.48373456950821</v>
      </c>
      <c r="C21134" s="5"/>
    </row>
    <row r="21135" spans="1:3" x14ac:dyDescent="0.3">
      <c r="A21135" s="3">
        <v>43321.145833333336</v>
      </c>
      <c r="B21135" s="7">
        <v>756.06877405687794</v>
      </c>
      <c r="C21135" s="5"/>
    </row>
    <row r="21136" spans="1:3" x14ac:dyDescent="0.3">
      <c r="A21136" s="3">
        <v>43321.15625</v>
      </c>
      <c r="B21136" s="7">
        <v>743.9149073094834</v>
      </c>
      <c r="C21136" s="5"/>
    </row>
    <row r="21137" spans="1:3" x14ac:dyDescent="0.3">
      <c r="A21137" s="3">
        <v>43321.166666666664</v>
      </c>
      <c r="B21137" s="7">
        <v>747.31755374872114</v>
      </c>
      <c r="C21137" s="5"/>
    </row>
    <row r="21138" spans="1:3" x14ac:dyDescent="0.3">
      <c r="A21138" s="3">
        <v>43321.177083333336</v>
      </c>
      <c r="B21138" s="7">
        <v>801.69723724353946</v>
      </c>
      <c r="C21138" s="5"/>
    </row>
    <row r="21139" spans="1:3" x14ac:dyDescent="0.3">
      <c r="A21139" s="3">
        <v>43321.1875</v>
      </c>
      <c r="B21139" s="7">
        <v>877.6516699378933</v>
      </c>
      <c r="C21139" s="5"/>
    </row>
    <row r="21140" spans="1:3" x14ac:dyDescent="0.3">
      <c r="A21140" s="3">
        <v>43321.197916666664</v>
      </c>
      <c r="B21140" s="7">
        <v>947.46793431784567</v>
      </c>
      <c r="C21140" s="5"/>
    </row>
    <row r="21141" spans="1:3" x14ac:dyDescent="0.3">
      <c r="A21141" s="3">
        <v>43321.208333333336</v>
      </c>
      <c r="B21141" s="7">
        <v>1067.0221719600822</v>
      </c>
      <c r="C21141" s="5"/>
    </row>
    <row r="21142" spans="1:3" x14ac:dyDescent="0.3">
      <c r="A21142" s="3">
        <v>43321.21875</v>
      </c>
      <c r="B21142" s="7">
        <v>1151.1161785761687</v>
      </c>
      <c r="C21142" s="5"/>
    </row>
    <row r="21143" spans="1:3" x14ac:dyDescent="0.3">
      <c r="A21143" s="3">
        <v>43321.229166666664</v>
      </c>
      <c r="B21143" s="7">
        <v>1152.0745778692135</v>
      </c>
      <c r="C21143" s="5"/>
    </row>
    <row r="21144" spans="1:3" x14ac:dyDescent="0.3">
      <c r="A21144" s="3">
        <v>43321.239583333336</v>
      </c>
      <c r="B21144" s="7">
        <v>1226.3812659724763</v>
      </c>
      <c r="C21144" s="5"/>
    </row>
    <row r="21145" spans="1:3" x14ac:dyDescent="0.3">
      <c r="A21145" s="3">
        <v>43321.25</v>
      </c>
      <c r="B21145" s="7">
        <v>1359.1168571397261</v>
      </c>
      <c r="C21145" s="5"/>
    </row>
    <row r="21146" spans="1:3" x14ac:dyDescent="0.3">
      <c r="A21146" s="3">
        <v>43321.260416666664</v>
      </c>
      <c r="B21146" s="7">
        <v>1543.1278346646413</v>
      </c>
      <c r="C21146" s="5"/>
    </row>
    <row r="21147" spans="1:3" x14ac:dyDescent="0.3">
      <c r="A21147" s="3">
        <v>43321.270833333336</v>
      </c>
      <c r="B21147" s="7">
        <v>1598.2236114357333</v>
      </c>
      <c r="C21147" s="5"/>
    </row>
    <row r="21148" spans="1:3" x14ac:dyDescent="0.3">
      <c r="A21148" s="3">
        <v>43321.28125</v>
      </c>
      <c r="B21148" s="7">
        <v>1670.3996454838884</v>
      </c>
      <c r="C21148" s="5"/>
    </row>
    <row r="21149" spans="1:3" x14ac:dyDescent="0.3">
      <c r="A21149" s="3">
        <v>43321.291666666664</v>
      </c>
      <c r="B21149" s="7">
        <v>1728.5146942791878</v>
      </c>
      <c r="C21149" s="5"/>
    </row>
    <row r="21150" spans="1:3" x14ac:dyDescent="0.3">
      <c r="A21150" s="3">
        <v>43321.302083333336</v>
      </c>
      <c r="B21150" s="7">
        <v>1734.5671276538576</v>
      </c>
      <c r="C21150" s="5"/>
    </row>
    <row r="21151" spans="1:3" x14ac:dyDescent="0.3">
      <c r="A21151" s="3">
        <v>43321.3125</v>
      </c>
      <c r="B21151" s="7">
        <v>1676.3670271247736</v>
      </c>
      <c r="C21151" s="5"/>
    </row>
    <row r="21152" spans="1:3" x14ac:dyDescent="0.3">
      <c r="A21152" s="3">
        <v>43321.322916666664</v>
      </c>
      <c r="B21152" s="7">
        <v>1568.7627175187572</v>
      </c>
      <c r="C21152" s="5"/>
    </row>
    <row r="21153" spans="1:3" x14ac:dyDescent="0.3">
      <c r="A21153" s="3">
        <v>43321.333333333336</v>
      </c>
      <c r="B21153" s="7">
        <v>1610.8269066981786</v>
      </c>
      <c r="C21153" s="5"/>
    </row>
    <row r="21154" spans="1:3" x14ac:dyDescent="0.3">
      <c r="A21154" s="3">
        <v>43321.34375</v>
      </c>
      <c r="B21154" s="7">
        <v>1503.3251533715006</v>
      </c>
      <c r="C21154" s="5"/>
    </row>
    <row r="21155" spans="1:3" x14ac:dyDescent="0.3">
      <c r="A21155" s="3">
        <v>43321.354166666664</v>
      </c>
      <c r="B21155" s="7">
        <v>1211.1011428182765</v>
      </c>
      <c r="C21155" s="5"/>
    </row>
    <row r="21156" spans="1:3" x14ac:dyDescent="0.3">
      <c r="A21156" s="3">
        <v>43321.364583333336</v>
      </c>
      <c r="B21156" s="7">
        <v>1089.6748366454794</v>
      </c>
      <c r="C21156" s="5"/>
    </row>
    <row r="21157" spans="1:3" x14ac:dyDescent="0.3">
      <c r="A21157" s="3">
        <v>43321.375</v>
      </c>
      <c r="B21157" s="7">
        <v>997.91765187584394</v>
      </c>
      <c r="C21157" s="5"/>
    </row>
    <row r="21158" spans="1:3" x14ac:dyDescent="0.3">
      <c r="A21158" s="3">
        <v>43321.385416666664</v>
      </c>
      <c r="B21158" s="7">
        <v>856.2810954019659</v>
      </c>
      <c r="C21158" s="5"/>
    </row>
    <row r="21159" spans="1:3" x14ac:dyDescent="0.3">
      <c r="A21159" s="3">
        <v>43321.395833333336</v>
      </c>
      <c r="B21159" s="7">
        <v>752.58447509248947</v>
      </c>
      <c r="C21159" s="5"/>
    </row>
    <row r="21160" spans="1:3" x14ac:dyDescent="0.3">
      <c r="A21160" s="3">
        <v>43321.40625</v>
      </c>
      <c r="B21160" s="7">
        <v>773.40228768998145</v>
      </c>
      <c r="C21160" s="5"/>
    </row>
    <row r="21161" spans="1:3" x14ac:dyDescent="0.3">
      <c r="A21161" s="3">
        <v>43321.416666666664</v>
      </c>
      <c r="B21161" s="7">
        <v>626.04696172742706</v>
      </c>
      <c r="C21161" s="5"/>
    </row>
    <row r="21162" spans="1:3" x14ac:dyDescent="0.3">
      <c r="A21162" s="3">
        <v>43321.427083333336</v>
      </c>
      <c r="B21162" s="7">
        <v>437.28456272888451</v>
      </c>
      <c r="C21162" s="5"/>
    </row>
    <row r="21163" spans="1:3" x14ac:dyDescent="0.3">
      <c r="A21163" s="3">
        <v>43321.4375</v>
      </c>
      <c r="B21163" s="7">
        <v>507.11674887232903</v>
      </c>
      <c r="C21163" s="5"/>
    </row>
    <row r="21164" spans="1:3" x14ac:dyDescent="0.3">
      <c r="A21164" s="3">
        <v>43321.447916666664</v>
      </c>
      <c r="B21164" s="7">
        <v>491.73319366742896</v>
      </c>
      <c r="C21164" s="5"/>
    </row>
    <row r="21165" spans="1:3" x14ac:dyDescent="0.3">
      <c r="A21165" s="3">
        <v>43321.458333333336</v>
      </c>
      <c r="B21165" s="7">
        <v>450.34045547876326</v>
      </c>
      <c r="C21165" s="5"/>
    </row>
    <row r="21166" spans="1:3" x14ac:dyDescent="0.3">
      <c r="A21166" s="3">
        <v>43321.46875</v>
      </c>
      <c r="B21166" s="7">
        <v>425.28411164693875</v>
      </c>
      <c r="C21166" s="5"/>
    </row>
    <row r="21167" spans="1:3" x14ac:dyDescent="0.3">
      <c r="A21167" s="3">
        <v>43321.479166666664</v>
      </c>
      <c r="B21167" s="7">
        <v>408.19818986971762</v>
      </c>
      <c r="C21167" s="5"/>
    </row>
    <row r="21168" spans="1:3" x14ac:dyDescent="0.3">
      <c r="A21168" s="3">
        <v>43321.489583333336</v>
      </c>
      <c r="B21168" s="7">
        <v>328.39967042891067</v>
      </c>
      <c r="C21168" s="5"/>
    </row>
    <row r="21169" spans="1:3" x14ac:dyDescent="0.3">
      <c r="A21169" s="3">
        <v>43321.5</v>
      </c>
      <c r="B21169" s="7">
        <v>246.23974796469133</v>
      </c>
      <c r="C21169" s="5"/>
    </row>
    <row r="21170" spans="1:3" x14ac:dyDescent="0.3">
      <c r="A21170" s="3">
        <v>43321.510416666664</v>
      </c>
      <c r="B21170" s="7">
        <v>318.39187351602118</v>
      </c>
      <c r="C21170" s="5"/>
    </row>
    <row r="21171" spans="1:3" x14ac:dyDescent="0.3">
      <c r="A21171" s="3">
        <v>43321.520833333336</v>
      </c>
      <c r="B21171" s="7">
        <v>65.28095464614205</v>
      </c>
      <c r="C21171" s="5"/>
    </row>
    <row r="21172" spans="1:3" x14ac:dyDescent="0.3">
      <c r="A21172" s="3">
        <v>43321.53125</v>
      </c>
      <c r="B21172" s="7">
        <v>-20.746118645621742</v>
      </c>
      <c r="C21172" s="5"/>
    </row>
    <row r="21173" spans="1:3" x14ac:dyDescent="0.3">
      <c r="A21173" s="3">
        <v>43321.541666666664</v>
      </c>
      <c r="B21173" s="7">
        <v>-287.67138359923058</v>
      </c>
      <c r="C21173" s="5"/>
    </row>
    <row r="21174" spans="1:3" x14ac:dyDescent="0.3">
      <c r="A21174" s="3">
        <v>43321.552083333336</v>
      </c>
      <c r="B21174" s="7">
        <v>-162.17869362721186</v>
      </c>
      <c r="C21174" s="5"/>
    </row>
    <row r="21175" spans="1:3" x14ac:dyDescent="0.3">
      <c r="A21175" s="3">
        <v>43321.5625</v>
      </c>
      <c r="B21175" s="7">
        <v>-281.66221682379472</v>
      </c>
      <c r="C21175" s="5"/>
    </row>
    <row r="21176" spans="1:3" x14ac:dyDescent="0.3">
      <c r="A21176" s="3">
        <v>43321.572916666664</v>
      </c>
      <c r="B21176" s="7">
        <v>-436.87721893374959</v>
      </c>
      <c r="C21176" s="5"/>
    </row>
    <row r="21177" spans="1:3" x14ac:dyDescent="0.3">
      <c r="A21177" s="3">
        <v>43321.583333333336</v>
      </c>
      <c r="B21177" s="7">
        <v>-53.109604631750869</v>
      </c>
      <c r="C21177" s="5"/>
    </row>
    <row r="21178" spans="1:3" x14ac:dyDescent="0.3">
      <c r="A21178" s="3">
        <v>43321.59375</v>
      </c>
      <c r="B21178" s="7">
        <v>-209.56255872250594</v>
      </c>
      <c r="C21178" s="5"/>
    </row>
    <row r="21179" spans="1:3" x14ac:dyDescent="0.3">
      <c r="A21179" s="3">
        <v>43321.604166666664</v>
      </c>
      <c r="B21179" s="7">
        <v>-157.41602198022358</v>
      </c>
      <c r="C21179" s="5"/>
    </row>
    <row r="21180" spans="1:3" x14ac:dyDescent="0.3">
      <c r="A21180" s="3">
        <v>43321.614583333336</v>
      </c>
      <c r="B21180" s="7">
        <v>-385.86387095263143</v>
      </c>
      <c r="C21180" s="5"/>
    </row>
    <row r="21181" spans="1:3" x14ac:dyDescent="0.3">
      <c r="A21181" s="3">
        <v>43321.625</v>
      </c>
      <c r="B21181" s="7">
        <v>-397.11990468611918</v>
      </c>
      <c r="C21181" s="5"/>
    </row>
    <row r="21182" spans="1:3" x14ac:dyDescent="0.3">
      <c r="A21182" s="3">
        <v>43321.635416666664</v>
      </c>
      <c r="B21182" s="7">
        <v>-27.417747906188222</v>
      </c>
      <c r="C21182" s="5"/>
    </row>
    <row r="21183" spans="1:3" x14ac:dyDescent="0.3">
      <c r="A21183" s="3">
        <v>43321.645833333336</v>
      </c>
      <c r="B21183" s="7">
        <v>-66.773519770661565</v>
      </c>
      <c r="C21183" s="5"/>
    </row>
    <row r="21184" spans="1:3" x14ac:dyDescent="0.3">
      <c r="A21184" s="3">
        <v>43321.65625</v>
      </c>
      <c r="B21184" s="7">
        <v>-242.45784867364745</v>
      </c>
      <c r="C21184" s="5"/>
    </row>
    <row r="21185" spans="1:3" x14ac:dyDescent="0.3">
      <c r="A21185" s="3">
        <v>43321.666666666664</v>
      </c>
      <c r="B21185" s="7">
        <v>614.7820901538272</v>
      </c>
      <c r="C21185" s="5"/>
    </row>
    <row r="21186" spans="1:3" x14ac:dyDescent="0.3">
      <c r="A21186" s="3">
        <v>43321.677083333336</v>
      </c>
      <c r="B21186" s="7">
        <v>311.2379921474701</v>
      </c>
      <c r="C21186" s="5"/>
    </row>
    <row r="21187" spans="1:3" x14ac:dyDescent="0.3">
      <c r="A21187" s="3">
        <v>43321.6875</v>
      </c>
      <c r="B21187" s="7">
        <v>43.349757146609491</v>
      </c>
      <c r="C21187" s="5"/>
    </row>
    <row r="21188" spans="1:3" x14ac:dyDescent="0.3">
      <c r="A21188" s="3">
        <v>43321.697916666664</v>
      </c>
      <c r="B21188" s="7">
        <v>473.14035994420044</v>
      </c>
      <c r="C21188" s="5"/>
    </row>
    <row r="21189" spans="1:3" x14ac:dyDescent="0.3">
      <c r="A21189" s="3">
        <v>43321.708333333336</v>
      </c>
      <c r="B21189" s="7">
        <v>333.1602148062683</v>
      </c>
      <c r="C21189" s="5"/>
    </row>
    <row r="21190" spans="1:3" x14ac:dyDescent="0.3">
      <c r="A21190" s="3">
        <v>43321.71875</v>
      </c>
      <c r="B21190" s="7">
        <v>459.98669481558289</v>
      </c>
      <c r="C21190" s="5"/>
    </row>
    <row r="21191" spans="1:3" x14ac:dyDescent="0.3">
      <c r="A21191" s="3">
        <v>43321.729166666664</v>
      </c>
      <c r="B21191" s="7">
        <v>850.19836378981472</v>
      </c>
      <c r="C21191" s="5"/>
    </row>
    <row r="21192" spans="1:3" x14ac:dyDescent="0.3">
      <c r="A21192" s="3">
        <v>43321.739583333336</v>
      </c>
      <c r="B21192" s="7">
        <v>974.11012309674811</v>
      </c>
      <c r="C21192" s="5"/>
    </row>
    <row r="21193" spans="1:3" x14ac:dyDescent="0.3">
      <c r="A21193" s="3">
        <v>43321.75</v>
      </c>
      <c r="B21193" s="7">
        <v>699.39085066198811</v>
      </c>
      <c r="C21193" s="5"/>
    </row>
    <row r="21194" spans="1:3" x14ac:dyDescent="0.3">
      <c r="A21194" s="3">
        <v>43321.760416666664</v>
      </c>
      <c r="B21194" s="7">
        <v>882.53327594111306</v>
      </c>
      <c r="C21194" s="5"/>
    </row>
    <row r="21195" spans="1:3" x14ac:dyDescent="0.3">
      <c r="A21195" s="3">
        <v>43321.770833333336</v>
      </c>
      <c r="B21195" s="7">
        <v>1330.4201534500464</v>
      </c>
      <c r="C21195" s="5"/>
    </row>
    <row r="21196" spans="1:3" x14ac:dyDescent="0.3">
      <c r="A21196" s="3">
        <v>43321.78125</v>
      </c>
      <c r="B21196" s="7">
        <v>1127.4974761572892</v>
      </c>
      <c r="C21196" s="5"/>
    </row>
    <row r="21197" spans="1:3" x14ac:dyDescent="0.3">
      <c r="A21197" s="3">
        <v>43321.791666666664</v>
      </c>
      <c r="B21197" s="7">
        <v>1210.0756181443646</v>
      </c>
      <c r="C21197" s="5"/>
    </row>
    <row r="21198" spans="1:3" x14ac:dyDescent="0.3">
      <c r="A21198" s="3">
        <v>43321.802083333336</v>
      </c>
      <c r="B21198" s="7">
        <v>1435.0655786068658</v>
      </c>
      <c r="C21198" s="5"/>
    </row>
    <row r="21199" spans="1:3" x14ac:dyDescent="0.3">
      <c r="A21199" s="3">
        <v>43321.8125</v>
      </c>
      <c r="B21199" s="7">
        <v>1384.2055644178984</v>
      </c>
      <c r="C21199" s="5"/>
    </row>
    <row r="21200" spans="1:3" x14ac:dyDescent="0.3">
      <c r="A21200" s="3">
        <v>43321.822916666664</v>
      </c>
      <c r="B21200" s="7">
        <v>1351.3602192013511</v>
      </c>
      <c r="C21200" s="5"/>
    </row>
    <row r="21201" spans="1:3" x14ac:dyDescent="0.3">
      <c r="A21201" s="3">
        <v>43321.833333333336</v>
      </c>
      <c r="B21201" s="7">
        <v>1275.6991099934935</v>
      </c>
      <c r="C21201" s="5"/>
    </row>
    <row r="21202" spans="1:3" x14ac:dyDescent="0.3">
      <c r="A21202" s="3">
        <v>43321.84375</v>
      </c>
      <c r="B21202" s="7">
        <v>1302.6873599474238</v>
      </c>
      <c r="C21202" s="5"/>
    </row>
    <row r="21203" spans="1:3" x14ac:dyDescent="0.3">
      <c r="A21203" s="3">
        <v>43321.854166666664</v>
      </c>
      <c r="B21203" s="7">
        <v>1252.2316772677389</v>
      </c>
      <c r="C21203" s="5"/>
    </row>
    <row r="21204" spans="1:3" x14ac:dyDescent="0.3">
      <c r="A21204" s="3">
        <v>43321.864583333336</v>
      </c>
      <c r="B21204" s="7">
        <v>1271.9464880465666</v>
      </c>
      <c r="C21204" s="5"/>
    </row>
    <row r="21205" spans="1:3" x14ac:dyDescent="0.3">
      <c r="A21205" s="3">
        <v>43321.875</v>
      </c>
      <c r="B21205" s="7">
        <v>1304.663189414131</v>
      </c>
      <c r="C21205" s="5"/>
    </row>
    <row r="21206" spans="1:3" x14ac:dyDescent="0.3">
      <c r="A21206" s="3">
        <v>43321.885416666664</v>
      </c>
      <c r="B21206" s="7">
        <v>1350.2968339808378</v>
      </c>
      <c r="C21206" s="5"/>
    </row>
    <row r="21207" spans="1:3" x14ac:dyDescent="0.3">
      <c r="A21207" s="3">
        <v>43321.895833333336</v>
      </c>
      <c r="B21207" s="7">
        <v>1337.4736696188877</v>
      </c>
      <c r="C21207" s="5"/>
    </row>
    <row r="21208" spans="1:3" x14ac:dyDescent="0.3">
      <c r="A21208" s="3">
        <v>43321.90625</v>
      </c>
      <c r="B21208" s="7">
        <v>1345.5554631725472</v>
      </c>
      <c r="C21208" s="5"/>
    </row>
    <row r="21209" spans="1:3" x14ac:dyDescent="0.3">
      <c r="A21209" s="3">
        <v>43321.916666666664</v>
      </c>
      <c r="B21209" s="7">
        <v>1389.4730951776808</v>
      </c>
      <c r="C21209" s="5"/>
    </row>
    <row r="21210" spans="1:3" x14ac:dyDescent="0.3">
      <c r="A21210" s="3">
        <v>43321.927083333336</v>
      </c>
      <c r="B21210" s="7">
        <v>1374.7931255430926</v>
      </c>
      <c r="C21210" s="5"/>
    </row>
    <row r="21211" spans="1:3" x14ac:dyDescent="0.3">
      <c r="A21211" s="3">
        <v>43321.9375</v>
      </c>
      <c r="B21211" s="7">
        <v>1249.4483697888465</v>
      </c>
      <c r="C21211" s="5"/>
    </row>
    <row r="21212" spans="1:3" x14ac:dyDescent="0.3">
      <c r="A21212" s="3">
        <v>43321.947916666664</v>
      </c>
      <c r="B21212" s="7">
        <v>1194.3283040055951</v>
      </c>
      <c r="C21212" s="5"/>
    </row>
    <row r="21213" spans="1:3" x14ac:dyDescent="0.3">
      <c r="A21213" s="3">
        <v>43321.958333333336</v>
      </c>
      <c r="B21213" s="7">
        <v>1110.6849599254265</v>
      </c>
      <c r="C21213" s="5"/>
    </row>
    <row r="21214" spans="1:3" x14ac:dyDescent="0.3">
      <c r="A21214" s="3">
        <v>43321.96875</v>
      </c>
      <c r="B21214" s="7">
        <v>1089.9312974707759</v>
      </c>
      <c r="C21214" s="5"/>
    </row>
    <row r="21215" spans="1:3" x14ac:dyDescent="0.3">
      <c r="A21215" s="3">
        <v>43321.979166666664</v>
      </c>
      <c r="B21215" s="7">
        <v>1018.2459071809172</v>
      </c>
      <c r="C21215" s="5"/>
    </row>
    <row r="21216" spans="1:3" x14ac:dyDescent="0.3">
      <c r="A21216" s="3">
        <v>43321.989583333336</v>
      </c>
      <c r="B21216" s="7">
        <v>989.89310176745312</v>
      </c>
      <c r="C21216" s="5"/>
    </row>
    <row r="21217" spans="1:3" x14ac:dyDescent="0.3">
      <c r="A21217" s="3">
        <v>43322</v>
      </c>
      <c r="B21217" s="7">
        <v>954.52460788425174</v>
      </c>
      <c r="C21217" s="5"/>
    </row>
    <row r="21218" spans="1:3" x14ac:dyDescent="0.3">
      <c r="A21218" s="3">
        <v>43322.010416666664</v>
      </c>
      <c r="B21218" s="7">
        <v>949.21825738019902</v>
      </c>
      <c r="C21218" s="5"/>
    </row>
    <row r="21219" spans="1:3" x14ac:dyDescent="0.3">
      <c r="A21219" s="3">
        <v>43322.020833333336</v>
      </c>
      <c r="B21219" s="7">
        <v>949.85223986407175</v>
      </c>
      <c r="C21219" s="5"/>
    </row>
    <row r="21220" spans="1:3" x14ac:dyDescent="0.3">
      <c r="A21220" s="3">
        <v>43322.03125</v>
      </c>
      <c r="B21220" s="7">
        <v>950.19550940622798</v>
      </c>
      <c r="C21220" s="5"/>
    </row>
    <row r="21221" spans="1:3" x14ac:dyDescent="0.3">
      <c r="A21221" s="3">
        <v>43322.041666666664</v>
      </c>
      <c r="B21221" s="7">
        <v>922.74294212320478</v>
      </c>
      <c r="C21221" s="5"/>
    </row>
    <row r="21222" spans="1:3" x14ac:dyDescent="0.3">
      <c r="A21222" s="3">
        <v>43322.052083333336</v>
      </c>
      <c r="B21222" s="7">
        <v>830.7057936051749</v>
      </c>
      <c r="C21222" s="5"/>
    </row>
    <row r="21223" spans="1:3" x14ac:dyDescent="0.3">
      <c r="A21223" s="3">
        <v>43322.0625</v>
      </c>
      <c r="B21223" s="7">
        <v>797.70535714438893</v>
      </c>
      <c r="C21223" s="5"/>
    </row>
    <row r="21224" spans="1:3" x14ac:dyDescent="0.3">
      <c r="A21224" s="3">
        <v>43322.072916666664</v>
      </c>
      <c r="B21224" s="7">
        <v>821.07470039835789</v>
      </c>
      <c r="C21224" s="5"/>
    </row>
    <row r="21225" spans="1:3" x14ac:dyDescent="0.3">
      <c r="A21225" s="3">
        <v>43322.083333333336</v>
      </c>
      <c r="B21225" s="7">
        <v>824.98486616937282</v>
      </c>
      <c r="C21225" s="5"/>
    </row>
    <row r="21226" spans="1:3" x14ac:dyDescent="0.3">
      <c r="A21226" s="3">
        <v>43322.09375</v>
      </c>
      <c r="B21226" s="7">
        <v>810.51277963481994</v>
      </c>
      <c r="C21226" s="5"/>
    </row>
    <row r="21227" spans="1:3" x14ac:dyDescent="0.3">
      <c r="A21227" s="3">
        <v>43322.104166666664</v>
      </c>
      <c r="B21227" s="7">
        <v>782.9656224722753</v>
      </c>
      <c r="C21227" s="5"/>
    </row>
    <row r="21228" spans="1:3" x14ac:dyDescent="0.3">
      <c r="A21228" s="3">
        <v>43322.114583333336</v>
      </c>
      <c r="B21228" s="7">
        <v>786.82133070727525</v>
      </c>
      <c r="C21228" s="5"/>
    </row>
    <row r="21229" spans="1:3" x14ac:dyDescent="0.3">
      <c r="A21229" s="3">
        <v>43322.125</v>
      </c>
      <c r="B21229" s="7">
        <v>753.48559735266929</v>
      </c>
      <c r="C21229" s="5"/>
    </row>
    <row r="21230" spans="1:3" x14ac:dyDescent="0.3">
      <c r="A21230" s="3">
        <v>43322.135416666664</v>
      </c>
      <c r="B21230" s="7">
        <v>747.47727937486729</v>
      </c>
      <c r="C21230" s="5"/>
    </row>
    <row r="21231" spans="1:3" x14ac:dyDescent="0.3">
      <c r="A21231" s="3">
        <v>43322.145833333336</v>
      </c>
      <c r="B21231" s="7">
        <v>732.16845119444963</v>
      </c>
      <c r="C21231" s="5"/>
    </row>
    <row r="21232" spans="1:3" x14ac:dyDescent="0.3">
      <c r="A21232" s="3">
        <v>43322.15625</v>
      </c>
      <c r="B21232" s="7">
        <v>757.23182775946805</v>
      </c>
      <c r="C21232" s="5"/>
    </row>
    <row r="21233" spans="1:3" x14ac:dyDescent="0.3">
      <c r="A21233" s="3">
        <v>43322.166666666664</v>
      </c>
      <c r="B21233" s="7">
        <v>752.78139482098243</v>
      </c>
      <c r="C21233" s="5"/>
    </row>
    <row r="21234" spans="1:3" x14ac:dyDescent="0.3">
      <c r="A21234" s="3">
        <v>43322.177083333336</v>
      </c>
      <c r="B21234" s="7">
        <v>841.76437169491498</v>
      </c>
      <c r="C21234" s="5"/>
    </row>
    <row r="21235" spans="1:3" x14ac:dyDescent="0.3">
      <c r="A21235" s="3">
        <v>43322.1875</v>
      </c>
      <c r="B21235" s="7">
        <v>899.48258450468768</v>
      </c>
      <c r="C21235" s="5"/>
    </row>
    <row r="21236" spans="1:3" x14ac:dyDescent="0.3">
      <c r="A21236" s="3">
        <v>43322.197916666664</v>
      </c>
      <c r="B21236" s="7">
        <v>962.07968255913738</v>
      </c>
      <c r="C21236" s="5"/>
    </row>
    <row r="21237" spans="1:3" x14ac:dyDescent="0.3">
      <c r="A21237" s="3">
        <v>43322.208333333336</v>
      </c>
      <c r="B21237" s="7">
        <v>1066.3413185660338</v>
      </c>
      <c r="C21237" s="5"/>
    </row>
    <row r="21238" spans="1:3" x14ac:dyDescent="0.3">
      <c r="A21238" s="3">
        <v>43322.21875</v>
      </c>
      <c r="B21238" s="7">
        <v>1172.7043763642514</v>
      </c>
      <c r="C21238" s="5"/>
    </row>
    <row r="21239" spans="1:3" x14ac:dyDescent="0.3">
      <c r="A21239" s="3">
        <v>43322.229166666664</v>
      </c>
      <c r="B21239" s="7">
        <v>1143.7845070445278</v>
      </c>
      <c r="C21239" s="5"/>
    </row>
    <row r="21240" spans="1:3" x14ac:dyDescent="0.3">
      <c r="A21240" s="3">
        <v>43322.239583333336</v>
      </c>
      <c r="B21240" s="7">
        <v>1256.2612211156297</v>
      </c>
      <c r="C21240" s="5"/>
    </row>
    <row r="21241" spans="1:3" x14ac:dyDescent="0.3">
      <c r="A21241" s="3">
        <v>43322.25</v>
      </c>
      <c r="B21241" s="7">
        <v>1378.1601734889787</v>
      </c>
      <c r="C21241" s="5"/>
    </row>
    <row r="21242" spans="1:3" x14ac:dyDescent="0.3">
      <c r="A21242" s="3">
        <v>43322.260416666664</v>
      </c>
      <c r="B21242" s="7">
        <v>1541.8337331339092</v>
      </c>
      <c r="C21242" s="5"/>
    </row>
    <row r="21243" spans="1:3" x14ac:dyDescent="0.3">
      <c r="A21243" s="3">
        <v>43322.270833333336</v>
      </c>
      <c r="B21243" s="7">
        <v>1620.4202774653718</v>
      </c>
      <c r="C21243" s="5"/>
    </row>
    <row r="21244" spans="1:3" x14ac:dyDescent="0.3">
      <c r="A21244" s="3">
        <v>43322.28125</v>
      </c>
      <c r="B21244" s="7">
        <v>1702.7601776525075</v>
      </c>
      <c r="C21244" s="5"/>
    </row>
    <row r="21245" spans="1:3" x14ac:dyDescent="0.3">
      <c r="A21245" s="3">
        <v>43322.291666666664</v>
      </c>
      <c r="B21245" s="7">
        <v>1798.2343144379365</v>
      </c>
      <c r="C21245" s="5"/>
    </row>
    <row r="21246" spans="1:3" x14ac:dyDescent="0.3">
      <c r="A21246" s="3">
        <v>43322.302083333336</v>
      </c>
      <c r="B21246" s="7">
        <v>1855.1690143360599</v>
      </c>
      <c r="C21246" s="5"/>
    </row>
    <row r="21247" spans="1:3" x14ac:dyDescent="0.3">
      <c r="A21247" s="3">
        <v>43322.3125</v>
      </c>
      <c r="B21247" s="7">
        <v>1783.7201093740607</v>
      </c>
      <c r="C21247" s="5"/>
    </row>
    <row r="21248" spans="1:3" x14ac:dyDescent="0.3">
      <c r="A21248" s="3">
        <v>43322.322916666664</v>
      </c>
      <c r="B21248" s="7">
        <v>1637.3102694363477</v>
      </c>
      <c r="C21248" s="5"/>
    </row>
    <row r="21249" spans="1:3" x14ac:dyDescent="0.3">
      <c r="A21249" s="3">
        <v>43322.333333333336</v>
      </c>
      <c r="B21249" s="7">
        <v>1612.6012744621412</v>
      </c>
      <c r="C21249" s="5"/>
    </row>
    <row r="21250" spans="1:3" x14ac:dyDescent="0.3">
      <c r="A21250" s="3">
        <v>43322.34375</v>
      </c>
      <c r="B21250" s="7">
        <v>1601.8811844621684</v>
      </c>
      <c r="C21250" s="5"/>
    </row>
    <row r="21251" spans="1:3" x14ac:dyDescent="0.3">
      <c r="A21251" s="3">
        <v>43322.354166666664</v>
      </c>
      <c r="B21251" s="7">
        <v>1616.3985107512915</v>
      </c>
      <c r="C21251" s="5"/>
    </row>
    <row r="21252" spans="1:3" x14ac:dyDescent="0.3">
      <c r="A21252" s="3">
        <v>43322.364583333336</v>
      </c>
      <c r="B21252" s="7">
        <v>1644.0913063017124</v>
      </c>
      <c r="C21252" s="5"/>
    </row>
    <row r="21253" spans="1:3" x14ac:dyDescent="0.3">
      <c r="A21253" s="3">
        <v>43322.375</v>
      </c>
      <c r="B21253" s="7">
        <v>1603.9971219046238</v>
      </c>
      <c r="C21253" s="5"/>
    </row>
    <row r="21254" spans="1:3" x14ac:dyDescent="0.3">
      <c r="A21254" s="3">
        <v>43322.385416666664</v>
      </c>
      <c r="B21254" s="7">
        <v>1357.0060875554595</v>
      </c>
      <c r="C21254" s="5"/>
    </row>
    <row r="21255" spans="1:3" x14ac:dyDescent="0.3">
      <c r="A21255" s="3">
        <v>43322.395833333336</v>
      </c>
      <c r="B21255" s="7">
        <v>1414.4279360992452</v>
      </c>
      <c r="C21255" s="5"/>
    </row>
    <row r="21256" spans="1:3" x14ac:dyDescent="0.3">
      <c r="A21256" s="3">
        <v>43322.40625</v>
      </c>
      <c r="B21256" s="7">
        <v>1110.6255176532688</v>
      </c>
      <c r="C21256" s="5"/>
    </row>
    <row r="21257" spans="1:3" x14ac:dyDescent="0.3">
      <c r="A21257" s="3">
        <v>43322.416666666664</v>
      </c>
      <c r="B21257" s="7">
        <v>1265.7062762651899</v>
      </c>
      <c r="C21257" s="5"/>
    </row>
    <row r="21258" spans="1:3" x14ac:dyDescent="0.3">
      <c r="A21258" s="3">
        <v>43322.427083333336</v>
      </c>
      <c r="B21258" s="7">
        <v>1460.5436899600738</v>
      </c>
      <c r="C21258" s="5"/>
    </row>
    <row r="21259" spans="1:3" x14ac:dyDescent="0.3">
      <c r="A21259" s="3">
        <v>43322.4375</v>
      </c>
      <c r="B21259" s="7">
        <v>584.36206327367381</v>
      </c>
      <c r="C21259" s="5"/>
    </row>
    <row r="21260" spans="1:3" x14ac:dyDescent="0.3">
      <c r="A21260" s="3">
        <v>43322.447916666664</v>
      </c>
      <c r="B21260" s="7">
        <v>321.56939657067022</v>
      </c>
      <c r="C21260" s="5"/>
    </row>
    <row r="21261" spans="1:3" x14ac:dyDescent="0.3">
      <c r="A21261" s="3">
        <v>43322.458333333336</v>
      </c>
      <c r="B21261" s="7">
        <v>804.35026952133671</v>
      </c>
      <c r="C21261" s="5"/>
    </row>
    <row r="21262" spans="1:3" x14ac:dyDescent="0.3">
      <c r="A21262" s="3">
        <v>43322.46875</v>
      </c>
      <c r="B21262" s="7">
        <v>919.19189590393364</v>
      </c>
      <c r="C21262" s="5"/>
    </row>
    <row r="21263" spans="1:3" x14ac:dyDescent="0.3">
      <c r="A21263" s="3">
        <v>43322.479166666664</v>
      </c>
      <c r="B21263" s="7">
        <v>374.4066652489995</v>
      </c>
      <c r="C21263" s="5"/>
    </row>
    <row r="21264" spans="1:3" x14ac:dyDescent="0.3">
      <c r="A21264" s="3">
        <v>43322.489583333336</v>
      </c>
      <c r="B21264" s="7">
        <v>276.0449586180228</v>
      </c>
      <c r="C21264" s="5"/>
    </row>
    <row r="21265" spans="1:3" x14ac:dyDescent="0.3">
      <c r="A21265" s="3">
        <v>43322.5</v>
      </c>
      <c r="B21265" s="7">
        <v>366.25427035079298</v>
      </c>
      <c r="C21265" s="5"/>
    </row>
    <row r="21266" spans="1:3" x14ac:dyDescent="0.3">
      <c r="A21266" s="3">
        <v>43322.510416666664</v>
      </c>
      <c r="B21266" s="7">
        <v>-327.31376245780297</v>
      </c>
      <c r="C21266" s="5"/>
    </row>
    <row r="21267" spans="1:3" x14ac:dyDescent="0.3">
      <c r="A21267" s="3">
        <v>43322.520833333336</v>
      </c>
      <c r="B21267" s="7">
        <v>-276.67810557082191</v>
      </c>
      <c r="C21267" s="5"/>
    </row>
    <row r="21268" spans="1:3" x14ac:dyDescent="0.3">
      <c r="A21268" s="3">
        <v>43322.53125</v>
      </c>
      <c r="B21268" s="7">
        <v>-808.87158936589231</v>
      </c>
      <c r="C21268" s="5"/>
    </row>
    <row r="21269" spans="1:3" x14ac:dyDescent="0.3">
      <c r="A21269" s="3">
        <v>43322.541666666664</v>
      </c>
      <c r="B21269" s="7">
        <v>-521.61169927071876</v>
      </c>
      <c r="C21269" s="5"/>
    </row>
    <row r="21270" spans="1:3" x14ac:dyDescent="0.3">
      <c r="A21270" s="3">
        <v>43322.552083333336</v>
      </c>
      <c r="B21270" s="7">
        <v>-203.08210978782495</v>
      </c>
      <c r="C21270" s="5"/>
    </row>
    <row r="21271" spans="1:3" x14ac:dyDescent="0.3">
      <c r="A21271" s="3">
        <v>43322.5625</v>
      </c>
      <c r="B21271" s="7">
        <v>-650.15721278574006</v>
      </c>
      <c r="C21271" s="5"/>
    </row>
    <row r="21272" spans="1:3" x14ac:dyDescent="0.3">
      <c r="A21272" s="3">
        <v>43322.572916666664</v>
      </c>
      <c r="B21272" s="7">
        <v>-464.98689012785798</v>
      </c>
      <c r="C21272" s="5"/>
    </row>
    <row r="21273" spans="1:3" x14ac:dyDescent="0.3">
      <c r="A21273" s="3">
        <v>43322.583333333336</v>
      </c>
      <c r="B21273" s="7">
        <v>-663.90703671511551</v>
      </c>
      <c r="C21273" s="5"/>
    </row>
    <row r="21274" spans="1:3" x14ac:dyDescent="0.3">
      <c r="A21274" s="3">
        <v>43322.59375</v>
      </c>
      <c r="B21274" s="7">
        <v>-459.30518154359748</v>
      </c>
      <c r="C21274" s="5"/>
    </row>
    <row r="21275" spans="1:3" x14ac:dyDescent="0.3">
      <c r="A21275" s="3">
        <v>43322.604166666664</v>
      </c>
      <c r="B21275" s="7">
        <v>-176.91822810608062</v>
      </c>
      <c r="C21275" s="5"/>
    </row>
    <row r="21276" spans="1:3" x14ac:dyDescent="0.3">
      <c r="A21276" s="3">
        <v>43322.614583333336</v>
      </c>
      <c r="B21276" s="7">
        <v>-664.63625524981614</v>
      </c>
      <c r="C21276" s="5"/>
    </row>
    <row r="21277" spans="1:3" x14ac:dyDescent="0.3">
      <c r="A21277" s="3">
        <v>43322.625</v>
      </c>
      <c r="B21277" s="7">
        <v>-189.49167405475427</v>
      </c>
      <c r="C21277" s="5"/>
    </row>
    <row r="21278" spans="1:3" x14ac:dyDescent="0.3">
      <c r="A21278" s="3">
        <v>43322.635416666664</v>
      </c>
      <c r="B21278" s="7">
        <v>-360.44023488373819</v>
      </c>
      <c r="C21278" s="5"/>
    </row>
    <row r="21279" spans="1:3" x14ac:dyDescent="0.3">
      <c r="A21279" s="3">
        <v>43322.645833333336</v>
      </c>
      <c r="B21279" s="7">
        <v>-687.26275953452534</v>
      </c>
      <c r="C21279" s="5"/>
    </row>
    <row r="21280" spans="1:3" x14ac:dyDescent="0.3">
      <c r="A21280" s="3">
        <v>43322.65625</v>
      </c>
      <c r="B21280" s="7">
        <v>-206.53044375826042</v>
      </c>
      <c r="C21280" s="5"/>
    </row>
    <row r="21281" spans="1:3" x14ac:dyDescent="0.3">
      <c r="A21281" s="3">
        <v>43322.666666666664</v>
      </c>
      <c r="B21281" s="7">
        <v>324.5740469901707</v>
      </c>
      <c r="C21281" s="5"/>
    </row>
    <row r="21282" spans="1:3" x14ac:dyDescent="0.3">
      <c r="A21282" s="3">
        <v>43322.677083333336</v>
      </c>
      <c r="B21282" s="7">
        <v>201.83035992870907</v>
      </c>
      <c r="C21282" s="5"/>
    </row>
    <row r="21283" spans="1:3" x14ac:dyDescent="0.3">
      <c r="A21283" s="3">
        <v>43322.6875</v>
      </c>
      <c r="B21283" s="7">
        <v>-56.28370274399807</v>
      </c>
      <c r="C21283" s="5"/>
    </row>
    <row r="21284" spans="1:3" x14ac:dyDescent="0.3">
      <c r="A21284" s="3">
        <v>43322.697916666664</v>
      </c>
      <c r="B21284" s="7">
        <v>-33.928049258999849</v>
      </c>
      <c r="C21284" s="5"/>
    </row>
    <row r="21285" spans="1:3" x14ac:dyDescent="0.3">
      <c r="A21285" s="3">
        <v>43322.708333333336</v>
      </c>
      <c r="B21285" s="7">
        <v>28.392899683945853</v>
      </c>
      <c r="C21285" s="5"/>
    </row>
    <row r="21286" spans="1:3" x14ac:dyDescent="0.3">
      <c r="A21286" s="3">
        <v>43322.71875</v>
      </c>
      <c r="B21286" s="7">
        <v>757.21369795110684</v>
      </c>
      <c r="C21286" s="5"/>
    </row>
    <row r="21287" spans="1:3" x14ac:dyDescent="0.3">
      <c r="A21287" s="3">
        <v>43322.729166666664</v>
      </c>
      <c r="B21287" s="7">
        <v>127.66420160527788</v>
      </c>
      <c r="C21287" s="5"/>
    </row>
    <row r="21288" spans="1:3" x14ac:dyDescent="0.3">
      <c r="A21288" s="3">
        <v>43322.739583333336</v>
      </c>
      <c r="B21288" s="7">
        <v>349.09405580794402</v>
      </c>
      <c r="C21288" s="5"/>
    </row>
    <row r="21289" spans="1:3" x14ac:dyDescent="0.3">
      <c r="A21289" s="3">
        <v>43322.75</v>
      </c>
      <c r="B21289" s="7">
        <v>552.57461573683372</v>
      </c>
      <c r="C21289" s="5"/>
    </row>
    <row r="21290" spans="1:3" x14ac:dyDescent="0.3">
      <c r="A21290" s="3">
        <v>43322.760416666664</v>
      </c>
      <c r="B21290" s="7">
        <v>1037.8816245496309</v>
      </c>
      <c r="C21290" s="5"/>
    </row>
    <row r="21291" spans="1:3" x14ac:dyDescent="0.3">
      <c r="A21291" s="3">
        <v>43322.770833333336</v>
      </c>
      <c r="B21291" s="7">
        <v>994.2080922207092</v>
      </c>
      <c r="C21291" s="5"/>
    </row>
    <row r="21292" spans="1:3" x14ac:dyDescent="0.3">
      <c r="A21292" s="3">
        <v>43322.78125</v>
      </c>
      <c r="B21292" s="7">
        <v>987.30881375562774</v>
      </c>
      <c r="C21292" s="5"/>
    </row>
    <row r="21293" spans="1:3" x14ac:dyDescent="0.3">
      <c r="A21293" s="3">
        <v>43322.791666666664</v>
      </c>
      <c r="B21293" s="7">
        <v>1084.480434388028</v>
      </c>
      <c r="C21293" s="5"/>
    </row>
    <row r="21294" spans="1:3" x14ac:dyDescent="0.3">
      <c r="A21294" s="3">
        <v>43322.802083333336</v>
      </c>
      <c r="B21294" s="7">
        <v>1107.4356522249197</v>
      </c>
      <c r="C21294" s="5"/>
    </row>
    <row r="21295" spans="1:3" x14ac:dyDescent="0.3">
      <c r="A21295" s="3">
        <v>43322.8125</v>
      </c>
      <c r="B21295" s="7">
        <v>1234.1878391678144</v>
      </c>
      <c r="C21295" s="5"/>
    </row>
    <row r="21296" spans="1:3" x14ac:dyDescent="0.3">
      <c r="A21296" s="3">
        <v>43322.822916666664</v>
      </c>
      <c r="B21296" s="7">
        <v>1248.0752891119855</v>
      </c>
      <c r="C21296" s="5"/>
    </row>
    <row r="21297" spans="1:3" x14ac:dyDescent="0.3">
      <c r="A21297" s="3">
        <v>43322.833333333336</v>
      </c>
      <c r="B21297" s="7">
        <v>1299.3197262469507</v>
      </c>
      <c r="C21297" s="5"/>
    </row>
    <row r="21298" spans="1:3" x14ac:dyDescent="0.3">
      <c r="A21298" s="3">
        <v>43322.84375</v>
      </c>
      <c r="B21298" s="7">
        <v>1287.0307726112378</v>
      </c>
      <c r="C21298" s="5"/>
    </row>
    <row r="21299" spans="1:3" x14ac:dyDescent="0.3">
      <c r="A21299" s="3">
        <v>43322.854166666664</v>
      </c>
      <c r="B21299" s="7">
        <v>1266.9193895361927</v>
      </c>
      <c r="C21299" s="5"/>
    </row>
    <row r="21300" spans="1:3" x14ac:dyDescent="0.3">
      <c r="A21300" s="3">
        <v>43322.864583333336</v>
      </c>
      <c r="B21300" s="7">
        <v>1296.8707877722086</v>
      </c>
      <c r="C21300" s="5"/>
    </row>
    <row r="21301" spans="1:3" x14ac:dyDescent="0.3">
      <c r="A21301" s="3">
        <v>43322.875</v>
      </c>
      <c r="B21301" s="7">
        <v>1397.9364057492958</v>
      </c>
      <c r="C21301" s="5"/>
    </row>
    <row r="21302" spans="1:3" x14ac:dyDescent="0.3">
      <c r="A21302" s="3">
        <v>43322.885416666664</v>
      </c>
      <c r="B21302" s="7">
        <v>1398.9717039056472</v>
      </c>
      <c r="C21302" s="5"/>
    </row>
    <row r="21303" spans="1:3" x14ac:dyDescent="0.3">
      <c r="A21303" s="3">
        <v>43322.895833333336</v>
      </c>
      <c r="B21303" s="7">
        <v>1357.2480458430489</v>
      </c>
      <c r="C21303" s="5"/>
    </row>
    <row r="21304" spans="1:3" x14ac:dyDescent="0.3">
      <c r="A21304" s="3">
        <v>43322.90625</v>
      </c>
      <c r="B21304" s="7">
        <v>1333.144450280342</v>
      </c>
      <c r="C21304" s="5"/>
    </row>
    <row r="21305" spans="1:3" x14ac:dyDescent="0.3">
      <c r="A21305" s="3">
        <v>43322.916666666664</v>
      </c>
      <c r="B21305" s="7">
        <v>1407.0142716363951</v>
      </c>
      <c r="C21305" s="5"/>
    </row>
    <row r="21306" spans="1:3" x14ac:dyDescent="0.3">
      <c r="A21306" s="3">
        <v>43322.927083333336</v>
      </c>
      <c r="B21306" s="7">
        <v>1395.8294948407099</v>
      </c>
      <c r="C21306" s="5"/>
    </row>
    <row r="21307" spans="1:3" x14ac:dyDescent="0.3">
      <c r="A21307" s="3">
        <v>43322.9375</v>
      </c>
      <c r="B21307" s="7">
        <v>1303.6722683929129</v>
      </c>
      <c r="C21307" s="5"/>
    </row>
    <row r="21308" spans="1:3" x14ac:dyDescent="0.3">
      <c r="A21308" s="3">
        <v>43322.947916666664</v>
      </c>
      <c r="B21308" s="7">
        <v>1268.897532693029</v>
      </c>
      <c r="C21308" s="5"/>
    </row>
    <row r="21309" spans="1:3" x14ac:dyDescent="0.3">
      <c r="A21309" s="3">
        <v>43322.958333333336</v>
      </c>
      <c r="B21309" s="7">
        <v>1197.8312952880199</v>
      </c>
      <c r="C21309" s="5"/>
    </row>
    <row r="21310" spans="1:3" x14ac:dyDescent="0.3">
      <c r="A21310" s="3">
        <v>43322.96875</v>
      </c>
      <c r="B21310" s="7">
        <v>1140.5499720336329</v>
      </c>
      <c r="C21310" s="5"/>
    </row>
    <row r="21311" spans="1:3" x14ac:dyDescent="0.3">
      <c r="A21311" s="3">
        <v>43322.979166666664</v>
      </c>
      <c r="B21311" s="7">
        <v>1060.558433965901</v>
      </c>
      <c r="C21311" s="5"/>
    </row>
    <row r="21312" spans="1:3" x14ac:dyDescent="0.3">
      <c r="A21312" s="3">
        <v>43322.989583333336</v>
      </c>
      <c r="B21312" s="7">
        <v>1049.5575319679299</v>
      </c>
      <c r="C21312" s="5"/>
    </row>
    <row r="21313" spans="1:3" x14ac:dyDescent="0.3">
      <c r="A21313" s="3">
        <v>43323</v>
      </c>
      <c r="B21313" s="7">
        <v>1007.5492064994284</v>
      </c>
      <c r="C21313" s="5"/>
    </row>
    <row r="21314" spans="1:3" x14ac:dyDescent="0.3">
      <c r="A21314" s="3">
        <v>43323.010416666664</v>
      </c>
      <c r="B21314" s="7">
        <v>957.14485927864791</v>
      </c>
      <c r="C21314" s="5"/>
    </row>
    <row r="21315" spans="1:3" x14ac:dyDescent="0.3">
      <c r="A21315" s="3">
        <v>43323.020833333336</v>
      </c>
      <c r="B21315" s="7">
        <v>948.6586240211841</v>
      </c>
      <c r="C21315" s="5"/>
    </row>
    <row r="21316" spans="1:3" x14ac:dyDescent="0.3">
      <c r="A21316" s="3">
        <v>43323.03125</v>
      </c>
      <c r="B21316" s="7">
        <v>935.04936849998182</v>
      </c>
      <c r="C21316" s="5"/>
    </row>
    <row r="21317" spans="1:3" x14ac:dyDescent="0.3">
      <c r="A21317" s="3">
        <v>43323.041666666664</v>
      </c>
      <c r="B21317" s="7">
        <v>887.9396328338496</v>
      </c>
      <c r="C21317" s="5"/>
    </row>
    <row r="21318" spans="1:3" x14ac:dyDescent="0.3">
      <c r="A21318" s="3">
        <v>43323.052083333336</v>
      </c>
      <c r="B21318" s="7">
        <v>807.78647204194192</v>
      </c>
      <c r="C21318" s="5"/>
    </row>
    <row r="21319" spans="1:3" x14ac:dyDescent="0.3">
      <c r="A21319" s="3">
        <v>43323.0625</v>
      </c>
      <c r="B21319" s="7">
        <v>770.81595140691991</v>
      </c>
      <c r="C21319" s="5"/>
    </row>
    <row r="21320" spans="1:3" x14ac:dyDescent="0.3">
      <c r="A21320" s="3">
        <v>43323.072916666664</v>
      </c>
      <c r="B21320" s="7">
        <v>774.39144139397604</v>
      </c>
      <c r="C21320" s="5"/>
    </row>
    <row r="21321" spans="1:3" x14ac:dyDescent="0.3">
      <c r="A21321" s="3">
        <v>43323.083333333336</v>
      </c>
      <c r="B21321" s="7">
        <v>765.23873894817757</v>
      </c>
      <c r="C21321" s="5"/>
    </row>
    <row r="21322" spans="1:3" x14ac:dyDescent="0.3">
      <c r="A21322" s="3">
        <v>43323.09375</v>
      </c>
      <c r="B21322" s="7">
        <v>773.20436196153764</v>
      </c>
      <c r="C21322" s="5"/>
    </row>
    <row r="21323" spans="1:3" x14ac:dyDescent="0.3">
      <c r="A21323" s="3">
        <v>43323.104166666664</v>
      </c>
      <c r="B21323" s="7">
        <v>765.27854820624361</v>
      </c>
      <c r="C21323" s="5"/>
    </row>
    <row r="21324" spans="1:3" x14ac:dyDescent="0.3">
      <c r="A21324" s="3">
        <v>43323.114583333336</v>
      </c>
      <c r="B21324" s="7">
        <v>742.50349840093656</v>
      </c>
      <c r="C21324" s="5"/>
    </row>
    <row r="21325" spans="1:3" x14ac:dyDescent="0.3">
      <c r="A21325" s="3">
        <v>43323.125</v>
      </c>
      <c r="B21325" s="7">
        <v>733.52405283761584</v>
      </c>
      <c r="C21325" s="5"/>
    </row>
    <row r="21326" spans="1:3" x14ac:dyDescent="0.3">
      <c r="A21326" s="3">
        <v>43323.135416666664</v>
      </c>
      <c r="B21326" s="7">
        <v>759.31547995042069</v>
      </c>
      <c r="C21326" s="5"/>
    </row>
    <row r="21327" spans="1:3" x14ac:dyDescent="0.3">
      <c r="A21327" s="3">
        <v>43323.145833333336</v>
      </c>
      <c r="B21327" s="7">
        <v>741.53069472765605</v>
      </c>
      <c r="C21327" s="5"/>
    </row>
    <row r="21328" spans="1:3" x14ac:dyDescent="0.3">
      <c r="A21328" s="3">
        <v>43323.15625</v>
      </c>
      <c r="B21328" s="7">
        <v>762.64985369953956</v>
      </c>
      <c r="C21328" s="5"/>
    </row>
    <row r="21329" spans="1:3" x14ac:dyDescent="0.3">
      <c r="A21329" s="3">
        <v>43323.166666666664</v>
      </c>
      <c r="B21329" s="7">
        <v>787.35709580535013</v>
      </c>
      <c r="C21329" s="5"/>
    </row>
    <row r="21330" spans="1:3" x14ac:dyDescent="0.3">
      <c r="A21330" s="3">
        <v>43323.177083333336</v>
      </c>
      <c r="B21330" s="7">
        <v>787.48253785332906</v>
      </c>
      <c r="C21330" s="5"/>
    </row>
    <row r="21331" spans="1:3" x14ac:dyDescent="0.3">
      <c r="A21331" s="3">
        <v>43323.1875</v>
      </c>
      <c r="B21331" s="7">
        <v>846.71878895415</v>
      </c>
      <c r="C21331" s="5"/>
    </row>
    <row r="21332" spans="1:3" x14ac:dyDescent="0.3">
      <c r="A21332" s="3">
        <v>43323.197916666664</v>
      </c>
      <c r="B21332" s="7">
        <v>882.62924710845414</v>
      </c>
      <c r="C21332" s="5"/>
    </row>
    <row r="21333" spans="1:3" x14ac:dyDescent="0.3">
      <c r="A21333" s="3">
        <v>43323.208333333336</v>
      </c>
      <c r="B21333" s="7">
        <v>885.48230455994576</v>
      </c>
      <c r="C21333" s="5"/>
    </row>
    <row r="21334" spans="1:3" x14ac:dyDescent="0.3">
      <c r="A21334" s="3">
        <v>43323.21875</v>
      </c>
      <c r="B21334" s="7">
        <v>915.1203218944454</v>
      </c>
      <c r="C21334" s="5"/>
    </row>
    <row r="21335" spans="1:3" x14ac:dyDescent="0.3">
      <c r="A21335" s="3">
        <v>43323.229166666664</v>
      </c>
      <c r="B21335" s="7">
        <v>859.26387890803983</v>
      </c>
      <c r="C21335" s="5"/>
    </row>
    <row r="21336" spans="1:3" x14ac:dyDescent="0.3">
      <c r="A21336" s="3">
        <v>43323.239583333336</v>
      </c>
      <c r="B21336" s="7">
        <v>862.36572396996621</v>
      </c>
      <c r="C21336" s="5"/>
    </row>
    <row r="21337" spans="1:3" x14ac:dyDescent="0.3">
      <c r="A21337" s="3">
        <v>43323.25</v>
      </c>
      <c r="B21337" s="7">
        <v>877.68598898646928</v>
      </c>
      <c r="C21337" s="5"/>
    </row>
    <row r="21338" spans="1:3" x14ac:dyDescent="0.3">
      <c r="A21338" s="3">
        <v>43323.260416666664</v>
      </c>
      <c r="B21338" s="7">
        <v>888.05018434134354</v>
      </c>
      <c r="C21338" s="5"/>
    </row>
    <row r="21339" spans="1:3" x14ac:dyDescent="0.3">
      <c r="A21339" s="3">
        <v>43323.270833333336</v>
      </c>
      <c r="B21339" s="7">
        <v>878.15286599215676</v>
      </c>
      <c r="C21339" s="5"/>
    </row>
    <row r="21340" spans="1:3" x14ac:dyDescent="0.3">
      <c r="A21340" s="3">
        <v>43323.28125</v>
      </c>
      <c r="B21340" s="7">
        <v>895.74670266486442</v>
      </c>
      <c r="C21340" s="5"/>
    </row>
    <row r="21341" spans="1:3" x14ac:dyDescent="0.3">
      <c r="A21341" s="3">
        <v>43323.291666666664</v>
      </c>
      <c r="B21341" s="7">
        <v>924.05545320353815</v>
      </c>
      <c r="C21341" s="5"/>
    </row>
    <row r="21342" spans="1:3" x14ac:dyDescent="0.3">
      <c r="A21342" s="3">
        <v>43323.302083333336</v>
      </c>
      <c r="B21342" s="7">
        <v>924.28517060022398</v>
      </c>
      <c r="C21342" s="5"/>
    </row>
    <row r="21343" spans="1:3" x14ac:dyDescent="0.3">
      <c r="A21343" s="3">
        <v>43323.3125</v>
      </c>
      <c r="B21343" s="7">
        <v>793.27822142548314</v>
      </c>
      <c r="C21343" s="5"/>
    </row>
    <row r="21344" spans="1:3" x14ac:dyDescent="0.3">
      <c r="A21344" s="3">
        <v>43323.322916666664</v>
      </c>
      <c r="B21344" s="7">
        <v>888.22597396718561</v>
      </c>
      <c r="C21344" s="5"/>
    </row>
    <row r="21345" spans="1:3" x14ac:dyDescent="0.3">
      <c r="A21345" s="3">
        <v>43323.333333333336</v>
      </c>
      <c r="B21345" s="7">
        <v>714.29346518962484</v>
      </c>
      <c r="C21345" s="5"/>
    </row>
    <row r="21346" spans="1:3" x14ac:dyDescent="0.3">
      <c r="A21346" s="3">
        <v>43323.34375</v>
      </c>
      <c r="B21346" s="7">
        <v>790.83118851016889</v>
      </c>
      <c r="C21346" s="5"/>
    </row>
    <row r="21347" spans="1:3" x14ac:dyDescent="0.3">
      <c r="A21347" s="3">
        <v>43323.354166666664</v>
      </c>
      <c r="B21347" s="7">
        <v>676.03175297774396</v>
      </c>
      <c r="C21347" s="5"/>
    </row>
    <row r="21348" spans="1:3" x14ac:dyDescent="0.3">
      <c r="A21348" s="3">
        <v>43323.364583333336</v>
      </c>
      <c r="B21348" s="7">
        <v>422.82955258566187</v>
      </c>
      <c r="C21348" s="5"/>
    </row>
    <row r="21349" spans="1:3" x14ac:dyDescent="0.3">
      <c r="A21349" s="3">
        <v>43323.375</v>
      </c>
      <c r="B21349" s="7">
        <v>243.0396223799398</v>
      </c>
      <c r="C21349" s="5"/>
    </row>
    <row r="21350" spans="1:3" x14ac:dyDescent="0.3">
      <c r="A21350" s="3">
        <v>43323.385416666664</v>
      </c>
      <c r="B21350" s="7">
        <v>-26.339980157204565</v>
      </c>
      <c r="C21350" s="5"/>
    </row>
    <row r="21351" spans="1:3" x14ac:dyDescent="0.3">
      <c r="A21351" s="3">
        <v>43323.395833333336</v>
      </c>
      <c r="B21351" s="7">
        <v>-6.8705714836834675</v>
      </c>
      <c r="C21351" s="5"/>
    </row>
    <row r="21352" spans="1:3" x14ac:dyDescent="0.3">
      <c r="A21352" s="3">
        <v>43323.40625</v>
      </c>
      <c r="B21352" s="7">
        <v>-145.66921406100596</v>
      </c>
      <c r="C21352" s="5"/>
    </row>
    <row r="21353" spans="1:3" x14ac:dyDescent="0.3">
      <c r="A21353" s="3">
        <v>43323.416666666664</v>
      </c>
      <c r="B21353" s="7">
        <v>91.254237903771397</v>
      </c>
      <c r="C21353" s="5"/>
    </row>
    <row r="21354" spans="1:3" x14ac:dyDescent="0.3">
      <c r="A21354" s="3">
        <v>43323.427083333336</v>
      </c>
      <c r="B21354" s="7">
        <v>-359.89203715349913</v>
      </c>
      <c r="C21354" s="5"/>
    </row>
    <row r="21355" spans="1:3" x14ac:dyDescent="0.3">
      <c r="A21355" s="3">
        <v>43323.4375</v>
      </c>
      <c r="B21355" s="7">
        <v>-456.14685479377442</v>
      </c>
      <c r="C21355" s="5"/>
    </row>
    <row r="21356" spans="1:3" x14ac:dyDescent="0.3">
      <c r="A21356" s="3">
        <v>43323.447916666664</v>
      </c>
      <c r="B21356" s="7">
        <v>-400.31680473216608</v>
      </c>
      <c r="C21356" s="5"/>
    </row>
    <row r="21357" spans="1:3" x14ac:dyDescent="0.3">
      <c r="A21357" s="3">
        <v>43323.458333333336</v>
      </c>
      <c r="B21357" s="7">
        <v>-448.53336653663854</v>
      </c>
      <c r="C21357" s="5"/>
    </row>
    <row r="21358" spans="1:3" x14ac:dyDescent="0.3">
      <c r="A21358" s="3">
        <v>43323.46875</v>
      </c>
      <c r="B21358" s="7">
        <v>-218.73536608509053</v>
      </c>
      <c r="C21358" s="5"/>
    </row>
    <row r="21359" spans="1:3" x14ac:dyDescent="0.3">
      <c r="A21359" s="3">
        <v>43323.479166666664</v>
      </c>
      <c r="B21359" s="7">
        <v>-585.79877467461085</v>
      </c>
      <c r="C21359" s="5"/>
    </row>
    <row r="21360" spans="1:3" x14ac:dyDescent="0.3">
      <c r="A21360" s="3">
        <v>43323.489583333336</v>
      </c>
      <c r="B21360" s="7">
        <v>-408.18979878392327</v>
      </c>
      <c r="C21360" s="5"/>
    </row>
    <row r="21361" spans="1:3" x14ac:dyDescent="0.3">
      <c r="A21361" s="3">
        <v>43323.5</v>
      </c>
      <c r="B21361" s="7">
        <v>-695.34387309160809</v>
      </c>
      <c r="C21361" s="5"/>
    </row>
    <row r="21362" spans="1:3" x14ac:dyDescent="0.3">
      <c r="A21362" s="3">
        <v>43323.510416666664</v>
      </c>
      <c r="B21362" s="7">
        <v>-156.50184650377838</v>
      </c>
      <c r="C21362" s="5"/>
    </row>
    <row r="21363" spans="1:3" x14ac:dyDescent="0.3">
      <c r="A21363" s="3">
        <v>43323.520833333336</v>
      </c>
      <c r="B21363" s="7">
        <v>-201.23737132937941</v>
      </c>
      <c r="C21363" s="5"/>
    </row>
    <row r="21364" spans="1:3" x14ac:dyDescent="0.3">
      <c r="A21364" s="3">
        <v>43323.53125</v>
      </c>
      <c r="B21364" s="7">
        <v>-212.05791209589043</v>
      </c>
      <c r="C21364" s="5"/>
    </row>
    <row r="21365" spans="1:3" x14ac:dyDescent="0.3">
      <c r="A21365" s="3">
        <v>43323.541666666664</v>
      </c>
      <c r="B21365" s="7">
        <v>-307.55603588495853</v>
      </c>
      <c r="C21365" s="5"/>
    </row>
    <row r="21366" spans="1:3" x14ac:dyDescent="0.3">
      <c r="A21366" s="3">
        <v>43323.552083333336</v>
      </c>
      <c r="B21366" s="7">
        <v>490.85235965053283</v>
      </c>
      <c r="C21366" s="5"/>
    </row>
    <row r="21367" spans="1:3" x14ac:dyDescent="0.3">
      <c r="A21367" s="3">
        <v>43323.5625</v>
      </c>
      <c r="B21367" s="7">
        <v>777.75246234984502</v>
      </c>
      <c r="C21367" s="5"/>
    </row>
    <row r="21368" spans="1:3" x14ac:dyDescent="0.3">
      <c r="A21368" s="3">
        <v>43323.572916666664</v>
      </c>
      <c r="B21368" s="7">
        <v>-570.75682066376214</v>
      </c>
      <c r="C21368" s="5"/>
    </row>
    <row r="21369" spans="1:3" x14ac:dyDescent="0.3">
      <c r="A21369" s="3">
        <v>43323.583333333336</v>
      </c>
      <c r="B21369" s="7">
        <v>-889.97173294280287</v>
      </c>
      <c r="C21369" s="5"/>
    </row>
    <row r="21370" spans="1:3" x14ac:dyDescent="0.3">
      <c r="A21370" s="3">
        <v>43323.59375</v>
      </c>
      <c r="B21370" s="7">
        <v>-343.29883093376611</v>
      </c>
      <c r="C21370" s="5"/>
    </row>
    <row r="21371" spans="1:3" x14ac:dyDescent="0.3">
      <c r="A21371" s="3">
        <v>43323.604166666664</v>
      </c>
      <c r="B21371" s="7">
        <v>97.539215071460092</v>
      </c>
      <c r="C21371" s="5"/>
    </row>
    <row r="21372" spans="1:3" x14ac:dyDescent="0.3">
      <c r="A21372" s="3">
        <v>43323.614583333336</v>
      </c>
      <c r="B21372" s="7">
        <v>-113.79391166749424</v>
      </c>
      <c r="C21372" s="5"/>
    </row>
    <row r="21373" spans="1:3" x14ac:dyDescent="0.3">
      <c r="A21373" s="3">
        <v>43323.625</v>
      </c>
      <c r="B21373" s="7">
        <v>-549.01564121271645</v>
      </c>
      <c r="C21373" s="5"/>
    </row>
    <row r="21374" spans="1:3" x14ac:dyDescent="0.3">
      <c r="A21374" s="3">
        <v>43323.635416666664</v>
      </c>
      <c r="B21374" s="7">
        <v>-1029.2255391968058</v>
      </c>
      <c r="C21374" s="5"/>
    </row>
    <row r="21375" spans="1:3" x14ac:dyDescent="0.3">
      <c r="A21375" s="3">
        <v>43323.645833333336</v>
      </c>
      <c r="B21375" s="7">
        <v>-894.52830158835184</v>
      </c>
      <c r="C21375" s="5"/>
    </row>
    <row r="21376" spans="1:3" x14ac:dyDescent="0.3">
      <c r="A21376" s="3">
        <v>43323.65625</v>
      </c>
      <c r="B21376" s="7">
        <v>-453.07798940259579</v>
      </c>
      <c r="C21376" s="5"/>
    </row>
    <row r="21377" spans="1:3" x14ac:dyDescent="0.3">
      <c r="A21377" s="3">
        <v>43323.666666666664</v>
      </c>
      <c r="B21377" s="7">
        <v>-156.32674847127538</v>
      </c>
      <c r="C21377" s="5"/>
    </row>
    <row r="21378" spans="1:3" x14ac:dyDescent="0.3">
      <c r="A21378" s="3">
        <v>43323.677083333336</v>
      </c>
      <c r="B21378" s="7">
        <v>236.42233343294902</v>
      </c>
      <c r="C21378" s="5"/>
    </row>
    <row r="21379" spans="1:3" x14ac:dyDescent="0.3">
      <c r="A21379" s="3">
        <v>43323.6875</v>
      </c>
      <c r="B21379" s="7">
        <v>-548.83645533811512</v>
      </c>
      <c r="C21379" s="5"/>
    </row>
    <row r="21380" spans="1:3" x14ac:dyDescent="0.3">
      <c r="A21380" s="3">
        <v>43323.697916666664</v>
      </c>
      <c r="B21380" s="7">
        <v>-142.0743500648139</v>
      </c>
      <c r="C21380" s="5"/>
    </row>
    <row r="21381" spans="1:3" x14ac:dyDescent="0.3">
      <c r="A21381" s="3">
        <v>43323.708333333336</v>
      </c>
      <c r="B21381" s="7">
        <v>-20.397680489729495</v>
      </c>
      <c r="C21381" s="5"/>
    </row>
    <row r="21382" spans="1:3" x14ac:dyDescent="0.3">
      <c r="A21382" s="3">
        <v>43323.71875</v>
      </c>
      <c r="B21382" s="7">
        <v>-121.40874217734297</v>
      </c>
      <c r="C21382" s="5"/>
    </row>
    <row r="21383" spans="1:3" x14ac:dyDescent="0.3">
      <c r="A21383" s="3">
        <v>43323.729166666664</v>
      </c>
      <c r="B21383" s="7">
        <v>346.3799928437565</v>
      </c>
      <c r="C21383" s="5"/>
    </row>
    <row r="21384" spans="1:3" x14ac:dyDescent="0.3">
      <c r="A21384" s="3">
        <v>43323.739583333336</v>
      </c>
      <c r="B21384" s="7">
        <v>262.59853895742395</v>
      </c>
      <c r="C21384" s="5"/>
    </row>
    <row r="21385" spans="1:3" x14ac:dyDescent="0.3">
      <c r="A21385" s="3">
        <v>43323.75</v>
      </c>
      <c r="B21385" s="7">
        <v>336.84171458065254</v>
      </c>
      <c r="C21385" s="5"/>
    </row>
    <row r="21386" spans="1:3" x14ac:dyDescent="0.3">
      <c r="A21386" s="3">
        <v>43323.760416666664</v>
      </c>
      <c r="B21386" s="7">
        <v>551.91553375046612</v>
      </c>
      <c r="C21386" s="5"/>
    </row>
    <row r="21387" spans="1:3" x14ac:dyDescent="0.3">
      <c r="A21387" s="3">
        <v>43323.770833333336</v>
      </c>
      <c r="B21387" s="7">
        <v>726.17817243703178</v>
      </c>
      <c r="C21387" s="5"/>
    </row>
    <row r="21388" spans="1:3" x14ac:dyDescent="0.3">
      <c r="A21388" s="3">
        <v>43323.78125</v>
      </c>
      <c r="B21388" s="7">
        <v>875.32615693579476</v>
      </c>
      <c r="C21388" s="5"/>
    </row>
    <row r="21389" spans="1:3" x14ac:dyDescent="0.3">
      <c r="A21389" s="3">
        <v>43323.791666666664</v>
      </c>
      <c r="B21389" s="7">
        <v>888.65707558878069</v>
      </c>
      <c r="C21389" s="5"/>
    </row>
    <row r="21390" spans="1:3" x14ac:dyDescent="0.3">
      <c r="A21390" s="3">
        <v>43323.802083333336</v>
      </c>
      <c r="B21390" s="7">
        <v>1053.8749886970645</v>
      </c>
      <c r="C21390" s="5"/>
    </row>
    <row r="21391" spans="1:3" x14ac:dyDescent="0.3">
      <c r="A21391" s="3">
        <v>43323.8125</v>
      </c>
      <c r="B21391" s="7">
        <v>1095.5677544656496</v>
      </c>
      <c r="C21391" s="5"/>
    </row>
    <row r="21392" spans="1:3" x14ac:dyDescent="0.3">
      <c r="A21392" s="3">
        <v>43323.822916666664</v>
      </c>
      <c r="B21392" s="7">
        <v>1149.581977008379</v>
      </c>
      <c r="C21392" s="5"/>
    </row>
    <row r="21393" spans="1:3" x14ac:dyDescent="0.3">
      <c r="A21393" s="3">
        <v>43323.833333333336</v>
      </c>
      <c r="B21393" s="7">
        <v>1205.5974991066798</v>
      </c>
      <c r="C21393" s="5"/>
    </row>
    <row r="21394" spans="1:3" x14ac:dyDescent="0.3">
      <c r="A21394" s="3">
        <v>43323.84375</v>
      </c>
      <c r="B21394" s="7">
        <v>1207.696345753586</v>
      </c>
      <c r="C21394" s="5"/>
    </row>
    <row r="21395" spans="1:3" x14ac:dyDescent="0.3">
      <c r="A21395" s="3">
        <v>43323.854166666664</v>
      </c>
      <c r="B21395" s="7">
        <v>1213.0553797005443</v>
      </c>
      <c r="C21395" s="5"/>
    </row>
    <row r="21396" spans="1:3" x14ac:dyDescent="0.3">
      <c r="A21396" s="3">
        <v>43323.864583333336</v>
      </c>
      <c r="B21396" s="7">
        <v>1227.2534280440229</v>
      </c>
      <c r="C21396" s="5"/>
    </row>
    <row r="21397" spans="1:3" x14ac:dyDescent="0.3">
      <c r="A21397" s="3">
        <v>43323.875</v>
      </c>
      <c r="B21397" s="7">
        <v>1269.6471109177082</v>
      </c>
      <c r="C21397" s="5"/>
    </row>
    <row r="21398" spans="1:3" x14ac:dyDescent="0.3">
      <c r="A21398" s="3">
        <v>43323.885416666664</v>
      </c>
      <c r="B21398" s="7">
        <v>1310.0451947721608</v>
      </c>
      <c r="C21398" s="5"/>
    </row>
    <row r="21399" spans="1:3" x14ac:dyDescent="0.3">
      <c r="A21399" s="3">
        <v>43323.895833333336</v>
      </c>
      <c r="B21399" s="7">
        <v>1292.7813665713843</v>
      </c>
      <c r="C21399" s="5"/>
    </row>
    <row r="21400" spans="1:3" x14ac:dyDescent="0.3">
      <c r="A21400" s="3">
        <v>43323.90625</v>
      </c>
      <c r="B21400" s="7">
        <v>1237.3380096758551</v>
      </c>
      <c r="C21400" s="5"/>
    </row>
    <row r="21401" spans="1:3" x14ac:dyDescent="0.3">
      <c r="A21401" s="3">
        <v>43323.916666666664</v>
      </c>
      <c r="B21401" s="7">
        <v>1305.3121487643352</v>
      </c>
      <c r="C21401" s="5"/>
    </row>
    <row r="21402" spans="1:3" x14ac:dyDescent="0.3">
      <c r="A21402" s="3">
        <v>43323.927083333336</v>
      </c>
      <c r="B21402" s="7">
        <v>1280.2846006423492</v>
      </c>
      <c r="C21402" s="5"/>
    </row>
    <row r="21403" spans="1:3" x14ac:dyDescent="0.3">
      <c r="A21403" s="3">
        <v>43323.9375</v>
      </c>
      <c r="B21403" s="7">
        <v>1219.6361185617918</v>
      </c>
      <c r="C21403" s="5"/>
    </row>
    <row r="21404" spans="1:3" x14ac:dyDescent="0.3">
      <c r="A21404" s="3">
        <v>43323.947916666664</v>
      </c>
      <c r="B21404" s="7">
        <v>1183.8324957092977</v>
      </c>
      <c r="C21404" s="5"/>
    </row>
    <row r="21405" spans="1:3" x14ac:dyDescent="0.3">
      <c r="A21405" s="3">
        <v>43323.958333333336</v>
      </c>
      <c r="B21405" s="7">
        <v>1139.00828554801</v>
      </c>
      <c r="C21405" s="5"/>
    </row>
    <row r="21406" spans="1:3" x14ac:dyDescent="0.3">
      <c r="A21406" s="3">
        <v>43323.96875</v>
      </c>
      <c r="B21406" s="7">
        <v>1101.0554607820452</v>
      </c>
      <c r="C21406" s="5"/>
    </row>
    <row r="21407" spans="1:3" x14ac:dyDescent="0.3">
      <c r="A21407" s="3">
        <v>43323.979166666664</v>
      </c>
      <c r="B21407" s="7">
        <v>1020.7983341019393</v>
      </c>
      <c r="C21407" s="5"/>
    </row>
    <row r="21408" spans="1:3" x14ac:dyDescent="0.3">
      <c r="A21408" s="3">
        <v>43323.989583333336</v>
      </c>
      <c r="B21408" s="7">
        <v>1019.9470201175873</v>
      </c>
      <c r="C21408" s="5"/>
    </row>
    <row r="21409" spans="1:3" x14ac:dyDescent="0.3">
      <c r="A21409" s="3">
        <v>43324</v>
      </c>
      <c r="B21409" s="7">
        <v>971.20016974599139</v>
      </c>
      <c r="C21409" s="5"/>
    </row>
    <row r="21410" spans="1:3" x14ac:dyDescent="0.3">
      <c r="A21410" s="3">
        <v>43324.010416666664</v>
      </c>
      <c r="B21410" s="7">
        <v>970.04621418264128</v>
      </c>
      <c r="C21410" s="5"/>
    </row>
    <row r="21411" spans="1:3" x14ac:dyDescent="0.3">
      <c r="A21411" s="3">
        <v>43324.020833333336</v>
      </c>
      <c r="B21411" s="7">
        <v>908.59524881351274</v>
      </c>
      <c r="C21411" s="5"/>
    </row>
    <row r="21412" spans="1:3" x14ac:dyDescent="0.3">
      <c r="A21412" s="3">
        <v>43324.03125</v>
      </c>
      <c r="B21412" s="7">
        <v>915.75084257487231</v>
      </c>
      <c r="C21412" s="5"/>
    </row>
    <row r="21413" spans="1:3" x14ac:dyDescent="0.3">
      <c r="A21413" s="3">
        <v>43324.041666666664</v>
      </c>
      <c r="B21413" s="7">
        <v>889.96748615687932</v>
      </c>
      <c r="C21413" s="5"/>
    </row>
    <row r="21414" spans="1:3" x14ac:dyDescent="0.3">
      <c r="A21414" s="3">
        <v>43324.052083333336</v>
      </c>
      <c r="B21414" s="7">
        <v>814.14663235882881</v>
      </c>
      <c r="C21414" s="5"/>
    </row>
    <row r="21415" spans="1:3" x14ac:dyDescent="0.3">
      <c r="A21415" s="3">
        <v>43324.0625</v>
      </c>
      <c r="B21415" s="7">
        <v>757.23477039087823</v>
      </c>
      <c r="C21415" s="5"/>
    </row>
    <row r="21416" spans="1:3" x14ac:dyDescent="0.3">
      <c r="A21416" s="3">
        <v>43324.072916666664</v>
      </c>
      <c r="B21416" s="7">
        <v>776.34343543397199</v>
      </c>
      <c r="C21416" s="5"/>
    </row>
    <row r="21417" spans="1:3" x14ac:dyDescent="0.3">
      <c r="A21417" s="3">
        <v>43324.083333333336</v>
      </c>
      <c r="B21417" s="7">
        <v>754.47357912814618</v>
      </c>
      <c r="C21417" s="5"/>
    </row>
    <row r="21418" spans="1:3" x14ac:dyDescent="0.3">
      <c r="A21418" s="3">
        <v>43324.09375</v>
      </c>
      <c r="B21418" s="7">
        <v>765.54285029548544</v>
      </c>
      <c r="C21418" s="5"/>
    </row>
    <row r="21419" spans="1:3" x14ac:dyDescent="0.3">
      <c r="A21419" s="3">
        <v>43324.104166666664</v>
      </c>
      <c r="B21419" s="7">
        <v>698.5997115994046</v>
      </c>
      <c r="C21419" s="5"/>
    </row>
    <row r="21420" spans="1:3" x14ac:dyDescent="0.3">
      <c r="A21420" s="3">
        <v>43324.114583333336</v>
      </c>
      <c r="B21420" s="7">
        <v>723.14523374094642</v>
      </c>
      <c r="C21420" s="5"/>
    </row>
    <row r="21421" spans="1:3" x14ac:dyDescent="0.3">
      <c r="A21421" s="3">
        <v>43324.125</v>
      </c>
      <c r="B21421" s="7">
        <v>688.43132337043176</v>
      </c>
      <c r="C21421" s="5"/>
    </row>
    <row r="21422" spans="1:3" x14ac:dyDescent="0.3">
      <c r="A21422" s="3">
        <v>43324.135416666664</v>
      </c>
      <c r="B21422" s="7">
        <v>679.12376525837294</v>
      </c>
      <c r="C21422" s="5"/>
    </row>
    <row r="21423" spans="1:3" x14ac:dyDescent="0.3">
      <c r="A21423" s="3">
        <v>43324.145833333336</v>
      </c>
      <c r="B21423" s="7">
        <v>655.23980783457182</v>
      </c>
      <c r="C21423" s="5"/>
    </row>
    <row r="21424" spans="1:3" x14ac:dyDescent="0.3">
      <c r="A21424" s="3">
        <v>43324.15625</v>
      </c>
      <c r="B21424" s="7">
        <v>672.51410132784088</v>
      </c>
      <c r="C21424" s="5"/>
    </row>
    <row r="21425" spans="1:3" x14ac:dyDescent="0.3">
      <c r="A21425" s="3">
        <v>43324.166666666664</v>
      </c>
      <c r="B21425" s="7">
        <v>673.9445901474528</v>
      </c>
      <c r="C21425" s="5"/>
    </row>
    <row r="21426" spans="1:3" x14ac:dyDescent="0.3">
      <c r="A21426" s="3">
        <v>43324.177083333336</v>
      </c>
      <c r="B21426" s="7">
        <v>674.44222015906132</v>
      </c>
      <c r="C21426" s="5"/>
    </row>
    <row r="21427" spans="1:3" x14ac:dyDescent="0.3">
      <c r="A21427" s="3">
        <v>43324.1875</v>
      </c>
      <c r="B21427" s="7">
        <v>746.2366019684747</v>
      </c>
      <c r="C21427" s="5"/>
    </row>
    <row r="21428" spans="1:3" x14ac:dyDescent="0.3">
      <c r="A21428" s="3">
        <v>43324.197916666664</v>
      </c>
      <c r="B21428" s="7">
        <v>771.45228433929594</v>
      </c>
      <c r="C21428" s="5"/>
    </row>
    <row r="21429" spans="1:3" x14ac:dyDescent="0.3">
      <c r="A21429" s="3">
        <v>43324.208333333336</v>
      </c>
      <c r="B21429" s="7">
        <v>764.0177374666124</v>
      </c>
      <c r="C21429" s="5"/>
    </row>
    <row r="21430" spans="1:3" x14ac:dyDescent="0.3">
      <c r="A21430" s="3">
        <v>43324.21875</v>
      </c>
      <c r="B21430" s="7">
        <v>809.0589184009649</v>
      </c>
      <c r="C21430" s="5"/>
    </row>
    <row r="21431" spans="1:3" x14ac:dyDescent="0.3">
      <c r="A21431" s="3">
        <v>43324.229166666664</v>
      </c>
      <c r="B21431" s="7">
        <v>793.26734017072818</v>
      </c>
      <c r="C21431" s="5"/>
    </row>
    <row r="21432" spans="1:3" x14ac:dyDescent="0.3">
      <c r="A21432" s="3">
        <v>43324.239583333336</v>
      </c>
      <c r="B21432" s="7">
        <v>747.31162452836134</v>
      </c>
      <c r="C21432" s="5"/>
    </row>
    <row r="21433" spans="1:3" x14ac:dyDescent="0.3">
      <c r="A21433" s="3">
        <v>43324.25</v>
      </c>
      <c r="B21433" s="7">
        <v>718.419079494627</v>
      </c>
      <c r="C21433" s="5"/>
    </row>
    <row r="21434" spans="1:3" x14ac:dyDescent="0.3">
      <c r="A21434" s="3">
        <v>43324.260416666664</v>
      </c>
      <c r="B21434" s="7">
        <v>759.91094503649254</v>
      </c>
      <c r="C21434" s="5"/>
    </row>
    <row r="21435" spans="1:3" x14ac:dyDescent="0.3">
      <c r="A21435" s="3">
        <v>43324.270833333336</v>
      </c>
      <c r="B21435" s="7">
        <v>711.96376119241518</v>
      </c>
      <c r="C21435" s="5"/>
    </row>
    <row r="21436" spans="1:3" x14ac:dyDescent="0.3">
      <c r="A21436" s="3">
        <v>43324.28125</v>
      </c>
      <c r="B21436" s="7">
        <v>681.2048113489692</v>
      </c>
      <c r="C21436" s="5"/>
    </row>
    <row r="21437" spans="1:3" x14ac:dyDescent="0.3">
      <c r="A21437" s="3">
        <v>43324.291666666664</v>
      </c>
      <c r="B21437" s="7">
        <v>630.68863395775077</v>
      </c>
      <c r="C21437" s="5"/>
    </row>
    <row r="21438" spans="1:3" x14ac:dyDescent="0.3">
      <c r="A21438" s="3">
        <v>43324.302083333336</v>
      </c>
      <c r="B21438" s="7">
        <v>651.39863787122647</v>
      </c>
      <c r="C21438" s="5"/>
    </row>
    <row r="21439" spans="1:3" x14ac:dyDescent="0.3">
      <c r="A21439" s="3">
        <v>43324.3125</v>
      </c>
      <c r="B21439" s="7">
        <v>547.89000036099412</v>
      </c>
      <c r="C21439" s="5"/>
    </row>
    <row r="21440" spans="1:3" x14ac:dyDescent="0.3">
      <c r="A21440" s="3">
        <v>43324.322916666664</v>
      </c>
      <c r="B21440" s="7">
        <v>499.35344891246461</v>
      </c>
      <c r="C21440" s="5"/>
    </row>
    <row r="21441" spans="1:3" x14ac:dyDescent="0.3">
      <c r="A21441" s="3">
        <v>43324.333333333336</v>
      </c>
      <c r="B21441" s="7">
        <v>420.39203888300449</v>
      </c>
      <c r="C21441" s="5"/>
    </row>
    <row r="21442" spans="1:3" x14ac:dyDescent="0.3">
      <c r="A21442" s="3">
        <v>43324.34375</v>
      </c>
      <c r="B21442" s="7">
        <v>394.66687194331888</v>
      </c>
      <c r="C21442" s="5"/>
    </row>
    <row r="21443" spans="1:3" x14ac:dyDescent="0.3">
      <c r="A21443" s="3">
        <v>43324.354166666664</v>
      </c>
      <c r="B21443" s="7">
        <v>338.98582338011624</v>
      </c>
      <c r="C21443" s="5"/>
    </row>
    <row r="21444" spans="1:3" x14ac:dyDescent="0.3">
      <c r="A21444" s="3">
        <v>43324.364583333336</v>
      </c>
      <c r="B21444" s="7">
        <v>282.76101179685486</v>
      </c>
      <c r="C21444" s="5"/>
    </row>
    <row r="21445" spans="1:3" x14ac:dyDescent="0.3">
      <c r="A21445" s="3">
        <v>43324.375</v>
      </c>
      <c r="B21445" s="7">
        <v>94.036803154994999</v>
      </c>
      <c r="C21445" s="5"/>
    </row>
    <row r="21446" spans="1:3" x14ac:dyDescent="0.3">
      <c r="A21446" s="3">
        <v>43324.385416666664</v>
      </c>
      <c r="B21446" s="7">
        <v>15.795805890105685</v>
      </c>
      <c r="C21446" s="5"/>
    </row>
    <row r="21447" spans="1:3" x14ac:dyDescent="0.3">
      <c r="A21447" s="3">
        <v>43324.395833333336</v>
      </c>
      <c r="B21447" s="7">
        <v>-152.70183847011941</v>
      </c>
      <c r="C21447" s="5"/>
    </row>
    <row r="21448" spans="1:3" x14ac:dyDescent="0.3">
      <c r="A21448" s="3">
        <v>43324.40625</v>
      </c>
      <c r="B21448" s="7">
        <v>-211.98155394231304</v>
      </c>
      <c r="C21448" s="5"/>
    </row>
    <row r="21449" spans="1:3" x14ac:dyDescent="0.3">
      <c r="A21449" s="3">
        <v>43324.416666666664</v>
      </c>
      <c r="B21449" s="7">
        <v>-140.84179532515765</v>
      </c>
      <c r="C21449" s="5"/>
    </row>
    <row r="21450" spans="1:3" x14ac:dyDescent="0.3">
      <c r="A21450" s="3">
        <v>43324.427083333336</v>
      </c>
      <c r="B21450" s="7">
        <v>-105.62931224789908</v>
      </c>
      <c r="C21450" s="5"/>
    </row>
    <row r="21451" spans="1:3" x14ac:dyDescent="0.3">
      <c r="A21451" s="3">
        <v>43324.4375</v>
      </c>
      <c r="B21451" s="7">
        <v>-425.2309901822839</v>
      </c>
      <c r="C21451" s="5"/>
    </row>
    <row r="21452" spans="1:3" x14ac:dyDescent="0.3">
      <c r="A21452" s="3">
        <v>43324.447916666664</v>
      </c>
      <c r="B21452" s="7">
        <v>-436.58451948229282</v>
      </c>
      <c r="C21452" s="5"/>
    </row>
    <row r="21453" spans="1:3" x14ac:dyDescent="0.3">
      <c r="A21453" s="3">
        <v>43324.458333333336</v>
      </c>
      <c r="B21453" s="7">
        <v>-53.449165879216622</v>
      </c>
      <c r="C21453" s="5"/>
    </row>
    <row r="21454" spans="1:3" x14ac:dyDescent="0.3">
      <c r="A21454" s="3">
        <v>43324.46875</v>
      </c>
      <c r="B21454" s="7">
        <v>139.2733193953573</v>
      </c>
      <c r="C21454" s="5"/>
    </row>
    <row r="21455" spans="1:3" x14ac:dyDescent="0.3">
      <c r="A21455" s="3">
        <v>43324.479166666664</v>
      </c>
      <c r="B21455" s="7">
        <v>-394.33527710774018</v>
      </c>
      <c r="C21455" s="5"/>
    </row>
    <row r="21456" spans="1:3" x14ac:dyDescent="0.3">
      <c r="A21456" s="3">
        <v>43324.489583333336</v>
      </c>
      <c r="B21456" s="7">
        <v>-755.44160761421199</v>
      </c>
      <c r="C21456" s="5"/>
    </row>
    <row r="21457" spans="1:3" x14ac:dyDescent="0.3">
      <c r="A21457" s="3">
        <v>43324.5</v>
      </c>
      <c r="B21457" s="7">
        <v>-754.45576645929509</v>
      </c>
      <c r="C21457" s="5"/>
    </row>
    <row r="21458" spans="1:3" x14ac:dyDescent="0.3">
      <c r="A21458" s="3">
        <v>43324.510416666664</v>
      </c>
      <c r="B21458" s="7">
        <v>-969.1535010316552</v>
      </c>
      <c r="C21458" s="5"/>
    </row>
    <row r="21459" spans="1:3" x14ac:dyDescent="0.3">
      <c r="A21459" s="3">
        <v>43324.520833333336</v>
      </c>
      <c r="B21459" s="7">
        <v>-1005.8275321714577</v>
      </c>
      <c r="C21459" s="5"/>
    </row>
    <row r="21460" spans="1:3" x14ac:dyDescent="0.3">
      <c r="A21460" s="3">
        <v>43324.53125</v>
      </c>
      <c r="B21460" s="7">
        <v>-1162.221736294023</v>
      </c>
      <c r="C21460" s="5"/>
    </row>
    <row r="21461" spans="1:3" x14ac:dyDescent="0.3">
      <c r="A21461" s="3">
        <v>43324.541666666664</v>
      </c>
      <c r="B21461" s="7">
        <v>-1199.9624652033647</v>
      </c>
      <c r="C21461" s="5"/>
    </row>
    <row r="21462" spans="1:3" x14ac:dyDescent="0.3">
      <c r="A21462" s="3">
        <v>43324.552083333336</v>
      </c>
      <c r="B21462" s="7">
        <v>-1223.6347384984024</v>
      </c>
      <c r="C21462" s="5"/>
    </row>
    <row r="21463" spans="1:3" x14ac:dyDescent="0.3">
      <c r="A21463" s="3">
        <v>43324.5625</v>
      </c>
      <c r="B21463" s="7">
        <v>-1222.4651952444717</v>
      </c>
      <c r="C21463" s="5"/>
    </row>
    <row r="21464" spans="1:3" x14ac:dyDescent="0.3">
      <c r="A21464" s="3">
        <v>43324.572916666664</v>
      </c>
      <c r="B21464" s="7">
        <v>-1172.9050171908045</v>
      </c>
      <c r="C21464" s="5"/>
    </row>
    <row r="21465" spans="1:3" x14ac:dyDescent="0.3">
      <c r="A21465" s="3">
        <v>43324.583333333336</v>
      </c>
      <c r="B21465" s="7">
        <v>-1169.6695678746439</v>
      </c>
      <c r="C21465" s="5"/>
    </row>
    <row r="21466" spans="1:3" x14ac:dyDescent="0.3">
      <c r="A21466" s="3">
        <v>43324.59375</v>
      </c>
      <c r="B21466" s="7">
        <v>-1213.3029800886859</v>
      </c>
      <c r="C21466" s="5"/>
    </row>
    <row r="21467" spans="1:3" x14ac:dyDescent="0.3">
      <c r="A21467" s="3">
        <v>43324.604166666664</v>
      </c>
      <c r="B21467" s="7">
        <v>-1200.2199356592566</v>
      </c>
      <c r="C21467" s="5"/>
    </row>
    <row r="21468" spans="1:3" x14ac:dyDescent="0.3">
      <c r="A21468" s="3">
        <v>43324.614583333336</v>
      </c>
      <c r="B21468" s="7">
        <v>-1081.206559937302</v>
      </c>
      <c r="C21468" s="5"/>
    </row>
    <row r="21469" spans="1:3" x14ac:dyDescent="0.3">
      <c r="A21469" s="3">
        <v>43324.625</v>
      </c>
      <c r="B21469" s="7">
        <v>-1172.3606242797059</v>
      </c>
      <c r="C21469" s="5"/>
    </row>
    <row r="21470" spans="1:3" x14ac:dyDescent="0.3">
      <c r="A21470" s="3">
        <v>43324.635416666664</v>
      </c>
      <c r="B21470" s="7">
        <v>-1100.5783279772368</v>
      </c>
      <c r="C21470" s="5"/>
    </row>
    <row r="21471" spans="1:3" x14ac:dyDescent="0.3">
      <c r="A21471" s="3">
        <v>43324.645833333336</v>
      </c>
      <c r="B21471" s="7">
        <v>-961.67660154858163</v>
      </c>
      <c r="C21471" s="5"/>
    </row>
    <row r="21472" spans="1:3" x14ac:dyDescent="0.3">
      <c r="A21472" s="3">
        <v>43324.65625</v>
      </c>
      <c r="B21472" s="7">
        <v>-839.60748013260115</v>
      </c>
      <c r="C21472" s="5"/>
    </row>
    <row r="21473" spans="1:3" x14ac:dyDescent="0.3">
      <c r="A21473" s="3">
        <v>43324.666666666664</v>
      </c>
      <c r="B21473" s="7">
        <v>-885.72409301236814</v>
      </c>
      <c r="C21473" s="5"/>
    </row>
    <row r="21474" spans="1:3" x14ac:dyDescent="0.3">
      <c r="A21474" s="3">
        <v>43324.677083333336</v>
      </c>
      <c r="B21474" s="7">
        <v>-653.9073918626234</v>
      </c>
      <c r="C21474" s="5"/>
    </row>
    <row r="21475" spans="1:3" x14ac:dyDescent="0.3">
      <c r="A21475" s="3">
        <v>43324.6875</v>
      </c>
      <c r="B21475" s="7">
        <v>-445.67138716545571</v>
      </c>
      <c r="C21475" s="5"/>
    </row>
    <row r="21476" spans="1:3" x14ac:dyDescent="0.3">
      <c r="A21476" s="3">
        <v>43324.697916666664</v>
      </c>
      <c r="B21476" s="7">
        <v>-182.27784164389811</v>
      </c>
      <c r="C21476" s="5"/>
    </row>
    <row r="21477" spans="1:3" x14ac:dyDescent="0.3">
      <c r="A21477" s="3">
        <v>43324.708333333336</v>
      </c>
      <c r="B21477" s="7">
        <v>-386.44867414639776</v>
      </c>
      <c r="C21477" s="5"/>
    </row>
    <row r="21478" spans="1:3" x14ac:dyDescent="0.3">
      <c r="A21478" s="3">
        <v>43324.71875</v>
      </c>
      <c r="B21478" s="7">
        <v>-44.698797568063497</v>
      </c>
      <c r="C21478" s="5"/>
    </row>
    <row r="21479" spans="1:3" x14ac:dyDescent="0.3">
      <c r="A21479" s="3">
        <v>43324.729166666664</v>
      </c>
      <c r="B21479" s="7">
        <v>192.75814682234147</v>
      </c>
      <c r="C21479" s="5"/>
    </row>
    <row r="21480" spans="1:3" x14ac:dyDescent="0.3">
      <c r="A21480" s="3">
        <v>43324.739583333336</v>
      </c>
      <c r="B21480" s="7">
        <v>381.33365732029728</v>
      </c>
      <c r="C21480" s="5"/>
    </row>
    <row r="21481" spans="1:3" x14ac:dyDescent="0.3">
      <c r="A21481" s="3">
        <v>43324.75</v>
      </c>
      <c r="B21481" s="7">
        <v>359.88815886020512</v>
      </c>
      <c r="C21481" s="5"/>
    </row>
    <row r="21482" spans="1:3" x14ac:dyDescent="0.3">
      <c r="A21482" s="3">
        <v>43324.760416666664</v>
      </c>
      <c r="B21482" s="7">
        <v>439.98507878102026</v>
      </c>
      <c r="C21482" s="5"/>
    </row>
    <row r="21483" spans="1:3" x14ac:dyDescent="0.3">
      <c r="A21483" s="3">
        <v>43324.770833333336</v>
      </c>
      <c r="B21483" s="7">
        <v>545.65654286755557</v>
      </c>
      <c r="C21483" s="5"/>
    </row>
    <row r="21484" spans="1:3" x14ac:dyDescent="0.3">
      <c r="A21484" s="3">
        <v>43324.78125</v>
      </c>
      <c r="B21484" s="7">
        <v>928.38016794433997</v>
      </c>
      <c r="C21484" s="5"/>
    </row>
    <row r="21485" spans="1:3" x14ac:dyDescent="0.3">
      <c r="A21485" s="3">
        <v>43324.791666666664</v>
      </c>
      <c r="B21485" s="7">
        <v>972.83057685339634</v>
      </c>
      <c r="C21485" s="5"/>
    </row>
    <row r="21486" spans="1:3" x14ac:dyDescent="0.3">
      <c r="A21486" s="3">
        <v>43324.802083333336</v>
      </c>
      <c r="B21486" s="7">
        <v>1016.426909997962</v>
      </c>
      <c r="C21486" s="5"/>
    </row>
    <row r="21487" spans="1:3" x14ac:dyDescent="0.3">
      <c r="A21487" s="3">
        <v>43324.8125</v>
      </c>
      <c r="B21487" s="7">
        <v>1109.2238057802081</v>
      </c>
      <c r="C21487" s="5"/>
    </row>
    <row r="21488" spans="1:3" x14ac:dyDescent="0.3">
      <c r="A21488" s="3">
        <v>43324.822916666664</v>
      </c>
      <c r="B21488" s="7">
        <v>1143.002701219978</v>
      </c>
      <c r="C21488" s="5"/>
    </row>
    <row r="21489" spans="1:3" x14ac:dyDescent="0.3">
      <c r="A21489" s="3">
        <v>43324.833333333336</v>
      </c>
      <c r="B21489" s="7">
        <v>1169.4966664879341</v>
      </c>
      <c r="C21489" s="5"/>
    </row>
    <row r="21490" spans="1:3" x14ac:dyDescent="0.3">
      <c r="A21490" s="3">
        <v>43324.84375</v>
      </c>
      <c r="B21490" s="7">
        <v>1224.2264030940785</v>
      </c>
      <c r="C21490" s="5"/>
    </row>
    <row r="21491" spans="1:3" x14ac:dyDescent="0.3">
      <c r="A21491" s="3">
        <v>43324.854166666664</v>
      </c>
      <c r="B21491" s="7">
        <v>1245.3028675555511</v>
      </c>
      <c r="C21491" s="5"/>
    </row>
    <row r="21492" spans="1:3" x14ac:dyDescent="0.3">
      <c r="A21492" s="3">
        <v>43324.864583333336</v>
      </c>
      <c r="B21492" s="7">
        <v>1310.169208992827</v>
      </c>
      <c r="C21492" s="5"/>
    </row>
    <row r="21493" spans="1:3" x14ac:dyDescent="0.3">
      <c r="A21493" s="3">
        <v>43324.875</v>
      </c>
      <c r="B21493" s="7">
        <v>1379.5687563647332</v>
      </c>
      <c r="C21493" s="5"/>
    </row>
    <row r="21494" spans="1:3" x14ac:dyDescent="0.3">
      <c r="A21494" s="3">
        <v>43324.885416666664</v>
      </c>
      <c r="B21494" s="7">
        <v>1387.9062947036841</v>
      </c>
      <c r="C21494" s="5"/>
    </row>
    <row r="21495" spans="1:3" x14ac:dyDescent="0.3">
      <c r="A21495" s="3">
        <v>43324.895833333336</v>
      </c>
      <c r="B21495" s="7">
        <v>1339.3045971366939</v>
      </c>
      <c r="C21495" s="5"/>
    </row>
    <row r="21496" spans="1:3" x14ac:dyDescent="0.3">
      <c r="A21496" s="3">
        <v>43324.90625</v>
      </c>
      <c r="B21496" s="7">
        <v>1299.995445493189</v>
      </c>
      <c r="C21496" s="5"/>
    </row>
    <row r="21497" spans="1:3" x14ac:dyDescent="0.3">
      <c r="A21497" s="3">
        <v>43324.916666666664</v>
      </c>
      <c r="B21497" s="7">
        <v>1354.0924524354107</v>
      </c>
      <c r="C21497" s="5"/>
    </row>
    <row r="21498" spans="1:3" x14ac:dyDescent="0.3">
      <c r="A21498" s="3">
        <v>43324.927083333336</v>
      </c>
      <c r="B21498" s="7">
        <v>1328.3012409507398</v>
      </c>
      <c r="C21498" s="5"/>
    </row>
    <row r="21499" spans="1:3" x14ac:dyDescent="0.3">
      <c r="A21499" s="3">
        <v>43324.9375</v>
      </c>
      <c r="B21499" s="7">
        <v>1278.0127824831607</v>
      </c>
      <c r="C21499" s="5"/>
    </row>
    <row r="21500" spans="1:3" x14ac:dyDescent="0.3">
      <c r="A21500" s="3">
        <v>43324.947916666664</v>
      </c>
      <c r="B21500" s="7">
        <v>1174.7150031175631</v>
      </c>
      <c r="C21500" s="5"/>
    </row>
    <row r="21501" spans="1:3" x14ac:dyDescent="0.3">
      <c r="A21501" s="3">
        <v>43324.958333333336</v>
      </c>
      <c r="B21501" s="7">
        <v>1075.7902760709269</v>
      </c>
      <c r="C21501" s="5"/>
    </row>
    <row r="21502" spans="1:3" x14ac:dyDescent="0.3">
      <c r="A21502" s="3">
        <v>43324.96875</v>
      </c>
      <c r="B21502" s="7">
        <v>1021.2286727140965</v>
      </c>
      <c r="C21502" s="5"/>
    </row>
    <row r="21503" spans="1:3" x14ac:dyDescent="0.3">
      <c r="A21503" s="3">
        <v>43324.979166666664</v>
      </c>
      <c r="B21503" s="7">
        <v>965.12341999872206</v>
      </c>
      <c r="C21503" s="5"/>
    </row>
    <row r="21504" spans="1:3" x14ac:dyDescent="0.3">
      <c r="A21504" s="3">
        <v>43324.989583333336</v>
      </c>
      <c r="B21504" s="7">
        <v>946.88157250106633</v>
      </c>
      <c r="C21504" s="5"/>
    </row>
    <row r="21505" spans="1:3" x14ac:dyDescent="0.3">
      <c r="A21505" s="3">
        <v>43325</v>
      </c>
      <c r="B21505" s="7">
        <v>874.02595411853883</v>
      </c>
      <c r="C21505" s="5"/>
    </row>
    <row r="21506" spans="1:3" x14ac:dyDescent="0.3">
      <c r="A21506" s="3">
        <v>43325.010416666664</v>
      </c>
      <c r="B21506" s="7">
        <v>875.02273404581445</v>
      </c>
      <c r="C21506" s="5"/>
    </row>
    <row r="21507" spans="1:3" x14ac:dyDescent="0.3">
      <c r="A21507" s="3">
        <v>43325.020833333336</v>
      </c>
      <c r="B21507" s="7">
        <v>833.11110307162153</v>
      </c>
      <c r="C21507" s="5"/>
    </row>
    <row r="21508" spans="1:3" x14ac:dyDescent="0.3">
      <c r="A21508" s="3">
        <v>43325.03125</v>
      </c>
      <c r="B21508" s="7">
        <v>832.99843255889868</v>
      </c>
      <c r="C21508" s="5"/>
    </row>
    <row r="21509" spans="1:3" x14ac:dyDescent="0.3">
      <c r="A21509" s="3">
        <v>43325.041666666664</v>
      </c>
      <c r="B21509" s="7">
        <v>800.78935076192965</v>
      </c>
      <c r="C21509" s="5"/>
    </row>
    <row r="21510" spans="1:3" x14ac:dyDescent="0.3">
      <c r="A21510" s="3">
        <v>43325.052083333336</v>
      </c>
      <c r="B21510" s="7">
        <v>714.29133936756625</v>
      </c>
      <c r="C21510" s="5"/>
    </row>
    <row r="21511" spans="1:3" x14ac:dyDescent="0.3">
      <c r="A21511" s="3">
        <v>43325.0625</v>
      </c>
      <c r="B21511" s="7">
        <v>685.37387074512503</v>
      </c>
      <c r="C21511" s="5"/>
    </row>
    <row r="21512" spans="1:3" x14ac:dyDescent="0.3">
      <c r="A21512" s="3">
        <v>43325.072916666664</v>
      </c>
      <c r="B21512" s="7">
        <v>702.65515281041451</v>
      </c>
      <c r="C21512" s="5"/>
    </row>
    <row r="21513" spans="1:3" x14ac:dyDescent="0.3">
      <c r="A21513" s="3">
        <v>43325.083333333336</v>
      </c>
      <c r="B21513" s="7">
        <v>688.29815484256483</v>
      </c>
      <c r="C21513" s="5"/>
    </row>
    <row r="21514" spans="1:3" x14ac:dyDescent="0.3">
      <c r="A21514" s="3">
        <v>43325.09375</v>
      </c>
      <c r="B21514" s="7">
        <v>688.40541317541818</v>
      </c>
      <c r="C21514" s="5"/>
    </row>
    <row r="21515" spans="1:3" x14ac:dyDescent="0.3">
      <c r="A21515" s="3">
        <v>43325.104166666664</v>
      </c>
      <c r="B21515" s="7">
        <v>654.70242799560583</v>
      </c>
      <c r="C21515" s="5"/>
    </row>
    <row r="21516" spans="1:3" x14ac:dyDescent="0.3">
      <c r="A21516" s="3">
        <v>43325.114583333336</v>
      </c>
      <c r="B21516" s="7">
        <v>667.48534500338576</v>
      </c>
      <c r="C21516" s="5"/>
    </row>
    <row r="21517" spans="1:3" x14ac:dyDescent="0.3">
      <c r="A21517" s="3">
        <v>43325.125</v>
      </c>
      <c r="B21517" s="7">
        <v>676.09384634849164</v>
      </c>
      <c r="C21517" s="5"/>
    </row>
    <row r="21518" spans="1:3" x14ac:dyDescent="0.3">
      <c r="A21518" s="3">
        <v>43325.135416666664</v>
      </c>
      <c r="B21518" s="7">
        <v>654.1122154421671</v>
      </c>
      <c r="C21518" s="5"/>
    </row>
    <row r="21519" spans="1:3" x14ac:dyDescent="0.3">
      <c r="A21519" s="3">
        <v>43325.145833333336</v>
      </c>
      <c r="B21519" s="7">
        <v>647.21649773151569</v>
      </c>
      <c r="C21519" s="5"/>
    </row>
    <row r="21520" spans="1:3" x14ac:dyDescent="0.3">
      <c r="A21520" s="3">
        <v>43325.15625</v>
      </c>
      <c r="B21520" s="7">
        <v>678.90182568498574</v>
      </c>
      <c r="C21520" s="5"/>
    </row>
    <row r="21521" spans="1:3" x14ac:dyDescent="0.3">
      <c r="A21521" s="3">
        <v>43325.166666666664</v>
      </c>
      <c r="B21521" s="7">
        <v>691.77519717839243</v>
      </c>
      <c r="C21521" s="5"/>
    </row>
    <row r="21522" spans="1:3" x14ac:dyDescent="0.3">
      <c r="A21522" s="3">
        <v>43325.177083333336</v>
      </c>
      <c r="B21522" s="7">
        <v>735.70108837821033</v>
      </c>
      <c r="C21522" s="5"/>
    </row>
    <row r="21523" spans="1:3" x14ac:dyDescent="0.3">
      <c r="A21523" s="3">
        <v>43325.1875</v>
      </c>
      <c r="B21523" s="7">
        <v>832.64237449009443</v>
      </c>
      <c r="C21523" s="5"/>
    </row>
    <row r="21524" spans="1:3" x14ac:dyDescent="0.3">
      <c r="A21524" s="3">
        <v>43325.197916666664</v>
      </c>
      <c r="B21524" s="7">
        <v>925.21977190758287</v>
      </c>
      <c r="C21524" s="5"/>
    </row>
    <row r="21525" spans="1:3" x14ac:dyDescent="0.3">
      <c r="A21525" s="3">
        <v>43325.208333333336</v>
      </c>
      <c r="B21525" s="7">
        <v>953.34854565064325</v>
      </c>
      <c r="C21525" s="5"/>
    </row>
    <row r="21526" spans="1:3" x14ac:dyDescent="0.3">
      <c r="A21526" s="3">
        <v>43325.21875</v>
      </c>
      <c r="B21526" s="7">
        <v>1060.2389439152266</v>
      </c>
      <c r="C21526" s="5"/>
    </row>
    <row r="21527" spans="1:3" x14ac:dyDescent="0.3">
      <c r="A21527" s="3">
        <v>43325.229166666664</v>
      </c>
      <c r="B21527" s="7">
        <v>1066.815065619508</v>
      </c>
      <c r="C21527" s="5"/>
    </row>
    <row r="21528" spans="1:3" x14ac:dyDescent="0.3">
      <c r="A21528" s="3">
        <v>43325.239583333336</v>
      </c>
      <c r="B21528" s="7">
        <v>1031.6725950934854</v>
      </c>
      <c r="C21528" s="5"/>
    </row>
    <row r="21529" spans="1:3" x14ac:dyDescent="0.3">
      <c r="A21529" s="3">
        <v>43325.25</v>
      </c>
      <c r="B21529" s="7">
        <v>1313.7741997462617</v>
      </c>
      <c r="C21529" s="5"/>
    </row>
    <row r="21530" spans="1:3" x14ac:dyDescent="0.3">
      <c r="A21530" s="3">
        <v>43325.260416666664</v>
      </c>
      <c r="B21530" s="7">
        <v>1572.8789899417889</v>
      </c>
      <c r="C21530" s="5"/>
    </row>
    <row r="21531" spans="1:3" x14ac:dyDescent="0.3">
      <c r="A21531" s="3">
        <v>43325.270833333336</v>
      </c>
      <c r="B21531" s="7">
        <v>1507.2082779999837</v>
      </c>
      <c r="C21531" s="5"/>
    </row>
    <row r="21532" spans="1:3" x14ac:dyDescent="0.3">
      <c r="A21532" s="3">
        <v>43325.28125</v>
      </c>
      <c r="B21532" s="7">
        <v>1404.0801907400389</v>
      </c>
      <c r="C21532" s="5"/>
    </row>
    <row r="21533" spans="1:3" x14ac:dyDescent="0.3">
      <c r="A21533" s="3">
        <v>43325.291666666664</v>
      </c>
      <c r="B21533" s="7">
        <v>1376.1063168840003</v>
      </c>
      <c r="C21533" s="5"/>
    </row>
    <row r="21534" spans="1:3" x14ac:dyDescent="0.3">
      <c r="A21534" s="3">
        <v>43325.302083333336</v>
      </c>
      <c r="B21534" s="7">
        <v>1423.550362714077</v>
      </c>
      <c r="C21534" s="5"/>
    </row>
    <row r="21535" spans="1:3" x14ac:dyDescent="0.3">
      <c r="A21535" s="3">
        <v>43325.3125</v>
      </c>
      <c r="B21535" s="7">
        <v>1450.0633764617605</v>
      </c>
      <c r="C21535" s="5"/>
    </row>
    <row r="21536" spans="1:3" x14ac:dyDescent="0.3">
      <c r="A21536" s="3">
        <v>43325.322916666664</v>
      </c>
      <c r="B21536" s="7">
        <v>1380.6900671583319</v>
      </c>
      <c r="C21536" s="5"/>
    </row>
    <row r="21537" spans="1:3" x14ac:dyDescent="0.3">
      <c r="A21537" s="3">
        <v>43325.333333333336</v>
      </c>
      <c r="B21537" s="7">
        <v>1288.689801685191</v>
      </c>
      <c r="C21537" s="5"/>
    </row>
    <row r="21538" spans="1:3" x14ac:dyDescent="0.3">
      <c r="A21538" s="3">
        <v>43325.34375</v>
      </c>
      <c r="B21538" s="7">
        <v>1214.9605473034669</v>
      </c>
      <c r="C21538" s="5"/>
    </row>
    <row r="21539" spans="1:3" x14ac:dyDescent="0.3">
      <c r="A21539" s="3">
        <v>43325.354166666664</v>
      </c>
      <c r="B21539" s="7">
        <v>1090.2559504834855</v>
      </c>
      <c r="C21539" s="5"/>
    </row>
    <row r="21540" spans="1:3" x14ac:dyDescent="0.3">
      <c r="A21540" s="3">
        <v>43325.364583333336</v>
      </c>
      <c r="B21540" s="7">
        <v>988.98487968088318</v>
      </c>
      <c r="C21540" s="5"/>
    </row>
    <row r="21541" spans="1:3" x14ac:dyDescent="0.3">
      <c r="A21541" s="3">
        <v>43325.375</v>
      </c>
      <c r="B21541" s="7">
        <v>740.79940314108796</v>
      </c>
      <c r="C21541" s="5"/>
    </row>
    <row r="21542" spans="1:3" x14ac:dyDescent="0.3">
      <c r="A21542" s="3">
        <v>43325.385416666664</v>
      </c>
      <c r="B21542" s="7">
        <v>627.28187440411887</v>
      </c>
      <c r="C21542" s="5"/>
    </row>
    <row r="21543" spans="1:3" x14ac:dyDescent="0.3">
      <c r="A21543" s="3">
        <v>43325.395833333336</v>
      </c>
      <c r="B21543" s="7">
        <v>419.88746805506315</v>
      </c>
      <c r="C21543" s="5"/>
    </row>
    <row r="21544" spans="1:3" x14ac:dyDescent="0.3">
      <c r="A21544" s="3">
        <v>43325.40625</v>
      </c>
      <c r="B21544" s="7">
        <v>423.66779455479173</v>
      </c>
      <c r="C21544" s="5"/>
    </row>
    <row r="21545" spans="1:3" x14ac:dyDescent="0.3">
      <c r="A21545" s="3">
        <v>43325.416666666664</v>
      </c>
      <c r="B21545" s="7">
        <v>468.7493014951782</v>
      </c>
      <c r="C21545" s="5"/>
    </row>
    <row r="21546" spans="1:3" x14ac:dyDescent="0.3">
      <c r="A21546" s="3">
        <v>43325.427083333336</v>
      </c>
      <c r="B21546" s="7">
        <v>260.46396702676867</v>
      </c>
      <c r="C21546" s="5"/>
    </row>
    <row r="21547" spans="1:3" x14ac:dyDescent="0.3">
      <c r="A21547" s="3">
        <v>43325.4375</v>
      </c>
      <c r="B21547" s="7">
        <v>228.21792588731049</v>
      </c>
      <c r="C21547" s="5"/>
    </row>
    <row r="21548" spans="1:3" x14ac:dyDescent="0.3">
      <c r="A21548" s="3">
        <v>43325.447916666664</v>
      </c>
      <c r="B21548" s="7">
        <v>941.74573434003617</v>
      </c>
      <c r="C21548" s="5"/>
    </row>
    <row r="21549" spans="1:3" x14ac:dyDescent="0.3">
      <c r="A21549" s="3">
        <v>43325.458333333336</v>
      </c>
      <c r="B21549" s="7">
        <v>1283.2894912405627</v>
      </c>
      <c r="C21549" s="5"/>
    </row>
    <row r="21550" spans="1:3" x14ac:dyDescent="0.3">
      <c r="A21550" s="3">
        <v>43325.46875</v>
      </c>
      <c r="B21550" s="7">
        <v>133.5499503631662</v>
      </c>
      <c r="C21550" s="5"/>
    </row>
    <row r="21551" spans="1:3" x14ac:dyDescent="0.3">
      <c r="A21551" s="3">
        <v>43325.479166666664</v>
      </c>
      <c r="B21551" s="7">
        <v>-215.14937236967049</v>
      </c>
      <c r="C21551" s="5"/>
    </row>
    <row r="21552" spans="1:3" x14ac:dyDescent="0.3">
      <c r="A21552" s="3">
        <v>43325.489583333336</v>
      </c>
      <c r="B21552" s="7">
        <v>-247.35466402906533</v>
      </c>
      <c r="C21552" s="5"/>
    </row>
    <row r="21553" spans="1:3" x14ac:dyDescent="0.3">
      <c r="A21553" s="3">
        <v>43325.5</v>
      </c>
      <c r="B21553" s="7">
        <v>-349.23265455698333</v>
      </c>
      <c r="C21553" s="5"/>
    </row>
    <row r="21554" spans="1:3" x14ac:dyDescent="0.3">
      <c r="A21554" s="3">
        <v>43325.510416666664</v>
      </c>
      <c r="B21554" s="7">
        <v>-487.47007483456736</v>
      </c>
      <c r="C21554" s="5"/>
    </row>
    <row r="21555" spans="1:3" x14ac:dyDescent="0.3">
      <c r="A21555" s="3">
        <v>43325.520833333336</v>
      </c>
      <c r="B21555" s="7">
        <v>-176.67511940529505</v>
      </c>
      <c r="C21555" s="5"/>
    </row>
    <row r="21556" spans="1:3" x14ac:dyDescent="0.3">
      <c r="A21556" s="3">
        <v>43325.53125</v>
      </c>
      <c r="B21556" s="7">
        <v>19.08118618021107</v>
      </c>
      <c r="C21556" s="5"/>
    </row>
    <row r="21557" spans="1:3" x14ac:dyDescent="0.3">
      <c r="A21557" s="3">
        <v>43325.541666666664</v>
      </c>
      <c r="B21557" s="7">
        <v>835.37758924665695</v>
      </c>
      <c r="C21557" s="5"/>
    </row>
    <row r="21558" spans="1:3" x14ac:dyDescent="0.3">
      <c r="A21558" s="3">
        <v>43325.552083333336</v>
      </c>
      <c r="B21558" s="7">
        <v>1323.2136731115309</v>
      </c>
      <c r="C21558" s="5"/>
    </row>
    <row r="21559" spans="1:3" x14ac:dyDescent="0.3">
      <c r="A21559" s="3">
        <v>43325.5625</v>
      </c>
      <c r="B21559" s="7">
        <v>1353.8975580411934</v>
      </c>
      <c r="C21559" s="5"/>
    </row>
    <row r="21560" spans="1:3" x14ac:dyDescent="0.3">
      <c r="A21560" s="3">
        <v>43325.572916666664</v>
      </c>
      <c r="B21560" s="7">
        <v>1566.950943920815</v>
      </c>
      <c r="C21560" s="5"/>
    </row>
    <row r="21561" spans="1:3" x14ac:dyDescent="0.3">
      <c r="A21561" s="3">
        <v>43325.583333333336</v>
      </c>
      <c r="B21561" s="7">
        <v>1402.0025409853117</v>
      </c>
      <c r="C21561" s="5"/>
    </row>
    <row r="21562" spans="1:3" x14ac:dyDescent="0.3">
      <c r="A21562" s="3">
        <v>43325.59375</v>
      </c>
      <c r="B21562" s="7">
        <v>1227.0221351297421</v>
      </c>
      <c r="C21562" s="5"/>
    </row>
    <row r="21563" spans="1:3" x14ac:dyDescent="0.3">
      <c r="A21563" s="3">
        <v>43325.604166666664</v>
      </c>
      <c r="B21563" s="7">
        <v>1476.2243131674429</v>
      </c>
      <c r="C21563" s="5"/>
    </row>
    <row r="21564" spans="1:3" x14ac:dyDescent="0.3">
      <c r="A21564" s="3">
        <v>43325.614583333336</v>
      </c>
      <c r="B21564" s="7">
        <v>1324.9059195687141</v>
      </c>
      <c r="C21564" s="5"/>
    </row>
    <row r="21565" spans="1:3" x14ac:dyDescent="0.3">
      <c r="A21565" s="3">
        <v>43325.625</v>
      </c>
      <c r="B21565" s="7">
        <v>1065.302630908687</v>
      </c>
      <c r="C21565" s="5"/>
    </row>
    <row r="21566" spans="1:3" x14ac:dyDescent="0.3">
      <c r="A21566" s="3">
        <v>43325.635416666664</v>
      </c>
      <c r="B21566" s="7">
        <v>812.22714288996679</v>
      </c>
      <c r="C21566" s="5"/>
    </row>
    <row r="21567" spans="1:3" x14ac:dyDescent="0.3">
      <c r="A21567" s="3">
        <v>43325.645833333336</v>
      </c>
      <c r="B21567" s="7">
        <v>485.39545785618645</v>
      </c>
      <c r="C21567" s="5"/>
    </row>
    <row r="21568" spans="1:3" x14ac:dyDescent="0.3">
      <c r="A21568" s="3">
        <v>43325.65625</v>
      </c>
      <c r="B21568" s="7">
        <v>779.83596839953566</v>
      </c>
      <c r="C21568" s="5"/>
    </row>
    <row r="21569" spans="1:3" x14ac:dyDescent="0.3">
      <c r="A21569" s="3">
        <v>43325.666666666664</v>
      </c>
      <c r="B21569" s="7">
        <v>954.93766195964281</v>
      </c>
      <c r="C21569" s="5"/>
    </row>
    <row r="21570" spans="1:3" x14ac:dyDescent="0.3">
      <c r="A21570" s="3">
        <v>43325.677083333336</v>
      </c>
      <c r="B21570" s="7">
        <v>1216.8533547475092</v>
      </c>
      <c r="C21570" s="5"/>
    </row>
    <row r="21571" spans="1:3" x14ac:dyDescent="0.3">
      <c r="A21571" s="3">
        <v>43325.6875</v>
      </c>
      <c r="B21571" s="7">
        <v>939.28227946331594</v>
      </c>
      <c r="C21571" s="5"/>
    </row>
    <row r="21572" spans="1:3" x14ac:dyDescent="0.3">
      <c r="A21572" s="3">
        <v>43325.697916666664</v>
      </c>
      <c r="B21572" s="7">
        <v>-23.447240929159872</v>
      </c>
      <c r="C21572" s="5"/>
    </row>
    <row r="21573" spans="1:3" x14ac:dyDescent="0.3">
      <c r="A21573" s="3">
        <v>43325.708333333336</v>
      </c>
      <c r="B21573" s="7">
        <v>514.29116972382519</v>
      </c>
      <c r="C21573" s="5"/>
    </row>
    <row r="21574" spans="1:3" x14ac:dyDescent="0.3">
      <c r="A21574" s="3">
        <v>43325.71875</v>
      </c>
      <c r="B21574" s="7">
        <v>869.63681345309999</v>
      </c>
      <c r="C21574" s="5"/>
    </row>
    <row r="21575" spans="1:3" x14ac:dyDescent="0.3">
      <c r="A21575" s="3">
        <v>43325.729166666664</v>
      </c>
      <c r="B21575" s="7">
        <v>1053.5724368584072</v>
      </c>
      <c r="C21575" s="5"/>
    </row>
    <row r="21576" spans="1:3" x14ac:dyDescent="0.3">
      <c r="A21576" s="3">
        <v>43325.739583333336</v>
      </c>
      <c r="B21576" s="7">
        <v>1060.321037901238</v>
      </c>
      <c r="C21576" s="5"/>
    </row>
    <row r="21577" spans="1:3" x14ac:dyDescent="0.3">
      <c r="A21577" s="3">
        <v>43325.75</v>
      </c>
      <c r="B21577" s="7">
        <v>903.98701870016941</v>
      </c>
      <c r="C21577" s="5"/>
    </row>
    <row r="21578" spans="1:3" x14ac:dyDescent="0.3">
      <c r="A21578" s="3">
        <v>43325.760416666664</v>
      </c>
      <c r="B21578" s="7">
        <v>1226.9550287242107</v>
      </c>
      <c r="C21578" s="5"/>
    </row>
    <row r="21579" spans="1:3" x14ac:dyDescent="0.3">
      <c r="A21579" s="3">
        <v>43325.770833333336</v>
      </c>
      <c r="B21579" s="7">
        <v>1346.9506345017674</v>
      </c>
      <c r="C21579" s="5"/>
    </row>
    <row r="21580" spans="1:3" x14ac:dyDescent="0.3">
      <c r="A21580" s="3">
        <v>43325.78125</v>
      </c>
      <c r="B21580" s="7">
        <v>1280.6248061249953</v>
      </c>
      <c r="C21580" s="5"/>
    </row>
    <row r="21581" spans="1:3" x14ac:dyDescent="0.3">
      <c r="A21581" s="3">
        <v>43325.791666666664</v>
      </c>
      <c r="B21581" s="7">
        <v>1343.7208518287905</v>
      </c>
      <c r="C21581" s="5"/>
    </row>
    <row r="21582" spans="1:3" x14ac:dyDescent="0.3">
      <c r="A21582" s="3">
        <v>43325.802083333336</v>
      </c>
      <c r="B21582" s="7">
        <v>1441.2920504038323</v>
      </c>
      <c r="C21582" s="5"/>
    </row>
    <row r="21583" spans="1:3" x14ac:dyDescent="0.3">
      <c r="A21583" s="3">
        <v>43325.8125</v>
      </c>
      <c r="B21583" s="7">
        <v>1464.1171391633823</v>
      </c>
      <c r="C21583" s="5"/>
    </row>
    <row r="21584" spans="1:3" x14ac:dyDescent="0.3">
      <c r="A21584" s="3">
        <v>43325.822916666664</v>
      </c>
      <c r="B21584" s="7">
        <v>1467.9657594200328</v>
      </c>
      <c r="C21584" s="5"/>
    </row>
    <row r="21585" spans="1:3" x14ac:dyDescent="0.3">
      <c r="A21585" s="3">
        <v>43325.833333333336</v>
      </c>
      <c r="B21585" s="7">
        <v>1502.6093793243904</v>
      </c>
      <c r="C21585" s="5"/>
    </row>
    <row r="21586" spans="1:3" x14ac:dyDescent="0.3">
      <c r="A21586" s="3">
        <v>43325.84375</v>
      </c>
      <c r="B21586" s="7">
        <v>1474.9428723181607</v>
      </c>
      <c r="C21586" s="5"/>
    </row>
    <row r="21587" spans="1:3" x14ac:dyDescent="0.3">
      <c r="A21587" s="3">
        <v>43325.854166666664</v>
      </c>
      <c r="B21587" s="7">
        <v>1370.6873819650039</v>
      </c>
      <c r="C21587" s="5"/>
    </row>
    <row r="21588" spans="1:3" x14ac:dyDescent="0.3">
      <c r="A21588" s="3">
        <v>43325.864583333336</v>
      </c>
      <c r="B21588" s="7">
        <v>1420.8955264325662</v>
      </c>
      <c r="C21588" s="5"/>
    </row>
    <row r="21589" spans="1:3" x14ac:dyDescent="0.3">
      <c r="A21589" s="3">
        <v>43325.875</v>
      </c>
      <c r="B21589" s="7">
        <v>1411.2186145964899</v>
      </c>
      <c r="C21589" s="5"/>
    </row>
    <row r="21590" spans="1:3" x14ac:dyDescent="0.3">
      <c r="A21590" s="3">
        <v>43325.885416666664</v>
      </c>
      <c r="B21590" s="7">
        <v>1437.8456769221834</v>
      </c>
      <c r="C21590" s="5"/>
    </row>
    <row r="21591" spans="1:3" x14ac:dyDescent="0.3">
      <c r="A21591" s="3">
        <v>43325.895833333336</v>
      </c>
      <c r="B21591" s="7">
        <v>1367.550559146566</v>
      </c>
      <c r="C21591" s="5"/>
    </row>
    <row r="21592" spans="1:3" x14ac:dyDescent="0.3">
      <c r="A21592" s="3">
        <v>43325.90625</v>
      </c>
      <c r="B21592" s="7">
        <v>1312.3370236109029</v>
      </c>
      <c r="C21592" s="5"/>
    </row>
    <row r="21593" spans="1:3" x14ac:dyDescent="0.3">
      <c r="A21593" s="3">
        <v>43325.916666666664</v>
      </c>
      <c r="B21593" s="7">
        <v>1422.3044150576422</v>
      </c>
      <c r="C21593" s="5"/>
    </row>
    <row r="21594" spans="1:3" x14ac:dyDescent="0.3">
      <c r="A21594" s="3">
        <v>43325.927083333336</v>
      </c>
      <c r="B21594" s="7">
        <v>1381.8703698521483</v>
      </c>
      <c r="C21594" s="5"/>
    </row>
    <row r="21595" spans="1:3" x14ac:dyDescent="0.3">
      <c r="A21595" s="3">
        <v>43325.9375</v>
      </c>
      <c r="B21595" s="7">
        <v>1263.8414164539754</v>
      </c>
      <c r="C21595" s="5"/>
    </row>
    <row r="21596" spans="1:3" x14ac:dyDescent="0.3">
      <c r="A21596" s="3">
        <v>43325.947916666664</v>
      </c>
      <c r="B21596" s="7">
        <v>1203.7363353928004</v>
      </c>
      <c r="C21596" s="5"/>
    </row>
    <row r="21597" spans="1:3" x14ac:dyDescent="0.3">
      <c r="A21597" s="3">
        <v>43325.958333333336</v>
      </c>
      <c r="B21597" s="7">
        <v>1115.0319025258314</v>
      </c>
      <c r="C21597" s="5"/>
    </row>
    <row r="21598" spans="1:3" x14ac:dyDescent="0.3">
      <c r="A21598" s="3">
        <v>43325.96875</v>
      </c>
      <c r="B21598" s="7">
        <v>1071.2241202310577</v>
      </c>
      <c r="C21598" s="5"/>
    </row>
    <row r="21599" spans="1:3" x14ac:dyDescent="0.3">
      <c r="A21599" s="3">
        <v>43325.979166666664</v>
      </c>
      <c r="B21599" s="7">
        <v>998.81586346396341</v>
      </c>
      <c r="C21599" s="5"/>
    </row>
    <row r="21600" spans="1:3" x14ac:dyDescent="0.3">
      <c r="A21600" s="3">
        <v>43325.989583333336</v>
      </c>
      <c r="B21600" s="7">
        <v>966.20877127661493</v>
      </c>
      <c r="C21600" s="5"/>
    </row>
    <row r="21601" spans="1:3" x14ac:dyDescent="0.3">
      <c r="A21601" s="3">
        <v>43326</v>
      </c>
      <c r="B21601" s="7">
        <v>936.93381280211179</v>
      </c>
      <c r="C21601" s="5"/>
    </row>
    <row r="21602" spans="1:3" x14ac:dyDescent="0.3">
      <c r="A21602" s="3">
        <v>43326.010416666664</v>
      </c>
      <c r="B21602" s="7">
        <v>918.82175586992912</v>
      </c>
      <c r="C21602" s="5"/>
    </row>
    <row r="21603" spans="1:3" x14ac:dyDescent="0.3">
      <c r="A21603" s="3">
        <v>43326.020833333336</v>
      </c>
      <c r="B21603" s="7">
        <v>886.77419013595227</v>
      </c>
      <c r="C21603" s="5"/>
    </row>
    <row r="21604" spans="1:3" x14ac:dyDescent="0.3">
      <c r="A21604" s="3">
        <v>43326.03125</v>
      </c>
      <c r="B21604" s="7">
        <v>869.80817543754347</v>
      </c>
      <c r="C21604" s="5"/>
    </row>
    <row r="21605" spans="1:3" x14ac:dyDescent="0.3">
      <c r="A21605" s="3">
        <v>43326.041666666664</v>
      </c>
      <c r="B21605" s="7">
        <v>834.11604959970407</v>
      </c>
      <c r="C21605" s="5"/>
    </row>
    <row r="21606" spans="1:3" x14ac:dyDescent="0.3">
      <c r="A21606" s="3">
        <v>43326.052083333336</v>
      </c>
      <c r="B21606" s="7">
        <v>750.98227555917003</v>
      </c>
      <c r="C21606" s="5"/>
    </row>
    <row r="21607" spans="1:3" x14ac:dyDescent="0.3">
      <c r="A21607" s="3">
        <v>43326.0625</v>
      </c>
      <c r="B21607" s="7">
        <v>731.65150603609152</v>
      </c>
      <c r="C21607" s="5"/>
    </row>
    <row r="21608" spans="1:3" x14ac:dyDescent="0.3">
      <c r="A21608" s="3">
        <v>43326.072916666664</v>
      </c>
      <c r="B21608" s="7">
        <v>730.5279757297651</v>
      </c>
      <c r="C21608" s="5"/>
    </row>
    <row r="21609" spans="1:3" x14ac:dyDescent="0.3">
      <c r="A21609" s="3">
        <v>43326.083333333336</v>
      </c>
      <c r="B21609" s="7">
        <v>701.73175599744798</v>
      </c>
      <c r="C21609" s="5"/>
    </row>
    <row r="21610" spans="1:3" x14ac:dyDescent="0.3">
      <c r="A21610" s="3">
        <v>43326.09375</v>
      </c>
      <c r="B21610" s="7">
        <v>708.36989359232439</v>
      </c>
      <c r="C21610" s="5"/>
    </row>
    <row r="21611" spans="1:3" x14ac:dyDescent="0.3">
      <c r="A21611" s="3">
        <v>43326.104166666664</v>
      </c>
      <c r="B21611" s="7">
        <v>709.64524236570583</v>
      </c>
      <c r="C21611" s="5"/>
    </row>
    <row r="21612" spans="1:3" x14ac:dyDescent="0.3">
      <c r="A21612" s="3">
        <v>43326.114583333336</v>
      </c>
      <c r="B21612" s="7">
        <v>717.6231923338928</v>
      </c>
      <c r="C21612" s="5"/>
    </row>
    <row r="21613" spans="1:3" x14ac:dyDescent="0.3">
      <c r="A21613" s="3">
        <v>43326.125</v>
      </c>
      <c r="B21613" s="7">
        <v>695.13813530306891</v>
      </c>
      <c r="C21613" s="5"/>
    </row>
    <row r="21614" spans="1:3" x14ac:dyDescent="0.3">
      <c r="A21614" s="3">
        <v>43326.135416666664</v>
      </c>
      <c r="B21614" s="7">
        <v>687.82973821944438</v>
      </c>
      <c r="C21614" s="5"/>
    </row>
    <row r="21615" spans="1:3" x14ac:dyDescent="0.3">
      <c r="A21615" s="3">
        <v>43326.145833333336</v>
      </c>
      <c r="B21615" s="7">
        <v>683.77851656628775</v>
      </c>
      <c r="C21615" s="5"/>
    </row>
    <row r="21616" spans="1:3" x14ac:dyDescent="0.3">
      <c r="A21616" s="3">
        <v>43326.15625</v>
      </c>
      <c r="B21616" s="7">
        <v>704.60841533794701</v>
      </c>
      <c r="C21616" s="5"/>
    </row>
    <row r="21617" spans="1:3" x14ac:dyDescent="0.3">
      <c r="A21617" s="3">
        <v>43326.166666666664</v>
      </c>
      <c r="B21617" s="7">
        <v>696.5306742063558</v>
      </c>
      <c r="C21617" s="5"/>
    </row>
    <row r="21618" spans="1:3" x14ac:dyDescent="0.3">
      <c r="A21618" s="3">
        <v>43326.177083333336</v>
      </c>
      <c r="B21618" s="7">
        <v>798.6039951578739</v>
      </c>
      <c r="C21618" s="5"/>
    </row>
    <row r="21619" spans="1:3" x14ac:dyDescent="0.3">
      <c r="A21619" s="3">
        <v>43326.1875</v>
      </c>
      <c r="B21619" s="7">
        <v>872.90006973743846</v>
      </c>
      <c r="C21619" s="5"/>
    </row>
    <row r="21620" spans="1:3" x14ac:dyDescent="0.3">
      <c r="A21620" s="3">
        <v>43326.197916666664</v>
      </c>
      <c r="B21620" s="7">
        <v>935.39326488075903</v>
      </c>
      <c r="C21620" s="5"/>
    </row>
    <row r="21621" spans="1:3" x14ac:dyDescent="0.3">
      <c r="A21621" s="3">
        <v>43326.208333333336</v>
      </c>
      <c r="B21621" s="7">
        <v>1031.467246552884</v>
      </c>
      <c r="C21621" s="5"/>
    </row>
    <row r="21622" spans="1:3" x14ac:dyDescent="0.3">
      <c r="A21622" s="3">
        <v>43326.21875</v>
      </c>
      <c r="B21622" s="7">
        <v>1181.7362016089153</v>
      </c>
      <c r="C21622" s="5"/>
    </row>
    <row r="21623" spans="1:3" x14ac:dyDescent="0.3">
      <c r="A21623" s="3">
        <v>43326.229166666664</v>
      </c>
      <c r="B21623" s="7">
        <v>1266.9126055839879</v>
      </c>
      <c r="C21623" s="5"/>
    </row>
    <row r="21624" spans="1:3" x14ac:dyDescent="0.3">
      <c r="A21624" s="3">
        <v>43326.239583333336</v>
      </c>
      <c r="B21624" s="7">
        <v>1325.0276989959511</v>
      </c>
      <c r="C21624" s="5"/>
    </row>
    <row r="21625" spans="1:3" x14ac:dyDescent="0.3">
      <c r="A21625" s="3">
        <v>43326.25</v>
      </c>
      <c r="B21625" s="7">
        <v>1439.5513170005734</v>
      </c>
      <c r="C21625" s="5"/>
    </row>
    <row r="21626" spans="1:3" x14ac:dyDescent="0.3">
      <c r="A21626" s="3">
        <v>43326.260416666664</v>
      </c>
      <c r="B21626" s="7">
        <v>1609.6663894789833</v>
      </c>
      <c r="C21626" s="5"/>
    </row>
    <row r="21627" spans="1:3" x14ac:dyDescent="0.3">
      <c r="A21627" s="3">
        <v>43326.270833333336</v>
      </c>
      <c r="B21627" s="7">
        <v>1668.2928295208287</v>
      </c>
      <c r="C21627" s="5"/>
    </row>
    <row r="21628" spans="1:3" x14ac:dyDescent="0.3">
      <c r="A21628" s="3">
        <v>43326.28125</v>
      </c>
      <c r="B21628" s="7">
        <v>1718.3556904293066</v>
      </c>
      <c r="C21628" s="5"/>
    </row>
    <row r="21629" spans="1:3" x14ac:dyDescent="0.3">
      <c r="A21629" s="3">
        <v>43326.291666666664</v>
      </c>
      <c r="B21629" s="7">
        <v>1726.7556720269411</v>
      </c>
      <c r="C21629" s="5"/>
    </row>
    <row r="21630" spans="1:3" x14ac:dyDescent="0.3">
      <c r="A21630" s="3">
        <v>43326.302083333336</v>
      </c>
      <c r="B21630" s="7">
        <v>1761.7014781206171</v>
      </c>
      <c r="C21630" s="5"/>
    </row>
    <row r="21631" spans="1:3" x14ac:dyDescent="0.3">
      <c r="A21631" s="3">
        <v>43326.3125</v>
      </c>
      <c r="B21631" s="7">
        <v>1733.154613032681</v>
      </c>
      <c r="C21631" s="5"/>
    </row>
    <row r="21632" spans="1:3" x14ac:dyDescent="0.3">
      <c r="A21632" s="3">
        <v>43326.322916666664</v>
      </c>
      <c r="B21632" s="7">
        <v>1644.8661132734449</v>
      </c>
      <c r="C21632" s="5"/>
    </row>
    <row r="21633" spans="1:3" x14ac:dyDescent="0.3">
      <c r="A21633" s="3">
        <v>43326.333333333336</v>
      </c>
      <c r="B21633" s="7">
        <v>1535.0419563472894</v>
      </c>
      <c r="C21633" s="5"/>
    </row>
    <row r="21634" spans="1:3" x14ac:dyDescent="0.3">
      <c r="A21634" s="3">
        <v>43326.34375</v>
      </c>
      <c r="B21634" s="7">
        <v>1410.9820899058175</v>
      </c>
      <c r="C21634" s="5"/>
    </row>
    <row r="21635" spans="1:3" x14ac:dyDescent="0.3">
      <c r="A21635" s="3">
        <v>43326.354166666664</v>
      </c>
      <c r="B21635" s="7">
        <v>1267.0148906688414</v>
      </c>
      <c r="C21635" s="5"/>
    </row>
    <row r="21636" spans="1:3" x14ac:dyDescent="0.3">
      <c r="A21636" s="3">
        <v>43326.364583333336</v>
      </c>
      <c r="B21636" s="7">
        <v>1238.0369653472696</v>
      </c>
      <c r="C21636" s="5"/>
    </row>
    <row r="21637" spans="1:3" x14ac:dyDescent="0.3">
      <c r="A21637" s="3">
        <v>43326.375</v>
      </c>
      <c r="B21637" s="7">
        <v>1257.7960965855805</v>
      </c>
      <c r="C21637" s="5"/>
    </row>
    <row r="21638" spans="1:3" x14ac:dyDescent="0.3">
      <c r="A21638" s="3">
        <v>43326.385416666664</v>
      </c>
      <c r="B21638" s="7">
        <v>1001.0927193077849</v>
      </c>
      <c r="C21638" s="5"/>
    </row>
    <row r="21639" spans="1:3" x14ac:dyDescent="0.3">
      <c r="A21639" s="3">
        <v>43326.395833333336</v>
      </c>
      <c r="B21639" s="7">
        <v>1039.0629286320031</v>
      </c>
      <c r="C21639" s="5"/>
    </row>
    <row r="21640" spans="1:3" x14ac:dyDescent="0.3">
      <c r="A21640" s="3">
        <v>43326.40625</v>
      </c>
      <c r="B21640" s="7">
        <v>666.40792664243997</v>
      </c>
      <c r="C21640" s="5"/>
    </row>
    <row r="21641" spans="1:3" x14ac:dyDescent="0.3">
      <c r="A21641" s="3">
        <v>43326.416666666664</v>
      </c>
      <c r="B21641" s="7">
        <v>1182.6249819990521</v>
      </c>
      <c r="C21641" s="5"/>
    </row>
    <row r="21642" spans="1:3" x14ac:dyDescent="0.3">
      <c r="A21642" s="3">
        <v>43326.427083333336</v>
      </c>
      <c r="B21642" s="7">
        <v>520.07834116690719</v>
      </c>
      <c r="C21642" s="5"/>
    </row>
    <row r="21643" spans="1:3" x14ac:dyDescent="0.3">
      <c r="A21643" s="3">
        <v>43326.4375</v>
      </c>
      <c r="B21643" s="7">
        <v>1004.1463557624837</v>
      </c>
      <c r="C21643" s="5"/>
    </row>
    <row r="21644" spans="1:3" x14ac:dyDescent="0.3">
      <c r="A21644" s="3">
        <v>43326.447916666664</v>
      </c>
      <c r="B21644" s="7">
        <v>1674.9483069596658</v>
      </c>
      <c r="C21644" s="5"/>
    </row>
    <row r="21645" spans="1:3" x14ac:dyDescent="0.3">
      <c r="A21645" s="3">
        <v>43326.458333333336</v>
      </c>
      <c r="B21645" s="7">
        <v>1661.9234180747678</v>
      </c>
      <c r="C21645" s="5"/>
    </row>
    <row r="21646" spans="1:3" x14ac:dyDescent="0.3">
      <c r="A21646" s="3">
        <v>43326.46875</v>
      </c>
      <c r="B21646" s="7">
        <v>1569.0313174731577</v>
      </c>
      <c r="C21646" s="5"/>
    </row>
    <row r="21647" spans="1:3" x14ac:dyDescent="0.3">
      <c r="A21647" s="3">
        <v>43326.479166666664</v>
      </c>
      <c r="B21647" s="7">
        <v>1465.5755608905558</v>
      </c>
      <c r="C21647" s="5"/>
    </row>
    <row r="21648" spans="1:3" x14ac:dyDescent="0.3">
      <c r="A21648" s="3">
        <v>43326.489583333336</v>
      </c>
      <c r="B21648" s="7">
        <v>1308.9805665736621</v>
      </c>
      <c r="C21648" s="5"/>
    </row>
    <row r="21649" spans="1:3" x14ac:dyDescent="0.3">
      <c r="A21649" s="3">
        <v>43326.5</v>
      </c>
      <c r="B21649" s="7">
        <v>1108.4837784735396</v>
      </c>
      <c r="C21649" s="5"/>
    </row>
    <row r="21650" spans="1:3" x14ac:dyDescent="0.3">
      <c r="A21650" s="3">
        <v>43326.510416666664</v>
      </c>
      <c r="B21650" s="7">
        <v>937.50537872325822</v>
      </c>
      <c r="C21650" s="5"/>
    </row>
    <row r="21651" spans="1:3" x14ac:dyDescent="0.3">
      <c r="A21651" s="3">
        <v>43326.520833333336</v>
      </c>
      <c r="B21651" s="7">
        <v>1116.6295579106884</v>
      </c>
      <c r="C21651" s="5"/>
    </row>
    <row r="21652" spans="1:3" x14ac:dyDescent="0.3">
      <c r="A21652" s="3">
        <v>43326.53125</v>
      </c>
      <c r="B21652" s="7">
        <v>1377.9462693615881</v>
      </c>
      <c r="C21652" s="5"/>
    </row>
    <row r="21653" spans="1:3" x14ac:dyDescent="0.3">
      <c r="A21653" s="3">
        <v>43326.541666666664</v>
      </c>
      <c r="B21653" s="7">
        <v>715.9209528404042</v>
      </c>
      <c r="C21653" s="5"/>
    </row>
    <row r="21654" spans="1:3" x14ac:dyDescent="0.3">
      <c r="A21654" s="3">
        <v>43326.552083333336</v>
      </c>
      <c r="B21654" s="7">
        <v>1725.6988973196333</v>
      </c>
      <c r="C21654" s="5"/>
    </row>
    <row r="21655" spans="1:3" x14ac:dyDescent="0.3">
      <c r="A21655" s="3">
        <v>43326.5625</v>
      </c>
      <c r="B21655" s="7">
        <v>1510.6604506458034</v>
      </c>
      <c r="C21655" s="5"/>
    </row>
    <row r="21656" spans="1:3" x14ac:dyDescent="0.3">
      <c r="A21656" s="3">
        <v>43326.572916666664</v>
      </c>
      <c r="B21656" s="7">
        <v>1613.9901020091552</v>
      </c>
      <c r="C21656" s="5"/>
    </row>
    <row r="21657" spans="1:3" x14ac:dyDescent="0.3">
      <c r="A21657" s="3">
        <v>43326.583333333336</v>
      </c>
      <c r="B21657" s="7">
        <v>1357.9384054817417</v>
      </c>
      <c r="C21657" s="5"/>
    </row>
    <row r="21658" spans="1:3" x14ac:dyDescent="0.3">
      <c r="A21658" s="3">
        <v>43326.59375</v>
      </c>
      <c r="B21658" s="7">
        <v>1042.8396346223269</v>
      </c>
      <c r="C21658" s="5"/>
    </row>
    <row r="21659" spans="1:3" x14ac:dyDescent="0.3">
      <c r="A21659" s="3">
        <v>43326.604166666664</v>
      </c>
      <c r="B21659" s="7">
        <v>326.62199433525376</v>
      </c>
      <c r="C21659" s="5"/>
    </row>
    <row r="21660" spans="1:3" x14ac:dyDescent="0.3">
      <c r="A21660" s="3">
        <v>43326.614583333336</v>
      </c>
      <c r="B21660" s="7">
        <v>1483.8255885964306</v>
      </c>
      <c r="C21660" s="5"/>
    </row>
    <row r="21661" spans="1:3" x14ac:dyDescent="0.3">
      <c r="A21661" s="3">
        <v>43326.625</v>
      </c>
      <c r="B21661" s="7">
        <v>1535.5858466126256</v>
      </c>
      <c r="C21661" s="5"/>
    </row>
    <row r="21662" spans="1:3" x14ac:dyDescent="0.3">
      <c r="A21662" s="3">
        <v>43326.635416666664</v>
      </c>
      <c r="B21662" s="7">
        <v>1393.5870907922954</v>
      </c>
      <c r="C21662" s="5"/>
    </row>
    <row r="21663" spans="1:3" x14ac:dyDescent="0.3">
      <c r="A21663" s="3">
        <v>43326.645833333336</v>
      </c>
      <c r="B21663" s="7">
        <v>1197.3401870637063</v>
      </c>
      <c r="C21663" s="5"/>
    </row>
    <row r="21664" spans="1:3" x14ac:dyDescent="0.3">
      <c r="A21664" s="3">
        <v>43326.65625</v>
      </c>
      <c r="B21664" s="7">
        <v>619.55742435785248</v>
      </c>
      <c r="C21664" s="5"/>
    </row>
    <row r="21665" spans="1:3" x14ac:dyDescent="0.3">
      <c r="A21665" s="3">
        <v>43326.666666666664</v>
      </c>
      <c r="B21665" s="7">
        <v>645.81265483906395</v>
      </c>
      <c r="C21665" s="5"/>
    </row>
    <row r="21666" spans="1:3" x14ac:dyDescent="0.3">
      <c r="A21666" s="3">
        <v>43326.677083333336</v>
      </c>
      <c r="B21666" s="7">
        <v>1238.3267899978152</v>
      </c>
      <c r="C21666" s="5"/>
    </row>
    <row r="21667" spans="1:3" x14ac:dyDescent="0.3">
      <c r="A21667" s="3">
        <v>43326.6875</v>
      </c>
      <c r="B21667" s="7">
        <v>1174.0242540417439</v>
      </c>
      <c r="C21667" s="5"/>
    </row>
    <row r="21668" spans="1:3" x14ac:dyDescent="0.3">
      <c r="A21668" s="3">
        <v>43326.697916666664</v>
      </c>
      <c r="B21668" s="7">
        <v>1068.9944120169962</v>
      </c>
      <c r="C21668" s="5"/>
    </row>
    <row r="21669" spans="1:3" x14ac:dyDescent="0.3">
      <c r="A21669" s="3">
        <v>43326.708333333336</v>
      </c>
      <c r="B21669" s="7">
        <v>1441.183502203739</v>
      </c>
      <c r="C21669" s="5"/>
    </row>
    <row r="21670" spans="1:3" x14ac:dyDescent="0.3">
      <c r="A21670" s="3">
        <v>43326.71875</v>
      </c>
      <c r="B21670" s="7">
        <v>1597.024260164472</v>
      </c>
      <c r="C21670" s="5"/>
    </row>
    <row r="21671" spans="1:3" x14ac:dyDescent="0.3">
      <c r="A21671" s="3">
        <v>43326.729166666664</v>
      </c>
      <c r="B21671" s="7">
        <v>1382.3286888667847</v>
      </c>
      <c r="C21671" s="5"/>
    </row>
    <row r="21672" spans="1:3" x14ac:dyDescent="0.3">
      <c r="A21672" s="3">
        <v>43326.739583333336</v>
      </c>
      <c r="B21672" s="7">
        <v>972.38396133452079</v>
      </c>
      <c r="C21672" s="5"/>
    </row>
    <row r="21673" spans="1:3" x14ac:dyDescent="0.3">
      <c r="A21673" s="3">
        <v>43326.75</v>
      </c>
      <c r="B21673" s="7">
        <v>1557.9095594712237</v>
      </c>
      <c r="C21673" s="5"/>
    </row>
    <row r="21674" spans="1:3" x14ac:dyDescent="0.3">
      <c r="A21674" s="3">
        <v>43326.760416666664</v>
      </c>
      <c r="B21674" s="7">
        <v>1721.9171347345689</v>
      </c>
      <c r="C21674" s="5"/>
    </row>
    <row r="21675" spans="1:3" x14ac:dyDescent="0.3">
      <c r="A21675" s="3">
        <v>43326.770833333336</v>
      </c>
      <c r="B21675" s="7">
        <v>1749.3780993422556</v>
      </c>
      <c r="C21675" s="5"/>
    </row>
    <row r="21676" spans="1:3" x14ac:dyDescent="0.3">
      <c r="A21676" s="3">
        <v>43326.78125</v>
      </c>
      <c r="B21676" s="7">
        <v>1525.8940458310301</v>
      </c>
      <c r="C21676" s="5"/>
    </row>
    <row r="21677" spans="1:3" x14ac:dyDescent="0.3">
      <c r="A21677" s="3">
        <v>43326.791666666664</v>
      </c>
      <c r="B21677" s="7">
        <v>1478.1009251993642</v>
      </c>
      <c r="C21677" s="5"/>
    </row>
    <row r="21678" spans="1:3" x14ac:dyDescent="0.3">
      <c r="A21678" s="3">
        <v>43326.802083333336</v>
      </c>
      <c r="B21678" s="7">
        <v>1611.292604418813</v>
      </c>
      <c r="C21678" s="5"/>
    </row>
    <row r="21679" spans="1:3" x14ac:dyDescent="0.3">
      <c r="A21679" s="3">
        <v>43326.8125</v>
      </c>
      <c r="B21679" s="7">
        <v>1568.3189897225539</v>
      </c>
      <c r="C21679" s="5"/>
    </row>
    <row r="21680" spans="1:3" x14ac:dyDescent="0.3">
      <c r="A21680" s="3">
        <v>43326.822916666664</v>
      </c>
      <c r="B21680" s="7">
        <v>1580.0860662895127</v>
      </c>
      <c r="C21680" s="5"/>
    </row>
    <row r="21681" spans="1:3" x14ac:dyDescent="0.3">
      <c r="A21681" s="3">
        <v>43326.833333333336</v>
      </c>
      <c r="B21681" s="7">
        <v>1545.4662665765634</v>
      </c>
      <c r="C21681" s="5"/>
    </row>
    <row r="21682" spans="1:3" x14ac:dyDescent="0.3">
      <c r="A21682" s="3">
        <v>43326.84375</v>
      </c>
      <c r="B21682" s="7">
        <v>1463.2274159865942</v>
      </c>
      <c r="C21682" s="5"/>
    </row>
    <row r="21683" spans="1:3" x14ac:dyDescent="0.3">
      <c r="A21683" s="3">
        <v>43326.854166666664</v>
      </c>
      <c r="B21683" s="7">
        <v>1392.6783570307466</v>
      </c>
      <c r="C21683" s="5"/>
    </row>
    <row r="21684" spans="1:3" x14ac:dyDescent="0.3">
      <c r="A21684" s="3">
        <v>43326.864583333336</v>
      </c>
      <c r="B21684" s="7">
        <v>1455.7150145647065</v>
      </c>
      <c r="C21684" s="5"/>
    </row>
    <row r="21685" spans="1:3" x14ac:dyDescent="0.3">
      <c r="A21685" s="3">
        <v>43326.875</v>
      </c>
      <c r="B21685" s="7">
        <v>1419.3820988436196</v>
      </c>
      <c r="C21685" s="5"/>
    </row>
    <row r="21686" spans="1:3" x14ac:dyDescent="0.3">
      <c r="A21686" s="3">
        <v>43326.885416666664</v>
      </c>
      <c r="B21686" s="7">
        <v>1418.8530149824169</v>
      </c>
      <c r="C21686" s="5"/>
    </row>
    <row r="21687" spans="1:3" x14ac:dyDescent="0.3">
      <c r="A21687" s="3">
        <v>43326.895833333336</v>
      </c>
      <c r="B21687" s="7">
        <v>1341.5658470246024</v>
      </c>
      <c r="C21687" s="5"/>
    </row>
    <row r="21688" spans="1:3" x14ac:dyDescent="0.3">
      <c r="A21688" s="3">
        <v>43326.90625</v>
      </c>
      <c r="B21688" s="7">
        <v>1319.0910952249362</v>
      </c>
      <c r="C21688" s="5"/>
    </row>
    <row r="21689" spans="1:3" x14ac:dyDescent="0.3">
      <c r="A21689" s="3">
        <v>43326.916666666664</v>
      </c>
      <c r="B21689" s="7">
        <v>1378.741512872105</v>
      </c>
      <c r="C21689" s="5"/>
    </row>
    <row r="21690" spans="1:3" x14ac:dyDescent="0.3">
      <c r="A21690" s="3">
        <v>43326.927083333336</v>
      </c>
      <c r="B21690" s="7">
        <v>1329.9188363450062</v>
      </c>
      <c r="C21690" s="5"/>
    </row>
    <row r="21691" spans="1:3" x14ac:dyDescent="0.3">
      <c r="A21691" s="3">
        <v>43326.9375</v>
      </c>
      <c r="B21691" s="7">
        <v>1256.5301863686329</v>
      </c>
      <c r="C21691" s="5"/>
    </row>
    <row r="21692" spans="1:3" x14ac:dyDescent="0.3">
      <c r="A21692" s="3">
        <v>43326.947916666664</v>
      </c>
      <c r="B21692" s="7">
        <v>1229.6901012114522</v>
      </c>
      <c r="C21692" s="5"/>
    </row>
    <row r="21693" spans="1:3" x14ac:dyDescent="0.3">
      <c r="A21693" s="3">
        <v>43326.958333333336</v>
      </c>
      <c r="B21693" s="7">
        <v>1155.487392924962</v>
      </c>
      <c r="C21693" s="5"/>
    </row>
    <row r="21694" spans="1:3" x14ac:dyDescent="0.3">
      <c r="A21694" s="3">
        <v>43326.96875</v>
      </c>
      <c r="B21694" s="7">
        <v>1085.1799570958053</v>
      </c>
      <c r="C21694" s="5"/>
    </row>
    <row r="21695" spans="1:3" x14ac:dyDescent="0.3">
      <c r="A21695" s="3">
        <v>43326.979166666664</v>
      </c>
      <c r="B21695" s="7">
        <v>1001.314587997084</v>
      </c>
      <c r="C21695" s="5"/>
    </row>
    <row r="21696" spans="1:3" x14ac:dyDescent="0.3">
      <c r="A21696" s="3">
        <v>43326.989583333336</v>
      </c>
      <c r="B21696" s="7">
        <v>999.35698450597727</v>
      </c>
      <c r="C21696" s="5"/>
    </row>
    <row r="21697" spans="1:3" x14ac:dyDescent="0.3">
      <c r="A21697" s="3">
        <v>43327</v>
      </c>
      <c r="B21697" s="7">
        <v>1010.2252025562459</v>
      </c>
      <c r="C21697" s="5"/>
    </row>
    <row r="21698" spans="1:3" x14ac:dyDescent="0.3">
      <c r="A21698" s="3">
        <v>43327.010416666664</v>
      </c>
      <c r="B21698" s="7">
        <v>989.88153658981355</v>
      </c>
      <c r="C21698" s="5"/>
    </row>
    <row r="21699" spans="1:3" x14ac:dyDescent="0.3">
      <c r="A21699" s="3">
        <v>43327.020833333336</v>
      </c>
      <c r="B21699" s="7">
        <v>924.1696437693937</v>
      </c>
      <c r="C21699" s="5"/>
    </row>
    <row r="21700" spans="1:3" x14ac:dyDescent="0.3">
      <c r="A21700" s="3">
        <v>43327.03125</v>
      </c>
      <c r="B21700" s="7">
        <v>900.28246343381522</v>
      </c>
      <c r="C21700" s="5"/>
    </row>
    <row r="21701" spans="1:3" x14ac:dyDescent="0.3">
      <c r="A21701" s="3">
        <v>43327.041666666664</v>
      </c>
      <c r="B21701" s="7">
        <v>882.19224147310706</v>
      </c>
      <c r="C21701" s="5"/>
    </row>
    <row r="21702" spans="1:3" x14ac:dyDescent="0.3">
      <c r="A21702" s="3">
        <v>43327.052083333336</v>
      </c>
      <c r="B21702" s="7">
        <v>804.08126873747472</v>
      </c>
      <c r="C21702" s="5"/>
    </row>
    <row r="21703" spans="1:3" x14ac:dyDescent="0.3">
      <c r="A21703" s="3">
        <v>43327.0625</v>
      </c>
      <c r="B21703" s="7">
        <v>759.10254448758701</v>
      </c>
      <c r="C21703" s="5"/>
    </row>
    <row r="21704" spans="1:3" x14ac:dyDescent="0.3">
      <c r="A21704" s="3">
        <v>43327.072916666664</v>
      </c>
      <c r="B21704" s="7">
        <v>759.28645323222565</v>
      </c>
      <c r="C21704" s="5"/>
    </row>
    <row r="21705" spans="1:3" x14ac:dyDescent="0.3">
      <c r="A21705" s="3">
        <v>43327.083333333336</v>
      </c>
      <c r="B21705" s="7">
        <v>724.01647059853372</v>
      </c>
      <c r="C21705" s="5"/>
    </row>
    <row r="21706" spans="1:3" x14ac:dyDescent="0.3">
      <c r="A21706" s="3">
        <v>43327.09375</v>
      </c>
      <c r="B21706" s="7">
        <v>748.19274887830591</v>
      </c>
      <c r="C21706" s="5"/>
    </row>
    <row r="21707" spans="1:3" x14ac:dyDescent="0.3">
      <c r="A21707" s="3">
        <v>43327.104166666664</v>
      </c>
      <c r="B21707" s="7">
        <v>722.14276057729353</v>
      </c>
      <c r="C21707" s="5"/>
    </row>
    <row r="21708" spans="1:3" x14ac:dyDescent="0.3">
      <c r="A21708" s="3">
        <v>43327.114583333336</v>
      </c>
      <c r="B21708" s="7">
        <v>720.02464364767911</v>
      </c>
      <c r="C21708" s="5"/>
    </row>
    <row r="21709" spans="1:3" x14ac:dyDescent="0.3">
      <c r="A21709" s="3">
        <v>43327.125</v>
      </c>
      <c r="B21709" s="7">
        <v>700.68818534561296</v>
      </c>
      <c r="C21709" s="5"/>
    </row>
    <row r="21710" spans="1:3" x14ac:dyDescent="0.3">
      <c r="A21710" s="3">
        <v>43327.135416666664</v>
      </c>
      <c r="B21710" s="7">
        <v>720.42514613669903</v>
      </c>
      <c r="C21710" s="5"/>
    </row>
    <row r="21711" spans="1:3" x14ac:dyDescent="0.3">
      <c r="A21711" s="3">
        <v>43327.145833333336</v>
      </c>
      <c r="B21711" s="7">
        <v>711.38271487778297</v>
      </c>
      <c r="C21711" s="5"/>
    </row>
    <row r="21712" spans="1:3" x14ac:dyDescent="0.3">
      <c r="A21712" s="3">
        <v>43327.15625</v>
      </c>
      <c r="B21712" s="7">
        <v>733.27924945406085</v>
      </c>
      <c r="C21712" s="5"/>
    </row>
    <row r="21713" spans="1:3" x14ac:dyDescent="0.3">
      <c r="A21713" s="3">
        <v>43327.166666666664</v>
      </c>
      <c r="B21713" s="7">
        <v>717.39350701763715</v>
      </c>
      <c r="C21713" s="5"/>
    </row>
    <row r="21714" spans="1:3" x14ac:dyDescent="0.3">
      <c r="A21714" s="3">
        <v>43327.177083333336</v>
      </c>
      <c r="B21714" s="7">
        <v>822.55409990221744</v>
      </c>
      <c r="C21714" s="5"/>
    </row>
    <row r="21715" spans="1:3" x14ac:dyDescent="0.3">
      <c r="A21715" s="3">
        <v>43327.1875</v>
      </c>
      <c r="B21715" s="7">
        <v>880.0158850220954</v>
      </c>
      <c r="C21715" s="5"/>
    </row>
    <row r="21716" spans="1:3" x14ac:dyDescent="0.3">
      <c r="A21716" s="3">
        <v>43327.197916666664</v>
      </c>
      <c r="B21716" s="7">
        <v>958.11070321381101</v>
      </c>
      <c r="C21716" s="5"/>
    </row>
    <row r="21717" spans="1:3" x14ac:dyDescent="0.3">
      <c r="A21717" s="3">
        <v>43327.208333333336</v>
      </c>
      <c r="B21717" s="7">
        <v>1013.4817021840494</v>
      </c>
      <c r="C21717" s="5"/>
    </row>
    <row r="21718" spans="1:3" x14ac:dyDescent="0.3">
      <c r="A21718" s="3">
        <v>43327.21875</v>
      </c>
      <c r="B21718" s="7">
        <v>1147.0642168557658</v>
      </c>
      <c r="C21718" s="5"/>
    </row>
    <row r="21719" spans="1:3" x14ac:dyDescent="0.3">
      <c r="A21719" s="3">
        <v>43327.229166666664</v>
      </c>
      <c r="B21719" s="7">
        <v>1173.2826361837492</v>
      </c>
      <c r="C21719" s="5"/>
    </row>
    <row r="21720" spans="1:3" x14ac:dyDescent="0.3">
      <c r="A21720" s="3">
        <v>43327.239583333336</v>
      </c>
      <c r="B21720" s="7">
        <v>1429.3809439587442</v>
      </c>
      <c r="C21720" s="5"/>
    </row>
    <row r="21721" spans="1:3" x14ac:dyDescent="0.3">
      <c r="A21721" s="3">
        <v>43327.25</v>
      </c>
      <c r="B21721" s="7">
        <v>1568.3049326222738</v>
      </c>
      <c r="C21721" s="5"/>
    </row>
    <row r="21722" spans="1:3" x14ac:dyDescent="0.3">
      <c r="A21722" s="3">
        <v>43327.260416666664</v>
      </c>
      <c r="B21722" s="7">
        <v>1649.3127006605603</v>
      </c>
      <c r="C21722" s="5"/>
    </row>
    <row r="21723" spans="1:3" x14ac:dyDescent="0.3">
      <c r="A21723" s="3">
        <v>43327.270833333336</v>
      </c>
      <c r="B21723" s="7">
        <v>1637.0886093730198</v>
      </c>
      <c r="C21723" s="5"/>
    </row>
    <row r="21724" spans="1:3" x14ac:dyDescent="0.3">
      <c r="A21724" s="3">
        <v>43327.28125</v>
      </c>
      <c r="B21724" s="7">
        <v>1631.6505015670537</v>
      </c>
      <c r="C21724" s="5"/>
    </row>
    <row r="21725" spans="1:3" x14ac:dyDescent="0.3">
      <c r="A21725" s="3">
        <v>43327.291666666664</v>
      </c>
      <c r="B21725" s="7">
        <v>1824.966936654542</v>
      </c>
      <c r="C21725" s="5"/>
    </row>
    <row r="21726" spans="1:3" x14ac:dyDescent="0.3">
      <c r="A21726" s="3">
        <v>43327.302083333336</v>
      </c>
      <c r="B21726" s="7">
        <v>2038.3490271230883</v>
      </c>
      <c r="C21726" s="5"/>
    </row>
    <row r="21727" spans="1:3" x14ac:dyDescent="0.3">
      <c r="A21727" s="3">
        <v>43327.3125</v>
      </c>
      <c r="B21727" s="7">
        <v>1965.928322993009</v>
      </c>
      <c r="C21727" s="5"/>
    </row>
    <row r="21728" spans="1:3" x14ac:dyDescent="0.3">
      <c r="A21728" s="3">
        <v>43327.322916666664</v>
      </c>
      <c r="B21728" s="7">
        <v>1904.4037873730365</v>
      </c>
      <c r="C21728" s="5"/>
    </row>
    <row r="21729" spans="1:3" x14ac:dyDescent="0.3">
      <c r="A21729" s="3">
        <v>43327.333333333336</v>
      </c>
      <c r="B21729" s="7">
        <v>1988.4464706482865</v>
      </c>
      <c r="C21729" s="5"/>
    </row>
    <row r="21730" spans="1:3" x14ac:dyDescent="0.3">
      <c r="A21730" s="3">
        <v>43327.34375</v>
      </c>
      <c r="B21730" s="7">
        <v>2101.0829045734085</v>
      </c>
      <c r="C21730" s="5"/>
    </row>
    <row r="21731" spans="1:3" x14ac:dyDescent="0.3">
      <c r="A21731" s="3">
        <v>43327.354166666664</v>
      </c>
      <c r="B21731" s="7">
        <v>1953.0028032477489</v>
      </c>
      <c r="C21731" s="5"/>
    </row>
    <row r="21732" spans="1:3" x14ac:dyDescent="0.3">
      <c r="A21732" s="3">
        <v>43327.364583333336</v>
      </c>
      <c r="B21732" s="7">
        <v>1950.7977387600665</v>
      </c>
      <c r="C21732" s="5"/>
    </row>
    <row r="21733" spans="1:3" x14ac:dyDescent="0.3">
      <c r="A21733" s="3">
        <v>43327.375</v>
      </c>
      <c r="B21733" s="7">
        <v>1803.5883337766768</v>
      </c>
      <c r="C21733" s="5"/>
    </row>
    <row r="21734" spans="1:3" x14ac:dyDescent="0.3">
      <c r="A21734" s="3">
        <v>43327.385416666664</v>
      </c>
      <c r="B21734" s="7">
        <v>1825.8278964290728</v>
      </c>
      <c r="C21734" s="5"/>
    </row>
    <row r="21735" spans="1:3" x14ac:dyDescent="0.3">
      <c r="A21735" s="3">
        <v>43327.395833333336</v>
      </c>
      <c r="B21735" s="7">
        <v>1781.8361839118018</v>
      </c>
      <c r="C21735" s="5"/>
    </row>
    <row r="21736" spans="1:3" x14ac:dyDescent="0.3">
      <c r="A21736" s="3">
        <v>43327.40625</v>
      </c>
      <c r="B21736" s="7">
        <v>1682.4900998456033</v>
      </c>
      <c r="C21736" s="5"/>
    </row>
    <row r="21737" spans="1:3" x14ac:dyDescent="0.3">
      <c r="A21737" s="3">
        <v>43327.416666666664</v>
      </c>
      <c r="B21737" s="7">
        <v>1707.6099069110019</v>
      </c>
      <c r="C21737" s="5"/>
    </row>
    <row r="21738" spans="1:3" x14ac:dyDescent="0.3">
      <c r="A21738" s="3">
        <v>43327.427083333336</v>
      </c>
      <c r="B21738" s="7">
        <v>1147.7189510813848</v>
      </c>
      <c r="C21738" s="5"/>
    </row>
    <row r="21739" spans="1:3" x14ac:dyDescent="0.3">
      <c r="A21739" s="3">
        <v>43327.4375</v>
      </c>
      <c r="B21739" s="7">
        <v>1137.4204170979842</v>
      </c>
      <c r="C21739" s="5"/>
    </row>
    <row r="21740" spans="1:3" x14ac:dyDescent="0.3">
      <c r="A21740" s="3">
        <v>43327.447916666664</v>
      </c>
      <c r="B21740" s="7">
        <v>969.83056663069635</v>
      </c>
      <c r="C21740" s="5"/>
    </row>
    <row r="21741" spans="1:3" x14ac:dyDescent="0.3">
      <c r="A21741" s="3">
        <v>43327.458333333336</v>
      </c>
      <c r="B21741" s="7">
        <v>1271.294332401224</v>
      </c>
      <c r="C21741" s="5"/>
    </row>
    <row r="21742" spans="1:3" x14ac:dyDescent="0.3">
      <c r="A21742" s="3">
        <v>43327.46875</v>
      </c>
      <c r="B21742" s="7">
        <v>1465.7573436320013</v>
      </c>
      <c r="C21742" s="5"/>
    </row>
    <row r="21743" spans="1:3" x14ac:dyDescent="0.3">
      <c r="A21743" s="3">
        <v>43327.479166666664</v>
      </c>
      <c r="B21743" s="7">
        <v>858.23034571635662</v>
      </c>
      <c r="C21743" s="5"/>
    </row>
    <row r="21744" spans="1:3" x14ac:dyDescent="0.3">
      <c r="A21744" s="3">
        <v>43327.489583333336</v>
      </c>
      <c r="B21744" s="7">
        <v>1179.026315615823</v>
      </c>
      <c r="C21744" s="5"/>
    </row>
    <row r="21745" spans="1:3" x14ac:dyDescent="0.3">
      <c r="A21745" s="3">
        <v>43327.5</v>
      </c>
      <c r="B21745" s="7">
        <v>1716.1131349917846</v>
      </c>
      <c r="C21745" s="5"/>
    </row>
    <row r="21746" spans="1:3" x14ac:dyDescent="0.3">
      <c r="A21746" s="3">
        <v>43327.510416666664</v>
      </c>
      <c r="B21746" s="7">
        <v>1770.0974514872355</v>
      </c>
      <c r="C21746" s="5"/>
    </row>
    <row r="21747" spans="1:3" x14ac:dyDescent="0.3">
      <c r="A21747" s="3">
        <v>43327.520833333336</v>
      </c>
      <c r="B21747" s="7">
        <v>1863.5523586710374</v>
      </c>
      <c r="C21747" s="5"/>
    </row>
    <row r="21748" spans="1:3" x14ac:dyDescent="0.3">
      <c r="A21748" s="3">
        <v>43327.53125</v>
      </c>
      <c r="B21748" s="7">
        <v>2114.0665639408658</v>
      </c>
      <c r="C21748" s="5"/>
    </row>
    <row r="21749" spans="1:3" x14ac:dyDescent="0.3">
      <c r="A21749" s="3">
        <v>43327.541666666664</v>
      </c>
      <c r="B21749" s="7">
        <v>1961.5757822717342</v>
      </c>
      <c r="C21749" s="5"/>
    </row>
    <row r="21750" spans="1:3" x14ac:dyDescent="0.3">
      <c r="A21750" s="3">
        <v>43327.552083333336</v>
      </c>
      <c r="B21750" s="7">
        <v>1682.9431265962799</v>
      </c>
      <c r="C21750" s="5"/>
    </row>
    <row r="21751" spans="1:3" x14ac:dyDescent="0.3">
      <c r="A21751" s="3">
        <v>43327.5625</v>
      </c>
      <c r="B21751" s="7">
        <v>1779.8589987489702</v>
      </c>
      <c r="C21751" s="5"/>
    </row>
    <row r="21752" spans="1:3" x14ac:dyDescent="0.3">
      <c r="A21752" s="3">
        <v>43327.572916666664</v>
      </c>
      <c r="B21752" s="7">
        <v>1102.8887166747302</v>
      </c>
      <c r="C21752" s="5"/>
    </row>
    <row r="21753" spans="1:3" x14ac:dyDescent="0.3">
      <c r="A21753" s="3">
        <v>43327.583333333336</v>
      </c>
      <c r="B21753" s="7">
        <v>-49.245065131714263</v>
      </c>
      <c r="C21753" s="5"/>
    </row>
    <row r="21754" spans="1:3" x14ac:dyDescent="0.3">
      <c r="A21754" s="3">
        <v>43327.59375</v>
      </c>
      <c r="B21754" s="7">
        <v>257.77994962966966</v>
      </c>
      <c r="C21754" s="5"/>
    </row>
    <row r="21755" spans="1:3" x14ac:dyDescent="0.3">
      <c r="A21755" s="3">
        <v>43327.604166666664</v>
      </c>
      <c r="B21755" s="7">
        <v>964.99713992023123</v>
      </c>
      <c r="C21755" s="5"/>
    </row>
    <row r="21756" spans="1:3" x14ac:dyDescent="0.3">
      <c r="A21756" s="3">
        <v>43327.614583333336</v>
      </c>
      <c r="B21756" s="7">
        <v>176.60442496280987</v>
      </c>
      <c r="C21756" s="5"/>
    </row>
    <row r="21757" spans="1:3" x14ac:dyDescent="0.3">
      <c r="A21757" s="3">
        <v>43327.625</v>
      </c>
      <c r="B21757" s="7">
        <v>-267.45718855130349</v>
      </c>
      <c r="C21757" s="5"/>
    </row>
    <row r="21758" spans="1:3" x14ac:dyDescent="0.3">
      <c r="A21758" s="3">
        <v>43327.635416666664</v>
      </c>
      <c r="B21758" s="7">
        <v>17.776264351064221</v>
      </c>
      <c r="C21758" s="5"/>
    </row>
    <row r="21759" spans="1:3" x14ac:dyDescent="0.3">
      <c r="A21759" s="3">
        <v>43327.645833333336</v>
      </c>
      <c r="B21759" s="7">
        <v>-215.01112388103431</v>
      </c>
      <c r="C21759" s="5"/>
    </row>
    <row r="21760" spans="1:3" x14ac:dyDescent="0.3">
      <c r="A21760" s="3">
        <v>43327.65625</v>
      </c>
      <c r="B21760" s="7">
        <v>-165.2957449078431</v>
      </c>
      <c r="C21760" s="5"/>
    </row>
    <row r="21761" spans="1:3" x14ac:dyDescent="0.3">
      <c r="A21761" s="3">
        <v>43327.666666666664</v>
      </c>
      <c r="B21761" s="7">
        <v>-113.52380623495138</v>
      </c>
      <c r="C21761" s="5"/>
    </row>
    <row r="21762" spans="1:3" x14ac:dyDescent="0.3">
      <c r="A21762" s="3">
        <v>43327.677083333336</v>
      </c>
      <c r="B21762" s="7">
        <v>320.05916897759084</v>
      </c>
      <c r="C21762" s="5"/>
    </row>
    <row r="21763" spans="1:3" x14ac:dyDescent="0.3">
      <c r="A21763" s="3">
        <v>43327.6875</v>
      </c>
      <c r="B21763" s="7">
        <v>331.4259138666049</v>
      </c>
      <c r="C21763" s="5"/>
    </row>
    <row r="21764" spans="1:3" x14ac:dyDescent="0.3">
      <c r="A21764" s="3">
        <v>43327.697916666664</v>
      </c>
      <c r="B21764" s="7">
        <v>238.11699898762447</v>
      </c>
      <c r="C21764" s="5"/>
    </row>
    <row r="21765" spans="1:3" x14ac:dyDescent="0.3">
      <c r="A21765" s="3">
        <v>43327.708333333336</v>
      </c>
      <c r="B21765" s="7">
        <v>363.25075640500751</v>
      </c>
      <c r="C21765" s="5"/>
    </row>
    <row r="21766" spans="1:3" x14ac:dyDescent="0.3">
      <c r="A21766" s="3">
        <v>43327.71875</v>
      </c>
      <c r="B21766" s="7">
        <v>646.960979705564</v>
      </c>
      <c r="C21766" s="5"/>
    </row>
    <row r="21767" spans="1:3" x14ac:dyDescent="0.3">
      <c r="A21767" s="3">
        <v>43327.729166666664</v>
      </c>
      <c r="B21767" s="7">
        <v>863.09633416062184</v>
      </c>
      <c r="C21767" s="5"/>
    </row>
    <row r="21768" spans="1:3" x14ac:dyDescent="0.3">
      <c r="A21768" s="3">
        <v>43327.739583333336</v>
      </c>
      <c r="B21768" s="7">
        <v>875.90411802277708</v>
      </c>
      <c r="C21768" s="5"/>
    </row>
    <row r="21769" spans="1:3" x14ac:dyDescent="0.3">
      <c r="A21769" s="3">
        <v>43327.75</v>
      </c>
      <c r="B21769" s="7">
        <v>1054.8975831476771</v>
      </c>
      <c r="C21769" s="5"/>
    </row>
    <row r="21770" spans="1:3" x14ac:dyDescent="0.3">
      <c r="A21770" s="3">
        <v>43327.760416666664</v>
      </c>
      <c r="B21770" s="7">
        <v>1062.6319453932385</v>
      </c>
      <c r="C21770" s="5"/>
    </row>
    <row r="21771" spans="1:3" x14ac:dyDescent="0.3">
      <c r="A21771" s="3">
        <v>43327.770833333336</v>
      </c>
      <c r="B21771" s="7">
        <v>933.38866452121613</v>
      </c>
      <c r="C21771" s="5"/>
    </row>
    <row r="21772" spans="1:3" x14ac:dyDescent="0.3">
      <c r="A21772" s="3">
        <v>43327.78125</v>
      </c>
      <c r="B21772" s="7">
        <v>1131.6307028350345</v>
      </c>
      <c r="C21772" s="5"/>
    </row>
    <row r="21773" spans="1:3" x14ac:dyDescent="0.3">
      <c r="A21773" s="3">
        <v>43327.791666666664</v>
      </c>
      <c r="B21773" s="7">
        <v>1210.289396609453</v>
      </c>
      <c r="C21773" s="5"/>
    </row>
    <row r="21774" spans="1:3" x14ac:dyDescent="0.3">
      <c r="A21774" s="3">
        <v>43327.802083333336</v>
      </c>
      <c r="B21774" s="7">
        <v>1332.873834328461</v>
      </c>
      <c r="C21774" s="5"/>
    </row>
    <row r="21775" spans="1:3" x14ac:dyDescent="0.3">
      <c r="A21775" s="3">
        <v>43327.8125</v>
      </c>
      <c r="B21775" s="7">
        <v>1391.5405932923441</v>
      </c>
      <c r="C21775" s="5"/>
    </row>
    <row r="21776" spans="1:3" x14ac:dyDescent="0.3">
      <c r="A21776" s="3">
        <v>43327.822916666664</v>
      </c>
      <c r="B21776" s="7">
        <v>1480.5566486636246</v>
      </c>
      <c r="C21776" s="5"/>
    </row>
    <row r="21777" spans="1:3" x14ac:dyDescent="0.3">
      <c r="A21777" s="3">
        <v>43327.833333333336</v>
      </c>
      <c r="B21777" s="7">
        <v>1516.234175477598</v>
      </c>
      <c r="C21777" s="5"/>
    </row>
    <row r="21778" spans="1:3" x14ac:dyDescent="0.3">
      <c r="A21778" s="3">
        <v>43327.84375</v>
      </c>
      <c r="B21778" s="7">
        <v>1510.3289600979106</v>
      </c>
      <c r="C21778" s="5"/>
    </row>
    <row r="21779" spans="1:3" x14ac:dyDescent="0.3">
      <c r="A21779" s="3">
        <v>43327.854166666664</v>
      </c>
      <c r="B21779" s="7">
        <v>1454.1912014547945</v>
      </c>
      <c r="C21779" s="5"/>
    </row>
    <row r="21780" spans="1:3" x14ac:dyDescent="0.3">
      <c r="A21780" s="3">
        <v>43327.864583333336</v>
      </c>
      <c r="B21780" s="7">
        <v>1413.3855251314333</v>
      </c>
      <c r="C21780" s="5"/>
    </row>
    <row r="21781" spans="1:3" x14ac:dyDescent="0.3">
      <c r="A21781" s="3">
        <v>43327.875</v>
      </c>
      <c r="B21781" s="7">
        <v>1380.5200682748209</v>
      </c>
      <c r="C21781" s="5"/>
    </row>
    <row r="21782" spans="1:3" x14ac:dyDescent="0.3">
      <c r="A21782" s="3">
        <v>43327.885416666664</v>
      </c>
      <c r="B21782" s="7">
        <v>1367.4920859808553</v>
      </c>
      <c r="C21782" s="5"/>
    </row>
    <row r="21783" spans="1:3" x14ac:dyDescent="0.3">
      <c r="A21783" s="3">
        <v>43327.895833333336</v>
      </c>
      <c r="B21783" s="7">
        <v>1322.0165737640775</v>
      </c>
      <c r="C21783" s="5"/>
    </row>
    <row r="21784" spans="1:3" x14ac:dyDescent="0.3">
      <c r="A21784" s="3">
        <v>43327.90625</v>
      </c>
      <c r="B21784" s="7">
        <v>1299.3403314776913</v>
      </c>
      <c r="C21784" s="5"/>
    </row>
    <row r="21785" spans="1:3" x14ac:dyDescent="0.3">
      <c r="A21785" s="3">
        <v>43327.916666666664</v>
      </c>
      <c r="B21785" s="7">
        <v>1388.8680128292058</v>
      </c>
      <c r="C21785" s="5"/>
    </row>
    <row r="21786" spans="1:3" x14ac:dyDescent="0.3">
      <c r="A21786" s="3">
        <v>43327.927083333336</v>
      </c>
      <c r="B21786" s="7">
        <v>1342.8929875658209</v>
      </c>
      <c r="C21786" s="5"/>
    </row>
    <row r="21787" spans="1:3" x14ac:dyDescent="0.3">
      <c r="A21787" s="3">
        <v>43327.9375</v>
      </c>
      <c r="B21787" s="7">
        <v>1256.3112706359204</v>
      </c>
      <c r="C21787" s="5"/>
    </row>
    <row r="21788" spans="1:3" x14ac:dyDescent="0.3">
      <c r="A21788" s="3">
        <v>43327.947916666664</v>
      </c>
      <c r="B21788" s="7">
        <v>1186.066264805404</v>
      </c>
      <c r="C21788" s="5"/>
    </row>
    <row r="21789" spans="1:3" x14ac:dyDescent="0.3">
      <c r="A21789" s="3">
        <v>43327.958333333336</v>
      </c>
      <c r="B21789" s="7">
        <v>1131.1015061798182</v>
      </c>
      <c r="C21789" s="5"/>
    </row>
    <row r="21790" spans="1:3" x14ac:dyDescent="0.3">
      <c r="A21790" s="3">
        <v>43327.96875</v>
      </c>
      <c r="B21790" s="7">
        <v>1060.3260958616772</v>
      </c>
      <c r="C21790" s="5"/>
    </row>
    <row r="21791" spans="1:3" x14ac:dyDescent="0.3">
      <c r="A21791" s="3">
        <v>43327.979166666664</v>
      </c>
      <c r="B21791" s="7">
        <v>993.25237732918526</v>
      </c>
      <c r="C21791" s="5"/>
    </row>
    <row r="21792" spans="1:3" x14ac:dyDescent="0.3">
      <c r="A21792" s="3">
        <v>43327.989583333336</v>
      </c>
      <c r="B21792" s="7">
        <v>986.68860968134504</v>
      </c>
      <c r="C21792" s="5"/>
    </row>
    <row r="21793" spans="1:3" x14ac:dyDescent="0.3">
      <c r="A21793" s="3">
        <v>43328</v>
      </c>
      <c r="B21793" s="7">
        <v>969.68827808507899</v>
      </c>
      <c r="C21793" s="5"/>
    </row>
    <row r="21794" spans="1:3" x14ac:dyDescent="0.3">
      <c r="A21794" s="3">
        <v>43328.010416666664</v>
      </c>
      <c r="B21794" s="7">
        <v>938.57911223899373</v>
      </c>
      <c r="C21794" s="5"/>
    </row>
    <row r="21795" spans="1:3" x14ac:dyDescent="0.3">
      <c r="A21795" s="3">
        <v>43328.020833333336</v>
      </c>
      <c r="B21795" s="7">
        <v>879.2996447801429</v>
      </c>
      <c r="C21795" s="5"/>
    </row>
    <row r="21796" spans="1:3" x14ac:dyDescent="0.3">
      <c r="A21796" s="3">
        <v>43328.03125</v>
      </c>
      <c r="B21796" s="7">
        <v>875.45264693814192</v>
      </c>
      <c r="C21796" s="5"/>
    </row>
    <row r="21797" spans="1:3" x14ac:dyDescent="0.3">
      <c r="A21797" s="3">
        <v>43328.041666666664</v>
      </c>
      <c r="B21797" s="7">
        <v>856.93935600328928</v>
      </c>
      <c r="C21797" s="5"/>
    </row>
    <row r="21798" spans="1:3" x14ac:dyDescent="0.3">
      <c r="A21798" s="3">
        <v>43328.052083333336</v>
      </c>
      <c r="B21798" s="7">
        <v>774.91346836764853</v>
      </c>
      <c r="C21798" s="5"/>
    </row>
    <row r="21799" spans="1:3" x14ac:dyDescent="0.3">
      <c r="A21799" s="3">
        <v>43328.0625</v>
      </c>
      <c r="B21799" s="7">
        <v>748.48691532647524</v>
      </c>
      <c r="C21799" s="5"/>
    </row>
    <row r="21800" spans="1:3" x14ac:dyDescent="0.3">
      <c r="A21800" s="3">
        <v>43328.072916666664</v>
      </c>
      <c r="B21800" s="7">
        <v>753.75645986279903</v>
      </c>
      <c r="C21800" s="5"/>
    </row>
    <row r="21801" spans="1:3" x14ac:dyDescent="0.3">
      <c r="A21801" s="3">
        <v>43328.083333333336</v>
      </c>
      <c r="B21801" s="7">
        <v>715.33585195772071</v>
      </c>
      <c r="C21801" s="5"/>
    </row>
    <row r="21802" spans="1:3" x14ac:dyDescent="0.3">
      <c r="A21802" s="3">
        <v>43328.09375</v>
      </c>
      <c r="B21802" s="7">
        <v>756.31779569649132</v>
      </c>
      <c r="C21802" s="5"/>
    </row>
    <row r="21803" spans="1:3" x14ac:dyDescent="0.3">
      <c r="A21803" s="3">
        <v>43328.104166666664</v>
      </c>
      <c r="B21803" s="7">
        <v>715.67119468203691</v>
      </c>
      <c r="C21803" s="5"/>
    </row>
    <row r="21804" spans="1:3" x14ac:dyDescent="0.3">
      <c r="A21804" s="3">
        <v>43328.114583333336</v>
      </c>
      <c r="B21804" s="7">
        <v>715.05146245459218</v>
      </c>
      <c r="C21804" s="5"/>
    </row>
    <row r="21805" spans="1:3" x14ac:dyDescent="0.3">
      <c r="A21805" s="3">
        <v>43328.125</v>
      </c>
      <c r="B21805" s="7">
        <v>700.79799200902607</v>
      </c>
      <c r="C21805" s="5"/>
    </row>
    <row r="21806" spans="1:3" x14ac:dyDescent="0.3">
      <c r="A21806" s="3">
        <v>43328.135416666664</v>
      </c>
      <c r="B21806" s="7">
        <v>695.87479401505595</v>
      </c>
      <c r="C21806" s="5"/>
    </row>
    <row r="21807" spans="1:3" x14ac:dyDescent="0.3">
      <c r="A21807" s="3">
        <v>43328.145833333336</v>
      </c>
      <c r="B21807" s="7">
        <v>707.36336047323698</v>
      </c>
      <c r="C21807" s="5"/>
    </row>
    <row r="21808" spans="1:3" x14ac:dyDescent="0.3">
      <c r="A21808" s="3">
        <v>43328.15625</v>
      </c>
      <c r="B21808" s="7">
        <v>747.10570582893354</v>
      </c>
      <c r="C21808" s="5"/>
    </row>
    <row r="21809" spans="1:3" x14ac:dyDescent="0.3">
      <c r="A21809" s="3">
        <v>43328.166666666664</v>
      </c>
      <c r="B21809" s="7">
        <v>753.94600055576234</v>
      </c>
      <c r="C21809" s="5"/>
    </row>
    <row r="21810" spans="1:3" x14ac:dyDescent="0.3">
      <c r="A21810" s="3">
        <v>43328.177083333336</v>
      </c>
      <c r="B21810" s="7">
        <v>841.67635911191599</v>
      </c>
      <c r="C21810" s="5"/>
    </row>
    <row r="21811" spans="1:3" x14ac:dyDescent="0.3">
      <c r="A21811" s="3">
        <v>43328.1875</v>
      </c>
      <c r="B21811" s="7">
        <v>921.5851173668035</v>
      </c>
      <c r="C21811" s="5"/>
    </row>
    <row r="21812" spans="1:3" x14ac:dyDescent="0.3">
      <c r="A21812" s="3">
        <v>43328.197916666664</v>
      </c>
      <c r="B21812" s="7">
        <v>963.88494258563389</v>
      </c>
      <c r="C21812" s="5"/>
    </row>
    <row r="21813" spans="1:3" x14ac:dyDescent="0.3">
      <c r="A21813" s="3">
        <v>43328.208333333336</v>
      </c>
      <c r="B21813" s="7">
        <v>1024.6217758278881</v>
      </c>
      <c r="C21813" s="5"/>
    </row>
    <row r="21814" spans="1:3" x14ac:dyDescent="0.3">
      <c r="A21814" s="3">
        <v>43328.21875</v>
      </c>
      <c r="B21814" s="7">
        <v>1124.6857266615623</v>
      </c>
      <c r="C21814" s="5"/>
    </row>
    <row r="21815" spans="1:3" x14ac:dyDescent="0.3">
      <c r="A21815" s="3">
        <v>43328.229166666664</v>
      </c>
      <c r="B21815" s="7">
        <v>1155.5893758163954</v>
      </c>
      <c r="C21815" s="5"/>
    </row>
    <row r="21816" spans="1:3" x14ac:dyDescent="0.3">
      <c r="A21816" s="3">
        <v>43328.239583333336</v>
      </c>
      <c r="B21816" s="7">
        <v>1212.0758325932218</v>
      </c>
      <c r="C21816" s="5"/>
    </row>
    <row r="21817" spans="1:3" x14ac:dyDescent="0.3">
      <c r="A21817" s="3">
        <v>43328.25</v>
      </c>
      <c r="B21817" s="7">
        <v>1334.3077374108839</v>
      </c>
      <c r="C21817" s="5"/>
    </row>
    <row r="21818" spans="1:3" x14ac:dyDescent="0.3">
      <c r="A21818" s="3">
        <v>43328.260416666664</v>
      </c>
      <c r="B21818" s="7">
        <v>1490.6706296722427</v>
      </c>
      <c r="C21818" s="5"/>
    </row>
    <row r="21819" spans="1:3" x14ac:dyDescent="0.3">
      <c r="A21819" s="3">
        <v>43328.270833333336</v>
      </c>
      <c r="B21819" s="7">
        <v>1537.4021024616911</v>
      </c>
      <c r="C21819" s="5"/>
    </row>
    <row r="21820" spans="1:3" x14ac:dyDescent="0.3">
      <c r="A21820" s="3">
        <v>43328.28125</v>
      </c>
      <c r="B21820" s="7">
        <v>1571.0785948155067</v>
      </c>
      <c r="C21820" s="5"/>
    </row>
    <row r="21821" spans="1:3" x14ac:dyDescent="0.3">
      <c r="A21821" s="3">
        <v>43328.291666666664</v>
      </c>
      <c r="B21821" s="7">
        <v>1566.760564079387</v>
      </c>
      <c r="C21821" s="5"/>
    </row>
    <row r="21822" spans="1:3" x14ac:dyDescent="0.3">
      <c r="A21822" s="3">
        <v>43328.302083333336</v>
      </c>
      <c r="B21822" s="7">
        <v>1611.7101292664761</v>
      </c>
      <c r="C21822" s="5"/>
    </row>
    <row r="21823" spans="1:3" x14ac:dyDescent="0.3">
      <c r="A21823" s="3">
        <v>43328.3125</v>
      </c>
      <c r="B21823" s="7">
        <v>1458.5970515909619</v>
      </c>
      <c r="C21823" s="5"/>
    </row>
    <row r="21824" spans="1:3" x14ac:dyDescent="0.3">
      <c r="A21824" s="3">
        <v>43328.322916666664</v>
      </c>
      <c r="B21824" s="7">
        <v>1346.9986127601933</v>
      </c>
      <c r="C21824" s="5"/>
    </row>
    <row r="21825" spans="1:3" x14ac:dyDescent="0.3">
      <c r="A21825" s="3">
        <v>43328.333333333336</v>
      </c>
      <c r="B21825" s="7">
        <v>1322.2017440874936</v>
      </c>
      <c r="C21825" s="5"/>
    </row>
    <row r="21826" spans="1:3" x14ac:dyDescent="0.3">
      <c r="A21826" s="3">
        <v>43328.34375</v>
      </c>
      <c r="B21826" s="7">
        <v>1220.7294321128531</v>
      </c>
      <c r="C21826" s="5"/>
    </row>
    <row r="21827" spans="1:3" x14ac:dyDescent="0.3">
      <c r="A21827" s="3">
        <v>43328.354166666664</v>
      </c>
      <c r="B21827" s="7">
        <v>1165.0772249124179</v>
      </c>
      <c r="C21827" s="5"/>
    </row>
    <row r="21828" spans="1:3" x14ac:dyDescent="0.3">
      <c r="A21828" s="3">
        <v>43328.364583333336</v>
      </c>
      <c r="B21828" s="7">
        <v>1088.8620515506291</v>
      </c>
      <c r="C21828" s="5"/>
    </row>
    <row r="21829" spans="1:3" x14ac:dyDescent="0.3">
      <c r="A21829" s="3">
        <v>43328.375</v>
      </c>
      <c r="B21829" s="7">
        <v>964.40382832181433</v>
      </c>
      <c r="C21829" s="5"/>
    </row>
    <row r="21830" spans="1:3" x14ac:dyDescent="0.3">
      <c r="A21830" s="3">
        <v>43328.385416666664</v>
      </c>
      <c r="B21830" s="7">
        <v>845.55736011830686</v>
      </c>
      <c r="C21830" s="5"/>
    </row>
    <row r="21831" spans="1:3" x14ac:dyDescent="0.3">
      <c r="A21831" s="3">
        <v>43328.395833333336</v>
      </c>
      <c r="B21831" s="7">
        <v>720.33582629282</v>
      </c>
      <c r="C21831" s="5"/>
    </row>
    <row r="21832" spans="1:3" x14ac:dyDescent="0.3">
      <c r="A21832" s="3">
        <v>43328.40625</v>
      </c>
      <c r="B21832" s="7">
        <v>634.47495869140926</v>
      </c>
      <c r="C21832" s="5"/>
    </row>
    <row r="21833" spans="1:3" x14ac:dyDescent="0.3">
      <c r="A21833" s="3">
        <v>43328.416666666664</v>
      </c>
      <c r="B21833" s="7">
        <v>545.91930537100006</v>
      </c>
      <c r="C21833" s="5"/>
    </row>
    <row r="21834" spans="1:3" x14ac:dyDescent="0.3">
      <c r="A21834" s="3">
        <v>43328.427083333336</v>
      </c>
      <c r="B21834" s="7">
        <v>568.13424835854039</v>
      </c>
      <c r="C21834" s="5"/>
    </row>
    <row r="21835" spans="1:3" x14ac:dyDescent="0.3">
      <c r="A21835" s="3">
        <v>43328.4375</v>
      </c>
      <c r="B21835" s="7">
        <v>444.91329200803744</v>
      </c>
      <c r="C21835" s="5"/>
    </row>
    <row r="21836" spans="1:3" x14ac:dyDescent="0.3">
      <c r="A21836" s="3">
        <v>43328.447916666664</v>
      </c>
      <c r="B21836" s="7">
        <v>354.2715741732103</v>
      </c>
      <c r="C21836" s="5"/>
    </row>
    <row r="21837" spans="1:3" x14ac:dyDescent="0.3">
      <c r="A21837" s="3">
        <v>43328.458333333336</v>
      </c>
      <c r="B21837" s="7">
        <v>269.70978588125246</v>
      </c>
      <c r="C21837" s="5"/>
    </row>
    <row r="21838" spans="1:3" x14ac:dyDescent="0.3">
      <c r="A21838" s="3">
        <v>43328.46875</v>
      </c>
      <c r="B21838" s="7">
        <v>213.66905202430738</v>
      </c>
      <c r="C21838" s="5"/>
    </row>
    <row r="21839" spans="1:3" x14ac:dyDescent="0.3">
      <c r="A21839" s="3">
        <v>43328.479166666664</v>
      </c>
      <c r="B21839" s="7">
        <v>104.6542875975226</v>
      </c>
      <c r="C21839" s="5"/>
    </row>
    <row r="21840" spans="1:3" x14ac:dyDescent="0.3">
      <c r="A21840" s="3">
        <v>43328.489583333336</v>
      </c>
      <c r="B21840" s="7">
        <v>37.160176217061633</v>
      </c>
      <c r="C21840" s="5"/>
    </row>
    <row r="21841" spans="1:3" x14ac:dyDescent="0.3">
      <c r="A21841" s="3">
        <v>43328.5</v>
      </c>
      <c r="B21841" s="7">
        <v>-146.80088665872574</v>
      </c>
      <c r="C21841" s="5"/>
    </row>
    <row r="21842" spans="1:3" x14ac:dyDescent="0.3">
      <c r="A21842" s="3">
        <v>43328.510416666664</v>
      </c>
      <c r="B21842" s="7">
        <v>-178.07707437553037</v>
      </c>
      <c r="C21842" s="5"/>
    </row>
    <row r="21843" spans="1:3" x14ac:dyDescent="0.3">
      <c r="A21843" s="3">
        <v>43328.520833333336</v>
      </c>
      <c r="B21843" s="7">
        <v>-169.48417319037932</v>
      </c>
      <c r="C21843" s="5"/>
    </row>
    <row r="21844" spans="1:3" x14ac:dyDescent="0.3">
      <c r="A21844" s="3">
        <v>43328.53125</v>
      </c>
      <c r="B21844" s="7">
        <v>-214.69317383479569</v>
      </c>
      <c r="C21844" s="5"/>
    </row>
    <row r="21845" spans="1:3" x14ac:dyDescent="0.3">
      <c r="A21845" s="3">
        <v>43328.541666666664</v>
      </c>
      <c r="B21845" s="7">
        <v>-265.4602227427896</v>
      </c>
      <c r="C21845" s="5"/>
    </row>
    <row r="21846" spans="1:3" x14ac:dyDescent="0.3">
      <c r="A21846" s="3">
        <v>43328.552083333336</v>
      </c>
      <c r="B21846" s="7">
        <v>-316.36138907692111</v>
      </c>
      <c r="C21846" s="5"/>
    </row>
    <row r="21847" spans="1:3" x14ac:dyDescent="0.3">
      <c r="A21847" s="3">
        <v>43328.5625</v>
      </c>
      <c r="B21847" s="7">
        <v>-357.04919942910323</v>
      </c>
      <c r="C21847" s="5"/>
    </row>
    <row r="21848" spans="1:3" x14ac:dyDescent="0.3">
      <c r="A21848" s="3">
        <v>43328.572916666664</v>
      </c>
      <c r="B21848" s="7">
        <v>-473.38431137373055</v>
      </c>
      <c r="C21848" s="5"/>
    </row>
    <row r="21849" spans="1:3" x14ac:dyDescent="0.3">
      <c r="A21849" s="3">
        <v>43328.583333333336</v>
      </c>
      <c r="B21849" s="7">
        <v>-528.83273348207854</v>
      </c>
      <c r="C21849" s="5"/>
    </row>
    <row r="21850" spans="1:3" x14ac:dyDescent="0.3">
      <c r="A21850" s="3">
        <v>43328.59375</v>
      </c>
      <c r="B21850" s="7">
        <v>-485.06253059498692</v>
      </c>
      <c r="C21850" s="5"/>
    </row>
    <row r="21851" spans="1:3" x14ac:dyDescent="0.3">
      <c r="A21851" s="3">
        <v>43328.604166666664</v>
      </c>
      <c r="B21851" s="7">
        <v>-541.75970953717797</v>
      </c>
      <c r="C21851" s="5"/>
    </row>
    <row r="21852" spans="1:3" x14ac:dyDescent="0.3">
      <c r="A21852" s="3">
        <v>43328.614583333336</v>
      </c>
      <c r="B21852" s="7">
        <v>-471.14842123007281</v>
      </c>
      <c r="C21852" s="5"/>
    </row>
    <row r="21853" spans="1:3" x14ac:dyDescent="0.3">
      <c r="A21853" s="3">
        <v>43328.625</v>
      </c>
      <c r="B21853" s="7">
        <v>-520.17202892534578</v>
      </c>
      <c r="C21853" s="5"/>
    </row>
    <row r="21854" spans="1:3" x14ac:dyDescent="0.3">
      <c r="A21854" s="3">
        <v>43328.635416666664</v>
      </c>
      <c r="B21854" s="7">
        <v>-459.0758020851294</v>
      </c>
      <c r="C21854" s="5"/>
    </row>
    <row r="21855" spans="1:3" x14ac:dyDescent="0.3">
      <c r="A21855" s="3">
        <v>43328.645833333336</v>
      </c>
      <c r="B21855" s="7">
        <v>-398.79277269784575</v>
      </c>
      <c r="C21855" s="5"/>
    </row>
    <row r="21856" spans="1:3" x14ac:dyDescent="0.3">
      <c r="A21856" s="3">
        <v>43328.65625</v>
      </c>
      <c r="B21856" s="7">
        <v>-338.62146192052285</v>
      </c>
      <c r="C21856" s="5"/>
    </row>
    <row r="21857" spans="1:3" x14ac:dyDescent="0.3">
      <c r="A21857" s="3">
        <v>43328.666666666664</v>
      </c>
      <c r="B21857" s="7">
        <v>-211.85774240935007</v>
      </c>
      <c r="C21857" s="5"/>
    </row>
    <row r="21858" spans="1:3" x14ac:dyDescent="0.3">
      <c r="A21858" s="3">
        <v>43328.677083333336</v>
      </c>
      <c r="B21858" s="7">
        <v>-50.016372561200946</v>
      </c>
      <c r="C21858" s="5"/>
    </row>
    <row r="21859" spans="1:3" x14ac:dyDescent="0.3">
      <c r="A21859" s="3">
        <v>43328.6875</v>
      </c>
      <c r="B21859" s="7">
        <v>40.061727665707451</v>
      </c>
      <c r="C21859" s="5"/>
    </row>
    <row r="21860" spans="1:3" x14ac:dyDescent="0.3">
      <c r="A21860" s="3">
        <v>43328.697916666664</v>
      </c>
      <c r="B21860" s="7">
        <v>103.81087558157364</v>
      </c>
      <c r="C21860" s="5"/>
    </row>
    <row r="21861" spans="1:3" x14ac:dyDescent="0.3">
      <c r="A21861" s="3">
        <v>43328.708333333336</v>
      </c>
      <c r="B21861" s="7">
        <v>239.28946054694302</v>
      </c>
      <c r="C21861" s="5"/>
    </row>
    <row r="21862" spans="1:3" x14ac:dyDescent="0.3">
      <c r="A21862" s="3">
        <v>43328.71875</v>
      </c>
      <c r="B21862" s="7">
        <v>406.63050703701862</v>
      </c>
      <c r="C21862" s="5"/>
    </row>
    <row r="21863" spans="1:3" x14ac:dyDescent="0.3">
      <c r="A21863" s="3">
        <v>43328.729166666664</v>
      </c>
      <c r="B21863" s="7">
        <v>550.44596406664448</v>
      </c>
      <c r="C21863" s="5"/>
    </row>
    <row r="21864" spans="1:3" x14ac:dyDescent="0.3">
      <c r="A21864" s="3">
        <v>43328.739583333336</v>
      </c>
      <c r="B21864" s="7">
        <v>706.88971300407729</v>
      </c>
      <c r="C21864" s="5"/>
    </row>
    <row r="21865" spans="1:3" x14ac:dyDescent="0.3">
      <c r="A21865" s="3">
        <v>43328.75</v>
      </c>
      <c r="B21865" s="7">
        <v>826.30159205543907</v>
      </c>
      <c r="C21865" s="5"/>
    </row>
    <row r="21866" spans="1:3" x14ac:dyDescent="0.3">
      <c r="A21866" s="3">
        <v>43328.760416666664</v>
      </c>
      <c r="B21866" s="7">
        <v>1008.556586575901</v>
      </c>
      <c r="C21866" s="5"/>
    </row>
    <row r="21867" spans="1:3" x14ac:dyDescent="0.3">
      <c r="A21867" s="3">
        <v>43328.770833333336</v>
      </c>
      <c r="B21867" s="7">
        <v>1094.2072152726807</v>
      </c>
      <c r="C21867" s="5"/>
    </row>
    <row r="21868" spans="1:3" x14ac:dyDescent="0.3">
      <c r="A21868" s="3">
        <v>43328.78125</v>
      </c>
      <c r="B21868" s="7">
        <v>1166.6180013723233</v>
      </c>
      <c r="C21868" s="5"/>
    </row>
    <row r="21869" spans="1:3" x14ac:dyDescent="0.3">
      <c r="A21869" s="3">
        <v>43328.791666666664</v>
      </c>
      <c r="B21869" s="7">
        <v>1234.331154890365</v>
      </c>
      <c r="C21869" s="5"/>
    </row>
    <row r="21870" spans="1:3" x14ac:dyDescent="0.3">
      <c r="A21870" s="3">
        <v>43328.802083333336</v>
      </c>
      <c r="B21870" s="7">
        <v>1364.2426547777363</v>
      </c>
      <c r="C21870" s="5"/>
    </row>
    <row r="21871" spans="1:3" x14ac:dyDescent="0.3">
      <c r="A21871" s="3">
        <v>43328.8125</v>
      </c>
      <c r="B21871" s="7">
        <v>1434.9118362156642</v>
      </c>
      <c r="C21871" s="5"/>
    </row>
    <row r="21872" spans="1:3" x14ac:dyDescent="0.3">
      <c r="A21872" s="3">
        <v>43328.822916666664</v>
      </c>
      <c r="B21872" s="7">
        <v>1484.9110954955343</v>
      </c>
      <c r="C21872" s="5"/>
    </row>
    <row r="21873" spans="1:3" x14ac:dyDescent="0.3">
      <c r="A21873" s="3">
        <v>43328.833333333336</v>
      </c>
      <c r="B21873" s="7">
        <v>1492.5263919204945</v>
      </c>
      <c r="C21873" s="5"/>
    </row>
    <row r="21874" spans="1:3" x14ac:dyDescent="0.3">
      <c r="A21874" s="3">
        <v>43328.84375</v>
      </c>
      <c r="B21874" s="7">
        <v>1449.0009792502822</v>
      </c>
      <c r="C21874" s="5"/>
    </row>
    <row r="21875" spans="1:3" x14ac:dyDescent="0.3">
      <c r="A21875" s="3">
        <v>43328.854166666664</v>
      </c>
      <c r="B21875" s="7">
        <v>1454.285003012606</v>
      </c>
      <c r="C21875" s="5"/>
    </row>
    <row r="21876" spans="1:3" x14ac:dyDescent="0.3">
      <c r="A21876" s="3">
        <v>43328.864583333336</v>
      </c>
      <c r="B21876" s="7">
        <v>1530.0269147303907</v>
      </c>
      <c r="C21876" s="5"/>
    </row>
    <row r="21877" spans="1:3" x14ac:dyDescent="0.3">
      <c r="A21877" s="3">
        <v>43328.875</v>
      </c>
      <c r="B21877" s="7">
        <v>1573.7159252592503</v>
      </c>
      <c r="C21877" s="5"/>
    </row>
    <row r="21878" spans="1:3" x14ac:dyDescent="0.3">
      <c r="A21878" s="3">
        <v>43328.885416666664</v>
      </c>
      <c r="B21878" s="7">
        <v>1556.9734327484991</v>
      </c>
      <c r="C21878" s="5"/>
    </row>
    <row r="21879" spans="1:3" x14ac:dyDescent="0.3">
      <c r="A21879" s="3">
        <v>43328.895833333336</v>
      </c>
      <c r="B21879" s="7">
        <v>1474.9438877493978</v>
      </c>
      <c r="C21879" s="5"/>
    </row>
    <row r="21880" spans="1:3" x14ac:dyDescent="0.3">
      <c r="A21880" s="3">
        <v>43328.90625</v>
      </c>
      <c r="B21880" s="7">
        <v>1376.0622726863401</v>
      </c>
      <c r="C21880" s="5"/>
    </row>
    <row r="21881" spans="1:3" x14ac:dyDescent="0.3">
      <c r="A21881" s="3">
        <v>43328.916666666664</v>
      </c>
      <c r="B21881" s="7">
        <v>1404.5957822293833</v>
      </c>
      <c r="C21881" s="5"/>
    </row>
    <row r="21882" spans="1:3" x14ac:dyDescent="0.3">
      <c r="A21882" s="3">
        <v>43328.927083333336</v>
      </c>
      <c r="B21882" s="7">
        <v>1359.3940092178991</v>
      </c>
      <c r="C21882" s="5"/>
    </row>
    <row r="21883" spans="1:3" x14ac:dyDescent="0.3">
      <c r="A21883" s="3">
        <v>43328.9375</v>
      </c>
      <c r="B21883" s="7">
        <v>1279.7777213716558</v>
      </c>
      <c r="C21883" s="5"/>
    </row>
    <row r="21884" spans="1:3" x14ac:dyDescent="0.3">
      <c r="A21884" s="3">
        <v>43328.947916666664</v>
      </c>
      <c r="B21884" s="7">
        <v>1209.2664300348174</v>
      </c>
      <c r="C21884" s="5"/>
    </row>
    <row r="21885" spans="1:3" x14ac:dyDescent="0.3">
      <c r="A21885" s="3">
        <v>43328.958333333336</v>
      </c>
      <c r="B21885" s="7">
        <v>1113.1307428849723</v>
      </c>
      <c r="C21885" s="5"/>
    </row>
    <row r="21886" spans="1:3" x14ac:dyDescent="0.3">
      <c r="A21886" s="3">
        <v>43328.96875</v>
      </c>
      <c r="B21886" s="7">
        <v>1075.6303199287181</v>
      </c>
      <c r="C21886" s="5"/>
    </row>
    <row r="21887" spans="1:3" x14ac:dyDescent="0.3">
      <c r="A21887" s="3">
        <v>43328.979166666664</v>
      </c>
      <c r="B21887" s="7">
        <v>1026.2742905421781</v>
      </c>
      <c r="C21887" s="5"/>
    </row>
    <row r="21888" spans="1:3" x14ac:dyDescent="0.3">
      <c r="A21888" s="3">
        <v>43328.989583333336</v>
      </c>
      <c r="B21888" s="7">
        <v>1002.0807629668207</v>
      </c>
      <c r="C21888" s="5"/>
    </row>
    <row r="21889" spans="1:3" x14ac:dyDescent="0.3">
      <c r="A21889" s="3">
        <v>43329</v>
      </c>
      <c r="B21889" s="7">
        <v>953.18963741836069</v>
      </c>
      <c r="C21889" s="5"/>
    </row>
    <row r="21890" spans="1:3" x14ac:dyDescent="0.3">
      <c r="A21890" s="3">
        <v>43329.010416666664</v>
      </c>
      <c r="B21890" s="7">
        <v>945.55271484441209</v>
      </c>
      <c r="C21890" s="5"/>
    </row>
    <row r="21891" spans="1:3" x14ac:dyDescent="0.3">
      <c r="A21891" s="3">
        <v>43329.020833333336</v>
      </c>
      <c r="B21891" s="7">
        <v>884.1036216439004</v>
      </c>
      <c r="C21891" s="5"/>
    </row>
    <row r="21892" spans="1:3" x14ac:dyDescent="0.3">
      <c r="A21892" s="3">
        <v>43329.03125</v>
      </c>
      <c r="B21892" s="7">
        <v>902.67840963643584</v>
      </c>
      <c r="C21892" s="5"/>
    </row>
    <row r="21893" spans="1:3" x14ac:dyDescent="0.3">
      <c r="A21893" s="3">
        <v>43329.041666666664</v>
      </c>
      <c r="B21893" s="7">
        <v>843.92000917577968</v>
      </c>
      <c r="C21893" s="5"/>
    </row>
    <row r="21894" spans="1:3" x14ac:dyDescent="0.3">
      <c r="A21894" s="3">
        <v>43329.052083333336</v>
      </c>
      <c r="B21894" s="7">
        <v>779.05927819842827</v>
      </c>
      <c r="C21894" s="5"/>
    </row>
    <row r="21895" spans="1:3" x14ac:dyDescent="0.3">
      <c r="A21895" s="3">
        <v>43329.0625</v>
      </c>
      <c r="B21895" s="7">
        <v>732.3524569692936</v>
      </c>
      <c r="C21895" s="5"/>
    </row>
    <row r="21896" spans="1:3" x14ac:dyDescent="0.3">
      <c r="A21896" s="3">
        <v>43329.072916666664</v>
      </c>
      <c r="B21896" s="7">
        <v>755.88903686498372</v>
      </c>
      <c r="C21896" s="5"/>
    </row>
    <row r="21897" spans="1:3" x14ac:dyDescent="0.3">
      <c r="A21897" s="3">
        <v>43329.083333333336</v>
      </c>
      <c r="B21897" s="7">
        <v>725.84404128451411</v>
      </c>
      <c r="C21897" s="5"/>
    </row>
    <row r="21898" spans="1:3" x14ac:dyDescent="0.3">
      <c r="A21898" s="3">
        <v>43329.09375</v>
      </c>
      <c r="B21898" s="7">
        <v>742.99858763963948</v>
      </c>
      <c r="C21898" s="5"/>
    </row>
    <row r="21899" spans="1:3" x14ac:dyDescent="0.3">
      <c r="A21899" s="3">
        <v>43329.104166666664</v>
      </c>
      <c r="B21899" s="7">
        <v>701.77725654234951</v>
      </c>
      <c r="C21899" s="5"/>
    </row>
    <row r="21900" spans="1:3" x14ac:dyDescent="0.3">
      <c r="A21900" s="3">
        <v>43329.114583333336</v>
      </c>
      <c r="B21900" s="7">
        <v>731.86237003106589</v>
      </c>
      <c r="C21900" s="5"/>
    </row>
    <row r="21901" spans="1:3" x14ac:dyDescent="0.3">
      <c r="A21901" s="3">
        <v>43329.125</v>
      </c>
      <c r="B21901" s="7">
        <v>711.2980101283008</v>
      </c>
      <c r="C21901" s="5"/>
    </row>
    <row r="21902" spans="1:3" x14ac:dyDescent="0.3">
      <c r="A21902" s="3">
        <v>43329.135416666664</v>
      </c>
      <c r="B21902" s="7">
        <v>694.52652228509305</v>
      </c>
      <c r="C21902" s="5"/>
    </row>
    <row r="21903" spans="1:3" x14ac:dyDescent="0.3">
      <c r="A21903" s="3">
        <v>43329.145833333336</v>
      </c>
      <c r="B21903" s="7">
        <v>694.12779701182967</v>
      </c>
      <c r="C21903" s="5"/>
    </row>
    <row r="21904" spans="1:3" x14ac:dyDescent="0.3">
      <c r="A21904" s="3">
        <v>43329.15625</v>
      </c>
      <c r="B21904" s="7">
        <v>750.55262906308917</v>
      </c>
      <c r="C21904" s="5"/>
    </row>
    <row r="21905" spans="1:3" x14ac:dyDescent="0.3">
      <c r="A21905" s="3">
        <v>43329.166666666664</v>
      </c>
      <c r="B21905" s="7">
        <v>734.92132892945313</v>
      </c>
      <c r="C21905" s="5"/>
    </row>
    <row r="21906" spans="1:3" x14ac:dyDescent="0.3">
      <c r="A21906" s="3">
        <v>43329.177083333336</v>
      </c>
      <c r="B21906" s="7">
        <v>837.14207162451032</v>
      </c>
      <c r="C21906" s="5"/>
    </row>
    <row r="21907" spans="1:3" x14ac:dyDescent="0.3">
      <c r="A21907" s="3">
        <v>43329.1875</v>
      </c>
      <c r="B21907" s="7">
        <v>928.17552487637977</v>
      </c>
      <c r="C21907" s="5"/>
    </row>
    <row r="21908" spans="1:3" x14ac:dyDescent="0.3">
      <c r="A21908" s="3">
        <v>43329.197916666664</v>
      </c>
      <c r="B21908" s="7">
        <v>1003.8796461419441</v>
      </c>
      <c r="C21908" s="5"/>
    </row>
    <row r="21909" spans="1:3" x14ac:dyDescent="0.3">
      <c r="A21909" s="3">
        <v>43329.208333333336</v>
      </c>
      <c r="B21909" s="7">
        <v>1053.4437961881135</v>
      </c>
      <c r="C21909" s="5"/>
    </row>
    <row r="21910" spans="1:3" x14ac:dyDescent="0.3">
      <c r="A21910" s="3">
        <v>43329.21875</v>
      </c>
      <c r="B21910" s="7">
        <v>1139.006854806931</v>
      </c>
      <c r="C21910" s="5"/>
    </row>
    <row r="21911" spans="1:3" x14ac:dyDescent="0.3">
      <c r="A21911" s="3">
        <v>43329.229166666664</v>
      </c>
      <c r="B21911" s="7">
        <v>1203.2583081460111</v>
      </c>
      <c r="C21911" s="5"/>
    </row>
    <row r="21912" spans="1:3" x14ac:dyDescent="0.3">
      <c r="A21912" s="3">
        <v>43329.239583333336</v>
      </c>
      <c r="B21912" s="7">
        <v>1383.2476380129247</v>
      </c>
      <c r="C21912" s="5"/>
    </row>
    <row r="21913" spans="1:3" x14ac:dyDescent="0.3">
      <c r="A21913" s="3">
        <v>43329.25</v>
      </c>
      <c r="B21913" s="7">
        <v>1530.86844684881</v>
      </c>
      <c r="C21913" s="5"/>
    </row>
    <row r="21914" spans="1:3" x14ac:dyDescent="0.3">
      <c r="A21914" s="3">
        <v>43329.260416666664</v>
      </c>
      <c r="B21914" s="7">
        <v>1637.8380575330179</v>
      </c>
      <c r="C21914" s="5"/>
    </row>
    <row r="21915" spans="1:3" x14ac:dyDescent="0.3">
      <c r="A21915" s="3">
        <v>43329.270833333336</v>
      </c>
      <c r="B21915" s="7">
        <v>1576.5319594684952</v>
      </c>
      <c r="C21915" s="5"/>
    </row>
    <row r="21916" spans="1:3" x14ac:dyDescent="0.3">
      <c r="A21916" s="3">
        <v>43329.28125</v>
      </c>
      <c r="B21916" s="7">
        <v>1630.7589280002728</v>
      </c>
      <c r="C21916" s="5"/>
    </row>
    <row r="21917" spans="1:3" x14ac:dyDescent="0.3">
      <c r="A21917" s="3">
        <v>43329.291666666664</v>
      </c>
      <c r="B21917" s="7">
        <v>1658.1920274082122</v>
      </c>
      <c r="C21917" s="5"/>
    </row>
    <row r="21918" spans="1:3" x14ac:dyDescent="0.3">
      <c r="A21918" s="3">
        <v>43329.302083333336</v>
      </c>
      <c r="B21918" s="7">
        <v>1622.3366063870017</v>
      </c>
      <c r="C21918" s="5"/>
    </row>
    <row r="21919" spans="1:3" x14ac:dyDescent="0.3">
      <c r="A21919" s="3">
        <v>43329.3125</v>
      </c>
      <c r="B21919" s="7">
        <v>1535.9418714265505</v>
      </c>
      <c r="C21919" s="5"/>
    </row>
    <row r="21920" spans="1:3" x14ac:dyDescent="0.3">
      <c r="A21920" s="3">
        <v>43329.322916666664</v>
      </c>
      <c r="B21920" s="7">
        <v>1506.2233161626557</v>
      </c>
      <c r="C21920" s="5"/>
    </row>
    <row r="21921" spans="1:3" x14ac:dyDescent="0.3">
      <c r="A21921" s="3">
        <v>43329.333333333336</v>
      </c>
      <c r="B21921" s="7">
        <v>1396.1119606618045</v>
      </c>
      <c r="C21921" s="5"/>
    </row>
    <row r="21922" spans="1:3" x14ac:dyDescent="0.3">
      <c r="A21922" s="3">
        <v>43329.34375</v>
      </c>
      <c r="B21922" s="7">
        <v>1421.6434161647435</v>
      </c>
      <c r="C21922" s="5"/>
    </row>
    <row r="21923" spans="1:3" x14ac:dyDescent="0.3">
      <c r="A21923" s="3">
        <v>43329.354166666664</v>
      </c>
      <c r="B21923" s="7">
        <v>1319.4793924637745</v>
      </c>
      <c r="C21923" s="5"/>
    </row>
    <row r="21924" spans="1:3" x14ac:dyDescent="0.3">
      <c r="A21924" s="3">
        <v>43329.364583333336</v>
      </c>
      <c r="B21924" s="7">
        <v>1243.1592985824229</v>
      </c>
      <c r="C21924" s="5"/>
    </row>
    <row r="21925" spans="1:3" x14ac:dyDescent="0.3">
      <c r="A21925" s="3">
        <v>43329.375</v>
      </c>
      <c r="B21925" s="7">
        <v>1054.9223022228657</v>
      </c>
      <c r="C21925" s="5"/>
    </row>
    <row r="21926" spans="1:3" x14ac:dyDescent="0.3">
      <c r="A21926" s="3">
        <v>43329.385416666664</v>
      </c>
      <c r="B21926" s="7">
        <v>848.73825615903263</v>
      </c>
      <c r="C21926" s="5"/>
    </row>
    <row r="21927" spans="1:3" x14ac:dyDescent="0.3">
      <c r="A21927" s="3">
        <v>43329.395833333336</v>
      </c>
      <c r="B21927" s="7">
        <v>795.02097795235818</v>
      </c>
      <c r="C21927" s="5"/>
    </row>
    <row r="21928" spans="1:3" x14ac:dyDescent="0.3">
      <c r="A21928" s="3">
        <v>43329.40625</v>
      </c>
      <c r="B21928" s="7">
        <v>683.30656007283721</v>
      </c>
      <c r="C21928" s="5"/>
    </row>
    <row r="21929" spans="1:3" x14ac:dyDescent="0.3">
      <c r="A21929" s="3">
        <v>43329.416666666664</v>
      </c>
      <c r="B21929" s="7">
        <v>572.26142514646494</v>
      </c>
      <c r="C21929" s="5"/>
    </row>
    <row r="21930" spans="1:3" x14ac:dyDescent="0.3">
      <c r="A21930" s="3">
        <v>43329.427083333336</v>
      </c>
      <c r="B21930" s="7">
        <v>473.71546772199429</v>
      </c>
      <c r="C21930" s="5"/>
    </row>
    <row r="21931" spans="1:3" x14ac:dyDescent="0.3">
      <c r="A21931" s="3">
        <v>43329.4375</v>
      </c>
      <c r="B21931" s="7">
        <v>313.73973339924333</v>
      </c>
      <c r="C21931" s="5"/>
    </row>
    <row r="21932" spans="1:3" x14ac:dyDescent="0.3">
      <c r="A21932" s="3">
        <v>43329.447916666664</v>
      </c>
      <c r="B21932" s="7">
        <v>294.03516723610585</v>
      </c>
      <c r="C21932" s="5"/>
    </row>
    <row r="21933" spans="1:3" x14ac:dyDescent="0.3">
      <c r="A21933" s="3">
        <v>43329.458333333336</v>
      </c>
      <c r="B21933" s="7">
        <v>240.24038958470268</v>
      </c>
      <c r="C21933" s="5"/>
    </row>
    <row r="21934" spans="1:3" x14ac:dyDescent="0.3">
      <c r="A21934" s="3">
        <v>43329.46875</v>
      </c>
      <c r="B21934" s="7">
        <v>197.32633022253412</v>
      </c>
      <c r="C21934" s="5"/>
    </row>
    <row r="21935" spans="1:3" x14ac:dyDescent="0.3">
      <c r="A21935" s="3">
        <v>43329.479166666664</v>
      </c>
      <c r="B21935" s="7">
        <v>248.70761852994312</v>
      </c>
      <c r="C21935" s="5"/>
    </row>
    <row r="21936" spans="1:3" x14ac:dyDescent="0.3">
      <c r="A21936" s="3">
        <v>43329.489583333336</v>
      </c>
      <c r="B21936" s="7">
        <v>247.73163492988121</v>
      </c>
      <c r="C21936" s="5"/>
    </row>
    <row r="21937" spans="1:3" x14ac:dyDescent="0.3">
      <c r="A21937" s="3">
        <v>43329.5</v>
      </c>
      <c r="B21937" s="7">
        <v>-83.451725940814029</v>
      </c>
      <c r="C21937" s="5"/>
    </row>
    <row r="21938" spans="1:3" x14ac:dyDescent="0.3">
      <c r="A21938" s="3">
        <v>43329.510416666664</v>
      </c>
      <c r="B21938" s="7">
        <v>-108.16461842293918</v>
      </c>
      <c r="C21938" s="5"/>
    </row>
    <row r="21939" spans="1:3" x14ac:dyDescent="0.3">
      <c r="A21939" s="3">
        <v>43329.520833333336</v>
      </c>
      <c r="B21939" s="7">
        <v>-64.210160206728574</v>
      </c>
      <c r="C21939" s="5"/>
    </row>
    <row r="21940" spans="1:3" x14ac:dyDescent="0.3">
      <c r="A21940" s="3">
        <v>43329.53125</v>
      </c>
      <c r="B21940" s="7">
        <v>-421.92556488736159</v>
      </c>
      <c r="C21940" s="5"/>
    </row>
    <row r="21941" spans="1:3" x14ac:dyDescent="0.3">
      <c r="A21941" s="3">
        <v>43329.541666666664</v>
      </c>
      <c r="B21941" s="7">
        <v>-206.50620049948108</v>
      </c>
      <c r="C21941" s="5"/>
    </row>
    <row r="21942" spans="1:3" x14ac:dyDescent="0.3">
      <c r="A21942" s="3">
        <v>43329.552083333336</v>
      </c>
      <c r="B21942" s="7">
        <v>-77.191931786268611</v>
      </c>
      <c r="C21942" s="5"/>
    </row>
    <row r="21943" spans="1:3" x14ac:dyDescent="0.3">
      <c r="A21943" s="3">
        <v>43329.5625</v>
      </c>
      <c r="B21943" s="7">
        <v>-148.69739741517017</v>
      </c>
      <c r="C21943" s="5"/>
    </row>
    <row r="21944" spans="1:3" x14ac:dyDescent="0.3">
      <c r="A21944" s="3">
        <v>43329.572916666664</v>
      </c>
      <c r="B21944" s="7">
        <v>288.90941762964428</v>
      </c>
      <c r="C21944" s="5"/>
    </row>
    <row r="21945" spans="1:3" x14ac:dyDescent="0.3">
      <c r="A21945" s="3">
        <v>43329.583333333336</v>
      </c>
      <c r="B21945" s="7">
        <v>152.67462043713246</v>
      </c>
      <c r="C21945" s="5"/>
    </row>
    <row r="21946" spans="1:3" x14ac:dyDescent="0.3">
      <c r="A21946" s="3">
        <v>43329.59375</v>
      </c>
      <c r="B21946" s="7">
        <v>-656.86507254904461</v>
      </c>
      <c r="C21946" s="5"/>
    </row>
    <row r="21947" spans="1:3" x14ac:dyDescent="0.3">
      <c r="A21947" s="3">
        <v>43329.604166666664</v>
      </c>
      <c r="B21947" s="7">
        <v>-509.42931779646057</v>
      </c>
      <c r="C21947" s="5"/>
    </row>
    <row r="21948" spans="1:3" x14ac:dyDescent="0.3">
      <c r="A21948" s="3">
        <v>43329.614583333336</v>
      </c>
      <c r="B21948" s="7">
        <v>-500.12215932336335</v>
      </c>
      <c r="C21948" s="5"/>
    </row>
    <row r="21949" spans="1:3" x14ac:dyDescent="0.3">
      <c r="A21949" s="3">
        <v>43329.625</v>
      </c>
      <c r="B21949" s="7">
        <v>-418.41291199790277</v>
      </c>
      <c r="C21949" s="5"/>
    </row>
    <row r="21950" spans="1:3" x14ac:dyDescent="0.3">
      <c r="A21950" s="3">
        <v>43329.635416666664</v>
      </c>
      <c r="B21950" s="7">
        <v>-371.58362703795211</v>
      </c>
      <c r="C21950" s="5"/>
    </row>
    <row r="21951" spans="1:3" x14ac:dyDescent="0.3">
      <c r="A21951" s="3">
        <v>43329.645833333336</v>
      </c>
      <c r="B21951" s="7">
        <v>-364.50726437098126</v>
      </c>
      <c r="C21951" s="5"/>
    </row>
    <row r="21952" spans="1:3" x14ac:dyDescent="0.3">
      <c r="A21952" s="3">
        <v>43329.65625</v>
      </c>
      <c r="B21952" s="7">
        <v>-287.11443409496019</v>
      </c>
      <c r="C21952" s="5"/>
    </row>
    <row r="21953" spans="1:3" x14ac:dyDescent="0.3">
      <c r="A21953" s="3">
        <v>43329.666666666664</v>
      </c>
      <c r="B21953" s="7">
        <v>-230.82578221729651</v>
      </c>
      <c r="C21953" s="5"/>
    </row>
    <row r="21954" spans="1:3" x14ac:dyDescent="0.3">
      <c r="A21954" s="3">
        <v>43329.677083333336</v>
      </c>
      <c r="B21954" s="7">
        <v>53.228612459212762</v>
      </c>
      <c r="C21954" s="5"/>
    </row>
    <row r="21955" spans="1:3" x14ac:dyDescent="0.3">
      <c r="A21955" s="3">
        <v>43329.6875</v>
      </c>
      <c r="B21955" s="7">
        <v>240.17190126010559</v>
      </c>
      <c r="C21955" s="5"/>
    </row>
    <row r="21956" spans="1:3" x14ac:dyDescent="0.3">
      <c r="A21956" s="3">
        <v>43329.697916666664</v>
      </c>
      <c r="B21956" s="7">
        <v>605.60406246226569</v>
      </c>
      <c r="C21956" s="5"/>
    </row>
    <row r="21957" spans="1:3" x14ac:dyDescent="0.3">
      <c r="A21957" s="3">
        <v>43329.708333333336</v>
      </c>
      <c r="B21957" s="7">
        <v>805.70841181865421</v>
      </c>
      <c r="C21957" s="5"/>
    </row>
    <row r="21958" spans="1:3" x14ac:dyDescent="0.3">
      <c r="A21958" s="3">
        <v>43329.71875</v>
      </c>
      <c r="B21958" s="7">
        <v>969.95160771304256</v>
      </c>
      <c r="C21958" s="5"/>
    </row>
    <row r="21959" spans="1:3" x14ac:dyDescent="0.3">
      <c r="A21959" s="3">
        <v>43329.729166666664</v>
      </c>
      <c r="B21959" s="7">
        <v>753.66304370307773</v>
      </c>
      <c r="C21959" s="5"/>
    </row>
    <row r="21960" spans="1:3" x14ac:dyDescent="0.3">
      <c r="A21960" s="3">
        <v>43329.739583333336</v>
      </c>
      <c r="B21960" s="7">
        <v>936.75014963719832</v>
      </c>
      <c r="C21960" s="5"/>
    </row>
    <row r="21961" spans="1:3" x14ac:dyDescent="0.3">
      <c r="A21961" s="3">
        <v>43329.75</v>
      </c>
      <c r="B21961" s="7">
        <v>917.75432135661151</v>
      </c>
      <c r="C21961" s="5"/>
    </row>
    <row r="21962" spans="1:3" x14ac:dyDescent="0.3">
      <c r="A21962" s="3">
        <v>43329.760416666664</v>
      </c>
      <c r="B21962" s="7">
        <v>1211.528378956411</v>
      </c>
      <c r="C21962" s="5"/>
    </row>
    <row r="21963" spans="1:3" x14ac:dyDescent="0.3">
      <c r="A21963" s="3">
        <v>43329.770833333336</v>
      </c>
      <c r="B21963" s="7">
        <v>1280.3673173977936</v>
      </c>
      <c r="C21963" s="5"/>
    </row>
    <row r="21964" spans="1:3" x14ac:dyDescent="0.3">
      <c r="A21964" s="3">
        <v>43329.78125</v>
      </c>
      <c r="B21964" s="7">
        <v>1351.1934067868713</v>
      </c>
      <c r="C21964" s="5"/>
    </row>
    <row r="21965" spans="1:3" x14ac:dyDescent="0.3">
      <c r="A21965" s="3">
        <v>43329.791666666664</v>
      </c>
      <c r="B21965" s="7">
        <v>1410.0663651896964</v>
      </c>
      <c r="C21965" s="5"/>
    </row>
    <row r="21966" spans="1:3" x14ac:dyDescent="0.3">
      <c r="A21966" s="3">
        <v>43329.802083333336</v>
      </c>
      <c r="B21966" s="7">
        <v>1464.7046370871408</v>
      </c>
      <c r="C21966" s="5"/>
    </row>
    <row r="21967" spans="1:3" x14ac:dyDescent="0.3">
      <c r="A21967" s="3">
        <v>43329.8125</v>
      </c>
      <c r="B21967" s="7">
        <v>1426.8093001976065</v>
      </c>
      <c r="C21967" s="5"/>
    </row>
    <row r="21968" spans="1:3" x14ac:dyDescent="0.3">
      <c r="A21968" s="3">
        <v>43329.822916666664</v>
      </c>
      <c r="B21968" s="7">
        <v>1460.497953495425</v>
      </c>
      <c r="C21968" s="5"/>
    </row>
    <row r="21969" spans="1:3" x14ac:dyDescent="0.3">
      <c r="A21969" s="3">
        <v>43329.833333333336</v>
      </c>
      <c r="B21969" s="7">
        <v>1403.1491870651464</v>
      </c>
      <c r="C21969" s="5"/>
    </row>
    <row r="21970" spans="1:3" x14ac:dyDescent="0.3">
      <c r="A21970" s="3">
        <v>43329.84375</v>
      </c>
      <c r="B21970" s="7">
        <v>1357.8721575358254</v>
      </c>
      <c r="C21970" s="5"/>
    </row>
    <row r="21971" spans="1:3" x14ac:dyDescent="0.3">
      <c r="A21971" s="3">
        <v>43329.854166666664</v>
      </c>
      <c r="B21971" s="7">
        <v>1355.4445526900911</v>
      </c>
      <c r="C21971" s="5"/>
    </row>
    <row r="21972" spans="1:3" x14ac:dyDescent="0.3">
      <c r="A21972" s="3">
        <v>43329.864583333336</v>
      </c>
      <c r="B21972" s="7">
        <v>1393.7761164715489</v>
      </c>
      <c r="C21972" s="5"/>
    </row>
    <row r="21973" spans="1:3" x14ac:dyDescent="0.3">
      <c r="A21973" s="3">
        <v>43329.875</v>
      </c>
      <c r="B21973" s="7">
        <v>1387.6264109445233</v>
      </c>
      <c r="C21973" s="5"/>
    </row>
    <row r="21974" spans="1:3" x14ac:dyDescent="0.3">
      <c r="A21974" s="3">
        <v>43329.885416666664</v>
      </c>
      <c r="B21974" s="7">
        <v>1413.102322060259</v>
      </c>
      <c r="C21974" s="5"/>
    </row>
    <row r="21975" spans="1:3" x14ac:dyDescent="0.3">
      <c r="A21975" s="3">
        <v>43329.895833333336</v>
      </c>
      <c r="B21975" s="7">
        <v>1385.5736075330683</v>
      </c>
      <c r="C21975" s="5"/>
    </row>
    <row r="21976" spans="1:3" x14ac:dyDescent="0.3">
      <c r="A21976" s="3">
        <v>43329.90625</v>
      </c>
      <c r="B21976" s="7">
        <v>1307.2488677328799</v>
      </c>
      <c r="C21976" s="5"/>
    </row>
    <row r="21977" spans="1:3" x14ac:dyDescent="0.3">
      <c r="A21977" s="3">
        <v>43329.916666666664</v>
      </c>
      <c r="B21977" s="7">
        <v>1412.0327249921129</v>
      </c>
      <c r="C21977" s="5"/>
    </row>
    <row r="21978" spans="1:3" x14ac:dyDescent="0.3">
      <c r="A21978" s="3">
        <v>43329.927083333336</v>
      </c>
      <c r="B21978" s="7">
        <v>1383.1653970452794</v>
      </c>
      <c r="C21978" s="5"/>
    </row>
    <row r="21979" spans="1:3" x14ac:dyDescent="0.3">
      <c r="A21979" s="3">
        <v>43329.9375</v>
      </c>
      <c r="B21979" s="7">
        <v>1275.5329531989532</v>
      </c>
      <c r="C21979" s="5"/>
    </row>
    <row r="21980" spans="1:3" x14ac:dyDescent="0.3">
      <c r="A21980" s="3">
        <v>43329.947916666664</v>
      </c>
      <c r="B21980" s="7">
        <v>1232.1260550541556</v>
      </c>
      <c r="C21980" s="5"/>
    </row>
    <row r="21981" spans="1:3" x14ac:dyDescent="0.3">
      <c r="A21981" s="3">
        <v>43329.958333333336</v>
      </c>
      <c r="B21981" s="7">
        <v>1174.0580885294091</v>
      </c>
      <c r="C21981" s="5"/>
    </row>
    <row r="21982" spans="1:3" x14ac:dyDescent="0.3">
      <c r="A21982" s="3">
        <v>43329.96875</v>
      </c>
      <c r="B21982" s="7">
        <v>1142.077126310136</v>
      </c>
      <c r="C21982" s="5"/>
    </row>
    <row r="21983" spans="1:3" x14ac:dyDescent="0.3">
      <c r="A21983" s="3">
        <v>43329.979166666664</v>
      </c>
      <c r="B21983" s="7">
        <v>1086.0038889603472</v>
      </c>
      <c r="C21983" s="5"/>
    </row>
    <row r="21984" spans="1:3" x14ac:dyDescent="0.3">
      <c r="A21984" s="3">
        <v>43329.989583333336</v>
      </c>
      <c r="B21984" s="7">
        <v>1024.5245653118766</v>
      </c>
      <c r="C21984" s="5"/>
    </row>
    <row r="21985" spans="1:3" x14ac:dyDescent="0.3">
      <c r="A21985" s="3">
        <v>43330</v>
      </c>
      <c r="B21985" s="7">
        <v>978.89956023246225</v>
      </c>
      <c r="C21985" s="5"/>
    </row>
    <row r="21986" spans="1:3" x14ac:dyDescent="0.3">
      <c r="A21986" s="3">
        <v>43330.010416666664</v>
      </c>
      <c r="B21986" s="7">
        <v>966.53483701471964</v>
      </c>
      <c r="C21986" s="5"/>
    </row>
    <row r="21987" spans="1:3" x14ac:dyDescent="0.3">
      <c r="A21987" s="3">
        <v>43330.020833333336</v>
      </c>
      <c r="B21987" s="7">
        <v>935.83188656862649</v>
      </c>
      <c r="C21987" s="5"/>
    </row>
    <row r="21988" spans="1:3" x14ac:dyDescent="0.3">
      <c r="A21988" s="3">
        <v>43330.03125</v>
      </c>
      <c r="B21988" s="7">
        <v>932.78173271166202</v>
      </c>
      <c r="C21988" s="5"/>
    </row>
    <row r="21989" spans="1:3" x14ac:dyDescent="0.3">
      <c r="A21989" s="3">
        <v>43330.041666666664</v>
      </c>
      <c r="B21989" s="7">
        <v>893.41679392787739</v>
      </c>
      <c r="C21989" s="5"/>
    </row>
    <row r="21990" spans="1:3" x14ac:dyDescent="0.3">
      <c r="A21990" s="3">
        <v>43330.052083333336</v>
      </c>
      <c r="B21990" s="7">
        <v>803.16978670370429</v>
      </c>
      <c r="C21990" s="5"/>
    </row>
    <row r="21991" spans="1:3" x14ac:dyDescent="0.3">
      <c r="A21991" s="3">
        <v>43330.0625</v>
      </c>
      <c r="B21991" s="7">
        <v>757.25455762009847</v>
      </c>
      <c r="C21991" s="5"/>
    </row>
    <row r="21992" spans="1:3" x14ac:dyDescent="0.3">
      <c r="A21992" s="3">
        <v>43330.072916666664</v>
      </c>
      <c r="B21992" s="7">
        <v>786.3994413062336</v>
      </c>
      <c r="C21992" s="5"/>
    </row>
    <row r="21993" spans="1:3" x14ac:dyDescent="0.3">
      <c r="A21993" s="3">
        <v>43330.083333333336</v>
      </c>
      <c r="B21993" s="7">
        <v>743.54086012412199</v>
      </c>
      <c r="C21993" s="5"/>
    </row>
    <row r="21994" spans="1:3" x14ac:dyDescent="0.3">
      <c r="A21994" s="3">
        <v>43330.09375</v>
      </c>
      <c r="B21994" s="7">
        <v>748.95684939449268</v>
      </c>
      <c r="C21994" s="5"/>
    </row>
    <row r="21995" spans="1:3" x14ac:dyDescent="0.3">
      <c r="A21995" s="3">
        <v>43330.104166666664</v>
      </c>
      <c r="B21995" s="7">
        <v>715.73845173606196</v>
      </c>
      <c r="C21995" s="5"/>
    </row>
    <row r="21996" spans="1:3" x14ac:dyDescent="0.3">
      <c r="A21996" s="3">
        <v>43330.114583333336</v>
      </c>
      <c r="B21996" s="7">
        <v>734.68321700262481</v>
      </c>
      <c r="C21996" s="5"/>
    </row>
    <row r="21997" spans="1:3" x14ac:dyDescent="0.3">
      <c r="A21997" s="3">
        <v>43330.125</v>
      </c>
      <c r="B21997" s="7">
        <v>729.12965932073712</v>
      </c>
      <c r="C21997" s="5"/>
    </row>
    <row r="21998" spans="1:3" x14ac:dyDescent="0.3">
      <c r="A21998" s="3">
        <v>43330.135416666664</v>
      </c>
      <c r="B21998" s="7">
        <v>718.74500061181493</v>
      </c>
      <c r="C21998" s="5"/>
    </row>
    <row r="21999" spans="1:3" x14ac:dyDescent="0.3">
      <c r="A21999" s="3">
        <v>43330.145833333336</v>
      </c>
      <c r="B21999" s="7">
        <v>710.1206550531623</v>
      </c>
      <c r="C21999" s="5"/>
    </row>
    <row r="22000" spans="1:3" x14ac:dyDescent="0.3">
      <c r="A22000" s="3">
        <v>43330.15625</v>
      </c>
      <c r="B22000" s="7">
        <v>733.43625349506658</v>
      </c>
      <c r="C22000" s="5"/>
    </row>
    <row r="22001" spans="1:3" x14ac:dyDescent="0.3">
      <c r="A22001" s="3">
        <v>43330.166666666664</v>
      </c>
      <c r="B22001" s="7">
        <v>714.93526621092462</v>
      </c>
      <c r="C22001" s="5"/>
    </row>
    <row r="22002" spans="1:3" x14ac:dyDescent="0.3">
      <c r="A22002" s="3">
        <v>43330.177083333336</v>
      </c>
      <c r="B22002" s="7">
        <v>715.21817954818493</v>
      </c>
      <c r="C22002" s="5"/>
    </row>
    <row r="22003" spans="1:3" x14ac:dyDescent="0.3">
      <c r="A22003" s="3">
        <v>43330.1875</v>
      </c>
      <c r="B22003" s="7">
        <v>792.73754762061208</v>
      </c>
      <c r="C22003" s="5"/>
    </row>
    <row r="22004" spans="1:3" x14ac:dyDescent="0.3">
      <c r="A22004" s="3">
        <v>43330.197916666664</v>
      </c>
      <c r="B22004" s="7">
        <v>839.33658934473169</v>
      </c>
      <c r="C22004" s="5"/>
    </row>
    <row r="22005" spans="1:3" x14ac:dyDescent="0.3">
      <c r="A22005" s="3">
        <v>43330.208333333336</v>
      </c>
      <c r="B22005" s="7">
        <v>842.34553502995709</v>
      </c>
      <c r="C22005" s="5"/>
    </row>
    <row r="22006" spans="1:3" x14ac:dyDescent="0.3">
      <c r="A22006" s="3">
        <v>43330.21875</v>
      </c>
      <c r="B22006" s="7">
        <v>866.57734636331168</v>
      </c>
      <c r="C22006" s="5"/>
    </row>
    <row r="22007" spans="1:3" x14ac:dyDescent="0.3">
      <c r="A22007" s="3">
        <v>43330.229166666664</v>
      </c>
      <c r="B22007" s="7">
        <v>868.46264384354288</v>
      </c>
      <c r="C22007" s="5"/>
    </row>
    <row r="22008" spans="1:3" x14ac:dyDescent="0.3">
      <c r="A22008" s="3">
        <v>43330.239583333336</v>
      </c>
      <c r="B22008" s="7">
        <v>938.40287959316208</v>
      </c>
      <c r="C22008" s="5"/>
    </row>
    <row r="22009" spans="1:3" x14ac:dyDescent="0.3">
      <c r="A22009" s="3">
        <v>43330.25</v>
      </c>
      <c r="B22009" s="7">
        <v>923.64168739810975</v>
      </c>
      <c r="C22009" s="5"/>
    </row>
    <row r="22010" spans="1:3" x14ac:dyDescent="0.3">
      <c r="A22010" s="3">
        <v>43330.260416666664</v>
      </c>
      <c r="B22010" s="7">
        <v>988.896254939752</v>
      </c>
      <c r="C22010" s="5"/>
    </row>
    <row r="22011" spans="1:3" x14ac:dyDescent="0.3">
      <c r="A22011" s="3">
        <v>43330.270833333336</v>
      </c>
      <c r="B22011" s="7">
        <v>953.93965366943053</v>
      </c>
      <c r="C22011" s="5"/>
    </row>
    <row r="22012" spans="1:3" x14ac:dyDescent="0.3">
      <c r="A22012" s="3">
        <v>43330.28125</v>
      </c>
      <c r="B22012" s="7">
        <v>973.68536814660456</v>
      </c>
      <c r="C22012" s="5"/>
    </row>
    <row r="22013" spans="1:3" x14ac:dyDescent="0.3">
      <c r="A22013" s="3">
        <v>43330.291666666664</v>
      </c>
      <c r="B22013" s="7">
        <v>934.48187727496213</v>
      </c>
      <c r="C22013" s="5"/>
    </row>
    <row r="22014" spans="1:3" x14ac:dyDescent="0.3">
      <c r="A22014" s="3">
        <v>43330.302083333336</v>
      </c>
      <c r="B22014" s="7">
        <v>931.87271436312517</v>
      </c>
      <c r="C22014" s="5"/>
    </row>
    <row r="22015" spans="1:3" x14ac:dyDescent="0.3">
      <c r="A22015" s="3">
        <v>43330.3125</v>
      </c>
      <c r="B22015" s="7">
        <v>891.31918085570476</v>
      </c>
      <c r="C22015" s="5"/>
    </row>
    <row r="22016" spans="1:3" x14ac:dyDescent="0.3">
      <c r="A22016" s="3">
        <v>43330.322916666664</v>
      </c>
      <c r="B22016" s="7">
        <v>849.70027092304656</v>
      </c>
      <c r="C22016" s="5"/>
    </row>
    <row r="22017" spans="1:3" x14ac:dyDescent="0.3">
      <c r="A22017" s="3">
        <v>43330.333333333336</v>
      </c>
      <c r="B22017" s="7">
        <v>805.26543030175833</v>
      </c>
      <c r="C22017" s="5"/>
    </row>
    <row r="22018" spans="1:3" x14ac:dyDescent="0.3">
      <c r="A22018" s="3">
        <v>43330.34375</v>
      </c>
      <c r="B22018" s="7">
        <v>708.08332138593187</v>
      </c>
      <c r="C22018" s="5"/>
    </row>
    <row r="22019" spans="1:3" x14ac:dyDescent="0.3">
      <c r="A22019" s="3">
        <v>43330.354166666664</v>
      </c>
      <c r="B22019" s="7">
        <v>898.51998667532689</v>
      </c>
      <c r="C22019" s="5"/>
    </row>
    <row r="22020" spans="1:3" x14ac:dyDescent="0.3">
      <c r="A22020" s="3">
        <v>43330.364583333336</v>
      </c>
      <c r="B22020" s="7">
        <v>769.46541787066155</v>
      </c>
      <c r="C22020" s="5"/>
    </row>
    <row r="22021" spans="1:3" x14ac:dyDescent="0.3">
      <c r="A22021" s="3">
        <v>43330.375</v>
      </c>
      <c r="B22021" s="7">
        <v>448.6080011320575</v>
      </c>
      <c r="C22021" s="5"/>
    </row>
    <row r="22022" spans="1:3" x14ac:dyDescent="0.3">
      <c r="A22022" s="3">
        <v>43330.385416666664</v>
      </c>
      <c r="B22022" s="7">
        <v>576.69733258978147</v>
      </c>
      <c r="C22022" s="5"/>
    </row>
    <row r="22023" spans="1:3" x14ac:dyDescent="0.3">
      <c r="A22023" s="3">
        <v>43330.395833333336</v>
      </c>
      <c r="B22023" s="7">
        <v>432.69632458994863</v>
      </c>
      <c r="C22023" s="5"/>
    </row>
    <row r="22024" spans="1:3" x14ac:dyDescent="0.3">
      <c r="A22024" s="3">
        <v>43330.40625</v>
      </c>
      <c r="B22024" s="7">
        <v>143.91127657676753</v>
      </c>
      <c r="C22024" s="5"/>
    </row>
    <row r="22025" spans="1:3" x14ac:dyDescent="0.3">
      <c r="A22025" s="3">
        <v>43330.416666666664</v>
      </c>
      <c r="B22025" s="7">
        <v>26.690728553788553</v>
      </c>
      <c r="C22025" s="5"/>
    </row>
    <row r="22026" spans="1:3" x14ac:dyDescent="0.3">
      <c r="A22026" s="3">
        <v>43330.427083333336</v>
      </c>
      <c r="B22026" s="7">
        <v>-29.623654707555811</v>
      </c>
      <c r="C22026" s="5"/>
    </row>
    <row r="22027" spans="1:3" x14ac:dyDescent="0.3">
      <c r="A22027" s="3">
        <v>43330.4375</v>
      </c>
      <c r="B22027" s="7">
        <v>-157.88879364478541</v>
      </c>
      <c r="C22027" s="5"/>
    </row>
    <row r="22028" spans="1:3" x14ac:dyDescent="0.3">
      <c r="A22028" s="3">
        <v>43330.447916666664</v>
      </c>
      <c r="B22028" s="7">
        <v>-239.26554129128985</v>
      </c>
      <c r="C22028" s="5"/>
    </row>
    <row r="22029" spans="1:3" x14ac:dyDescent="0.3">
      <c r="A22029" s="3">
        <v>43330.458333333336</v>
      </c>
      <c r="B22029" s="7">
        <v>-266.67281754292577</v>
      </c>
      <c r="C22029" s="5"/>
    </row>
    <row r="22030" spans="1:3" x14ac:dyDescent="0.3">
      <c r="A22030" s="3">
        <v>43330.46875</v>
      </c>
      <c r="B22030" s="7">
        <v>-340.27950270254235</v>
      </c>
      <c r="C22030" s="5"/>
    </row>
    <row r="22031" spans="1:3" x14ac:dyDescent="0.3">
      <c r="A22031" s="3">
        <v>43330.479166666664</v>
      </c>
      <c r="B22031" s="7">
        <v>-385.5042225860235</v>
      </c>
      <c r="C22031" s="5"/>
    </row>
    <row r="22032" spans="1:3" x14ac:dyDescent="0.3">
      <c r="A22032" s="3">
        <v>43330.489583333336</v>
      </c>
      <c r="B22032" s="7">
        <v>-493.78892445101638</v>
      </c>
      <c r="C22032" s="5"/>
    </row>
    <row r="22033" spans="1:3" x14ac:dyDescent="0.3">
      <c r="A22033" s="3">
        <v>43330.5</v>
      </c>
      <c r="B22033" s="7">
        <v>-505.60568444653984</v>
      </c>
      <c r="C22033" s="5"/>
    </row>
    <row r="22034" spans="1:3" x14ac:dyDescent="0.3">
      <c r="A22034" s="3">
        <v>43330.510416666664</v>
      </c>
      <c r="B22034" s="7">
        <v>-589.43759068730492</v>
      </c>
      <c r="C22034" s="5"/>
    </row>
    <row r="22035" spans="1:3" x14ac:dyDescent="0.3">
      <c r="A22035" s="3">
        <v>43330.520833333336</v>
      </c>
      <c r="B22035" s="7">
        <v>-675.77600126936227</v>
      </c>
      <c r="C22035" s="5"/>
    </row>
    <row r="22036" spans="1:3" x14ac:dyDescent="0.3">
      <c r="A22036" s="3">
        <v>43330.53125</v>
      </c>
      <c r="B22036" s="7">
        <v>-675.45314981496995</v>
      </c>
      <c r="C22036" s="5"/>
    </row>
    <row r="22037" spans="1:3" x14ac:dyDescent="0.3">
      <c r="A22037" s="3">
        <v>43330.541666666664</v>
      </c>
      <c r="B22037" s="7">
        <v>-785.37333160177388</v>
      </c>
      <c r="C22037" s="5"/>
    </row>
    <row r="22038" spans="1:3" x14ac:dyDescent="0.3">
      <c r="A22038" s="3">
        <v>43330.552083333336</v>
      </c>
      <c r="B22038" s="7">
        <v>-687.7694941440933</v>
      </c>
      <c r="C22038" s="5"/>
    </row>
    <row r="22039" spans="1:3" x14ac:dyDescent="0.3">
      <c r="A22039" s="3">
        <v>43330.5625</v>
      </c>
      <c r="B22039" s="7">
        <v>-718.27938071923927</v>
      </c>
      <c r="C22039" s="5"/>
    </row>
    <row r="22040" spans="1:3" x14ac:dyDescent="0.3">
      <c r="A22040" s="3">
        <v>43330.572916666664</v>
      </c>
      <c r="B22040" s="7">
        <v>-210.6211426150773</v>
      </c>
      <c r="C22040" s="5"/>
    </row>
    <row r="22041" spans="1:3" x14ac:dyDescent="0.3">
      <c r="A22041" s="3">
        <v>43330.583333333336</v>
      </c>
      <c r="B22041" s="7">
        <v>95.674478302226575</v>
      </c>
      <c r="C22041" s="5"/>
    </row>
    <row r="22042" spans="1:3" x14ac:dyDescent="0.3">
      <c r="A22042" s="3">
        <v>43330.59375</v>
      </c>
      <c r="B22042" s="7">
        <v>70.703383480833011</v>
      </c>
      <c r="C22042" s="5"/>
    </row>
    <row r="22043" spans="1:3" x14ac:dyDescent="0.3">
      <c r="A22043" s="3">
        <v>43330.604166666664</v>
      </c>
      <c r="B22043" s="7">
        <v>-19.912396559811416</v>
      </c>
      <c r="C22043" s="5"/>
    </row>
    <row r="22044" spans="1:3" x14ac:dyDescent="0.3">
      <c r="A22044" s="3">
        <v>43330.614583333336</v>
      </c>
      <c r="B22044" s="7">
        <v>51.243987708953782</v>
      </c>
      <c r="C22044" s="5"/>
    </row>
    <row r="22045" spans="1:3" x14ac:dyDescent="0.3">
      <c r="A22045" s="3">
        <v>43330.625</v>
      </c>
      <c r="B22045" s="7">
        <v>-360.00999082507684</v>
      </c>
      <c r="C22045" s="5"/>
    </row>
    <row r="22046" spans="1:3" x14ac:dyDescent="0.3">
      <c r="A22046" s="3">
        <v>43330.635416666664</v>
      </c>
      <c r="B22046" s="7">
        <v>-355.19719672030322</v>
      </c>
      <c r="C22046" s="5"/>
    </row>
    <row r="22047" spans="1:3" x14ac:dyDescent="0.3">
      <c r="A22047" s="3">
        <v>43330.645833333336</v>
      </c>
      <c r="B22047" s="7">
        <v>-354.50112260422617</v>
      </c>
      <c r="C22047" s="5"/>
    </row>
    <row r="22048" spans="1:3" x14ac:dyDescent="0.3">
      <c r="A22048" s="3">
        <v>43330.65625</v>
      </c>
      <c r="B22048" s="7">
        <v>-359.02530482501055</v>
      </c>
      <c r="C22048" s="5"/>
    </row>
    <row r="22049" spans="1:3" x14ac:dyDescent="0.3">
      <c r="A22049" s="3">
        <v>43330.666666666664</v>
      </c>
      <c r="B22049" s="7">
        <v>86.932562524462142</v>
      </c>
      <c r="C22049" s="5"/>
    </row>
    <row r="22050" spans="1:3" x14ac:dyDescent="0.3">
      <c r="A22050" s="3">
        <v>43330.677083333336</v>
      </c>
      <c r="B22050" s="7">
        <v>-201.49872625968538</v>
      </c>
      <c r="C22050" s="5"/>
    </row>
    <row r="22051" spans="1:3" x14ac:dyDescent="0.3">
      <c r="A22051" s="3">
        <v>43330.6875</v>
      </c>
      <c r="B22051" s="7">
        <v>135.03876072335834</v>
      </c>
      <c r="C22051" s="5"/>
    </row>
    <row r="22052" spans="1:3" x14ac:dyDescent="0.3">
      <c r="A22052" s="3">
        <v>43330.697916666664</v>
      </c>
      <c r="B22052" s="7">
        <v>646.87854562472978</v>
      </c>
      <c r="C22052" s="5"/>
    </row>
    <row r="22053" spans="1:3" x14ac:dyDescent="0.3">
      <c r="A22053" s="3">
        <v>43330.708333333336</v>
      </c>
      <c r="B22053" s="7">
        <v>634.69523145546793</v>
      </c>
      <c r="C22053" s="5"/>
    </row>
    <row r="22054" spans="1:3" x14ac:dyDescent="0.3">
      <c r="A22054" s="3">
        <v>43330.71875</v>
      </c>
      <c r="B22054" s="7">
        <v>658.93604417476911</v>
      </c>
      <c r="C22054" s="5"/>
    </row>
    <row r="22055" spans="1:3" x14ac:dyDescent="0.3">
      <c r="A22055" s="3">
        <v>43330.729166666664</v>
      </c>
      <c r="B22055" s="7">
        <v>633.81435070737564</v>
      </c>
      <c r="C22055" s="5"/>
    </row>
    <row r="22056" spans="1:3" x14ac:dyDescent="0.3">
      <c r="A22056" s="3">
        <v>43330.739583333336</v>
      </c>
      <c r="B22056" s="7">
        <v>827.24261082856583</v>
      </c>
      <c r="C22056" s="5"/>
    </row>
    <row r="22057" spans="1:3" x14ac:dyDescent="0.3">
      <c r="A22057" s="3">
        <v>43330.75</v>
      </c>
      <c r="B22057" s="7">
        <v>928.75766529515533</v>
      </c>
      <c r="C22057" s="5"/>
    </row>
    <row r="22058" spans="1:3" x14ac:dyDescent="0.3">
      <c r="A22058" s="3">
        <v>43330.760416666664</v>
      </c>
      <c r="B22058" s="7">
        <v>688.7351926094077</v>
      </c>
      <c r="C22058" s="5"/>
    </row>
    <row r="22059" spans="1:3" x14ac:dyDescent="0.3">
      <c r="A22059" s="3">
        <v>43330.770833333336</v>
      </c>
      <c r="B22059" s="7">
        <v>849.57523846133506</v>
      </c>
      <c r="C22059" s="5"/>
    </row>
    <row r="22060" spans="1:3" x14ac:dyDescent="0.3">
      <c r="A22060" s="3">
        <v>43330.78125</v>
      </c>
      <c r="B22060" s="7">
        <v>963.10545714513785</v>
      </c>
      <c r="C22060" s="5"/>
    </row>
    <row r="22061" spans="1:3" x14ac:dyDescent="0.3">
      <c r="A22061" s="3">
        <v>43330.791666666664</v>
      </c>
      <c r="B22061" s="7">
        <v>1132.7743201398373</v>
      </c>
      <c r="C22061" s="5"/>
    </row>
    <row r="22062" spans="1:3" x14ac:dyDescent="0.3">
      <c r="A22062" s="3">
        <v>43330.802083333336</v>
      </c>
      <c r="B22062" s="7">
        <v>1148.2643413801923</v>
      </c>
      <c r="C22062" s="5"/>
    </row>
    <row r="22063" spans="1:3" x14ac:dyDescent="0.3">
      <c r="A22063" s="3">
        <v>43330.8125</v>
      </c>
      <c r="B22063" s="7">
        <v>1193.3094410396113</v>
      </c>
      <c r="C22063" s="5"/>
    </row>
    <row r="22064" spans="1:3" x14ac:dyDescent="0.3">
      <c r="A22064" s="3">
        <v>43330.822916666664</v>
      </c>
      <c r="B22064" s="7">
        <v>1276.3345383215492</v>
      </c>
      <c r="C22064" s="5"/>
    </row>
    <row r="22065" spans="1:3" x14ac:dyDescent="0.3">
      <c r="A22065" s="3">
        <v>43330.833333333336</v>
      </c>
      <c r="B22065" s="7">
        <v>1246.0347077108588</v>
      </c>
      <c r="C22065" s="5"/>
    </row>
    <row r="22066" spans="1:3" x14ac:dyDescent="0.3">
      <c r="A22066" s="3">
        <v>43330.84375</v>
      </c>
      <c r="B22066" s="7">
        <v>1240.9779624489934</v>
      </c>
      <c r="C22066" s="5"/>
    </row>
    <row r="22067" spans="1:3" x14ac:dyDescent="0.3">
      <c r="A22067" s="3">
        <v>43330.854166666664</v>
      </c>
      <c r="B22067" s="7">
        <v>1234.5757122106079</v>
      </c>
      <c r="C22067" s="5"/>
    </row>
    <row r="22068" spans="1:3" x14ac:dyDescent="0.3">
      <c r="A22068" s="3">
        <v>43330.864583333336</v>
      </c>
      <c r="B22068" s="7">
        <v>1316.945505111041</v>
      </c>
      <c r="C22068" s="5"/>
    </row>
    <row r="22069" spans="1:3" x14ac:dyDescent="0.3">
      <c r="A22069" s="3">
        <v>43330.875</v>
      </c>
      <c r="B22069" s="7">
        <v>1349.7264054613233</v>
      </c>
      <c r="C22069" s="5"/>
    </row>
    <row r="22070" spans="1:3" x14ac:dyDescent="0.3">
      <c r="A22070" s="3">
        <v>43330.885416666664</v>
      </c>
      <c r="B22070" s="7">
        <v>1327.3852354201711</v>
      </c>
      <c r="C22070" s="5"/>
    </row>
    <row r="22071" spans="1:3" x14ac:dyDescent="0.3">
      <c r="A22071" s="3">
        <v>43330.895833333336</v>
      </c>
      <c r="B22071" s="7">
        <v>1285.0098263915302</v>
      </c>
      <c r="C22071" s="5"/>
    </row>
    <row r="22072" spans="1:3" x14ac:dyDescent="0.3">
      <c r="A22072" s="3">
        <v>43330.90625</v>
      </c>
      <c r="B22072" s="7">
        <v>1271.2449865055689</v>
      </c>
      <c r="C22072" s="5"/>
    </row>
    <row r="22073" spans="1:3" x14ac:dyDescent="0.3">
      <c r="A22073" s="3">
        <v>43330.916666666664</v>
      </c>
      <c r="B22073" s="7">
        <v>1320.2348463395936</v>
      </c>
      <c r="C22073" s="5"/>
    </row>
    <row r="22074" spans="1:3" x14ac:dyDescent="0.3">
      <c r="A22074" s="3">
        <v>43330.927083333336</v>
      </c>
      <c r="B22074" s="7">
        <v>1314.7419488599348</v>
      </c>
      <c r="C22074" s="5"/>
    </row>
    <row r="22075" spans="1:3" x14ac:dyDescent="0.3">
      <c r="A22075" s="3">
        <v>43330.9375</v>
      </c>
      <c r="B22075" s="7">
        <v>1238.5896009441356</v>
      </c>
      <c r="C22075" s="5"/>
    </row>
    <row r="22076" spans="1:3" x14ac:dyDescent="0.3">
      <c r="A22076" s="3">
        <v>43330.947916666664</v>
      </c>
      <c r="B22076" s="7">
        <v>1220.9242883973427</v>
      </c>
      <c r="C22076" s="5"/>
    </row>
    <row r="22077" spans="1:3" x14ac:dyDescent="0.3">
      <c r="A22077" s="3">
        <v>43330.958333333336</v>
      </c>
      <c r="B22077" s="7">
        <v>1157.0390552352965</v>
      </c>
      <c r="C22077" s="5"/>
    </row>
    <row r="22078" spans="1:3" x14ac:dyDescent="0.3">
      <c r="A22078" s="3">
        <v>43330.96875</v>
      </c>
      <c r="B22078" s="7">
        <v>1112.8604717730364</v>
      </c>
      <c r="C22078" s="5"/>
    </row>
    <row r="22079" spans="1:3" x14ac:dyDescent="0.3">
      <c r="A22079" s="3">
        <v>43330.979166666664</v>
      </c>
      <c r="B22079" s="7">
        <v>1054.2526146668235</v>
      </c>
      <c r="C22079" s="5"/>
    </row>
    <row r="22080" spans="1:3" x14ac:dyDescent="0.3">
      <c r="A22080" s="3">
        <v>43330.989583333336</v>
      </c>
      <c r="B22080" s="7">
        <v>1022.8655984627483</v>
      </c>
      <c r="C22080" s="5"/>
    </row>
    <row r="22081" spans="1:3" x14ac:dyDescent="0.3">
      <c r="A22081" s="3">
        <v>43331</v>
      </c>
      <c r="B22081" s="7">
        <v>987.44187652229573</v>
      </c>
      <c r="C22081" s="5"/>
    </row>
    <row r="22082" spans="1:3" x14ac:dyDescent="0.3">
      <c r="A22082" s="3">
        <v>43331.010416666664</v>
      </c>
      <c r="B22082" s="7">
        <v>973.75508899578119</v>
      </c>
      <c r="C22082" s="5"/>
    </row>
    <row r="22083" spans="1:3" x14ac:dyDescent="0.3">
      <c r="A22083" s="3">
        <v>43331.020833333336</v>
      </c>
      <c r="B22083" s="7">
        <v>922.57140624946248</v>
      </c>
      <c r="C22083" s="5"/>
    </row>
    <row r="22084" spans="1:3" x14ac:dyDescent="0.3">
      <c r="A22084" s="3">
        <v>43331.03125</v>
      </c>
      <c r="B22084" s="7">
        <v>909.09876099030157</v>
      </c>
      <c r="C22084" s="5"/>
    </row>
    <row r="22085" spans="1:3" x14ac:dyDescent="0.3">
      <c r="A22085" s="3">
        <v>43331.041666666664</v>
      </c>
      <c r="B22085" s="7">
        <v>876.85515392329671</v>
      </c>
      <c r="C22085" s="5"/>
    </row>
    <row r="22086" spans="1:3" x14ac:dyDescent="0.3">
      <c r="A22086" s="3">
        <v>43331.052083333336</v>
      </c>
      <c r="B22086" s="7">
        <v>785.81938584870045</v>
      </c>
      <c r="C22086" s="5"/>
    </row>
    <row r="22087" spans="1:3" x14ac:dyDescent="0.3">
      <c r="A22087" s="3">
        <v>43331.0625</v>
      </c>
      <c r="B22087" s="7">
        <v>771.59509744510456</v>
      </c>
      <c r="C22087" s="5"/>
    </row>
    <row r="22088" spans="1:3" x14ac:dyDescent="0.3">
      <c r="A22088" s="3">
        <v>43331.072916666664</v>
      </c>
      <c r="B22088" s="7">
        <v>752.4486084834931</v>
      </c>
      <c r="C22088" s="5"/>
    </row>
    <row r="22089" spans="1:3" x14ac:dyDescent="0.3">
      <c r="A22089" s="3">
        <v>43331.083333333336</v>
      </c>
      <c r="B22089" s="7">
        <v>744.53282502657635</v>
      </c>
      <c r="C22089" s="5"/>
    </row>
    <row r="22090" spans="1:3" x14ac:dyDescent="0.3">
      <c r="A22090" s="3">
        <v>43331.09375</v>
      </c>
      <c r="B22090" s="7">
        <v>736.39770333116928</v>
      </c>
      <c r="C22090" s="5"/>
    </row>
    <row r="22091" spans="1:3" x14ac:dyDescent="0.3">
      <c r="A22091" s="3">
        <v>43331.104166666664</v>
      </c>
      <c r="B22091" s="7">
        <v>701.84671333405504</v>
      </c>
      <c r="C22091" s="5"/>
    </row>
    <row r="22092" spans="1:3" x14ac:dyDescent="0.3">
      <c r="A22092" s="3">
        <v>43331.114583333336</v>
      </c>
      <c r="B22092" s="7">
        <v>735.30154070073263</v>
      </c>
      <c r="C22092" s="5"/>
    </row>
    <row r="22093" spans="1:3" x14ac:dyDescent="0.3">
      <c r="A22093" s="3">
        <v>43331.125</v>
      </c>
      <c r="B22093" s="7">
        <v>694.76095683151232</v>
      </c>
      <c r="C22093" s="5"/>
    </row>
    <row r="22094" spans="1:3" x14ac:dyDescent="0.3">
      <c r="A22094" s="3">
        <v>43331.135416666664</v>
      </c>
      <c r="B22094" s="7">
        <v>678.57189176456734</v>
      </c>
      <c r="C22094" s="5"/>
    </row>
    <row r="22095" spans="1:3" x14ac:dyDescent="0.3">
      <c r="A22095" s="3">
        <v>43331.145833333336</v>
      </c>
      <c r="B22095" s="7">
        <v>700.0877034332425</v>
      </c>
      <c r="C22095" s="5"/>
    </row>
    <row r="22096" spans="1:3" x14ac:dyDescent="0.3">
      <c r="A22096" s="3">
        <v>43331.15625</v>
      </c>
      <c r="B22096" s="7">
        <v>700.01226172983399</v>
      </c>
      <c r="C22096" s="5"/>
    </row>
    <row r="22097" spans="1:3" x14ac:dyDescent="0.3">
      <c r="A22097" s="3">
        <v>43331.166666666664</v>
      </c>
      <c r="B22097" s="7">
        <v>695.47258915917746</v>
      </c>
      <c r="C22097" s="5"/>
    </row>
    <row r="22098" spans="1:3" x14ac:dyDescent="0.3">
      <c r="A22098" s="3">
        <v>43331.177083333336</v>
      </c>
      <c r="B22098" s="7">
        <v>711.82957846748036</v>
      </c>
      <c r="C22098" s="5"/>
    </row>
    <row r="22099" spans="1:3" x14ac:dyDescent="0.3">
      <c r="A22099" s="3">
        <v>43331.1875</v>
      </c>
      <c r="B22099" s="7">
        <v>787.3737945256928</v>
      </c>
      <c r="C22099" s="5"/>
    </row>
    <row r="22100" spans="1:3" x14ac:dyDescent="0.3">
      <c r="A22100" s="3">
        <v>43331.197916666664</v>
      </c>
      <c r="B22100" s="7">
        <v>810.48912241602</v>
      </c>
      <c r="C22100" s="5"/>
    </row>
    <row r="22101" spans="1:3" x14ac:dyDescent="0.3">
      <c r="A22101" s="3">
        <v>43331.208333333336</v>
      </c>
      <c r="B22101" s="7">
        <v>791.06566220104423</v>
      </c>
      <c r="C22101" s="5"/>
    </row>
    <row r="22102" spans="1:3" x14ac:dyDescent="0.3">
      <c r="A22102" s="3">
        <v>43331.21875</v>
      </c>
      <c r="B22102" s="7">
        <v>803.39442506503178</v>
      </c>
      <c r="C22102" s="5"/>
    </row>
    <row r="22103" spans="1:3" x14ac:dyDescent="0.3">
      <c r="A22103" s="3">
        <v>43331.229166666664</v>
      </c>
      <c r="B22103" s="7">
        <v>773.15249061732322</v>
      </c>
      <c r="C22103" s="5"/>
    </row>
    <row r="22104" spans="1:3" x14ac:dyDescent="0.3">
      <c r="A22104" s="3">
        <v>43331.239583333336</v>
      </c>
      <c r="B22104" s="7">
        <v>791.78647075419815</v>
      </c>
      <c r="C22104" s="5"/>
    </row>
    <row r="22105" spans="1:3" x14ac:dyDescent="0.3">
      <c r="A22105" s="3">
        <v>43331.25</v>
      </c>
      <c r="B22105" s="7">
        <v>749.60139757123193</v>
      </c>
      <c r="C22105" s="5"/>
    </row>
    <row r="22106" spans="1:3" x14ac:dyDescent="0.3">
      <c r="A22106" s="3">
        <v>43331.260416666664</v>
      </c>
      <c r="B22106" s="7">
        <v>751.8503869512341</v>
      </c>
      <c r="C22106" s="5"/>
    </row>
    <row r="22107" spans="1:3" x14ac:dyDescent="0.3">
      <c r="A22107" s="3">
        <v>43331.270833333336</v>
      </c>
      <c r="B22107" s="7">
        <v>729.86325801806686</v>
      </c>
      <c r="C22107" s="5"/>
    </row>
    <row r="22108" spans="1:3" x14ac:dyDescent="0.3">
      <c r="A22108" s="3">
        <v>43331.28125</v>
      </c>
      <c r="B22108" s="7">
        <v>714.2244276005722</v>
      </c>
      <c r="C22108" s="5"/>
    </row>
    <row r="22109" spans="1:3" x14ac:dyDescent="0.3">
      <c r="A22109" s="3">
        <v>43331.291666666664</v>
      </c>
      <c r="B22109" s="7">
        <v>761.96325294618453</v>
      </c>
      <c r="C22109" s="5"/>
    </row>
    <row r="22110" spans="1:3" x14ac:dyDescent="0.3">
      <c r="A22110" s="3">
        <v>43331.302083333336</v>
      </c>
      <c r="B22110" s="7">
        <v>755.73600184664429</v>
      </c>
      <c r="C22110" s="5"/>
    </row>
    <row r="22111" spans="1:3" x14ac:dyDescent="0.3">
      <c r="A22111" s="3">
        <v>43331.3125</v>
      </c>
      <c r="B22111" s="7">
        <v>789.67196816778142</v>
      </c>
      <c r="C22111" s="5"/>
    </row>
    <row r="22112" spans="1:3" x14ac:dyDescent="0.3">
      <c r="A22112" s="3">
        <v>43331.322916666664</v>
      </c>
      <c r="B22112" s="7">
        <v>707.61135144109301</v>
      </c>
      <c r="C22112" s="5"/>
    </row>
    <row r="22113" spans="1:3" x14ac:dyDescent="0.3">
      <c r="A22113" s="3">
        <v>43331.333333333336</v>
      </c>
      <c r="B22113" s="7">
        <v>608.81651737386233</v>
      </c>
      <c r="C22113" s="5"/>
    </row>
    <row r="22114" spans="1:3" x14ac:dyDescent="0.3">
      <c r="A22114" s="3">
        <v>43331.34375</v>
      </c>
      <c r="B22114" s="7">
        <v>666.72489179474871</v>
      </c>
      <c r="C22114" s="5"/>
    </row>
    <row r="22115" spans="1:3" x14ac:dyDescent="0.3">
      <c r="A22115" s="3">
        <v>43331.354166666664</v>
      </c>
      <c r="B22115" s="7">
        <v>627.78635526344806</v>
      </c>
      <c r="C22115" s="5"/>
    </row>
    <row r="22116" spans="1:3" x14ac:dyDescent="0.3">
      <c r="A22116" s="3">
        <v>43331.364583333336</v>
      </c>
      <c r="B22116" s="7">
        <v>381.92629099509173</v>
      </c>
      <c r="C22116" s="5"/>
    </row>
    <row r="22117" spans="1:3" x14ac:dyDescent="0.3">
      <c r="A22117" s="3">
        <v>43331.375</v>
      </c>
      <c r="B22117" s="7">
        <v>228.16527415517908</v>
      </c>
      <c r="C22117" s="5"/>
    </row>
    <row r="22118" spans="1:3" x14ac:dyDescent="0.3">
      <c r="A22118" s="3">
        <v>43331.385416666664</v>
      </c>
      <c r="B22118" s="7">
        <v>91.684843818438551</v>
      </c>
      <c r="C22118" s="5"/>
    </row>
    <row r="22119" spans="1:3" x14ac:dyDescent="0.3">
      <c r="A22119" s="3">
        <v>43331.395833333336</v>
      </c>
      <c r="B22119" s="7">
        <v>70.56050325462445</v>
      </c>
      <c r="C22119" s="5"/>
    </row>
    <row r="22120" spans="1:3" x14ac:dyDescent="0.3">
      <c r="A22120" s="3">
        <v>43331.40625</v>
      </c>
      <c r="B22120" s="7">
        <v>6.5035737414171448</v>
      </c>
      <c r="C22120" s="5"/>
    </row>
    <row r="22121" spans="1:3" x14ac:dyDescent="0.3">
      <c r="A22121" s="3">
        <v>43331.416666666664</v>
      </c>
      <c r="B22121" s="7">
        <v>-98.582080136203729</v>
      </c>
      <c r="C22121" s="5"/>
    </row>
    <row r="22122" spans="1:3" x14ac:dyDescent="0.3">
      <c r="A22122" s="3">
        <v>43331.427083333336</v>
      </c>
      <c r="B22122" s="7">
        <v>-93.446395672542721</v>
      </c>
      <c r="C22122" s="5"/>
    </row>
    <row r="22123" spans="1:3" x14ac:dyDescent="0.3">
      <c r="A22123" s="3">
        <v>43331.4375</v>
      </c>
      <c r="B22123" s="7">
        <v>-160.32280501027444</v>
      </c>
      <c r="C22123" s="5"/>
    </row>
    <row r="22124" spans="1:3" x14ac:dyDescent="0.3">
      <c r="A22124" s="3">
        <v>43331.447916666664</v>
      </c>
      <c r="B22124" s="7">
        <v>-214.16354061231991</v>
      </c>
      <c r="C22124" s="5"/>
    </row>
    <row r="22125" spans="1:3" x14ac:dyDescent="0.3">
      <c r="A22125" s="3">
        <v>43331.458333333336</v>
      </c>
      <c r="B22125" s="7">
        <v>-236.66260749068144</v>
      </c>
      <c r="C22125" s="5"/>
    </row>
    <row r="22126" spans="1:3" x14ac:dyDescent="0.3">
      <c r="A22126" s="3">
        <v>43331.46875</v>
      </c>
      <c r="B22126" s="7">
        <v>-312.32892638866559</v>
      </c>
      <c r="C22126" s="5"/>
    </row>
    <row r="22127" spans="1:3" x14ac:dyDescent="0.3">
      <c r="A22127" s="3">
        <v>43331.479166666664</v>
      </c>
      <c r="B22127" s="7">
        <v>-453.76620454140232</v>
      </c>
      <c r="C22127" s="5"/>
    </row>
    <row r="22128" spans="1:3" x14ac:dyDescent="0.3">
      <c r="A22128" s="3">
        <v>43331.489583333336</v>
      </c>
      <c r="B22128" s="7">
        <v>-588.10345486586698</v>
      </c>
      <c r="C22128" s="5"/>
    </row>
    <row r="22129" spans="1:3" x14ac:dyDescent="0.3">
      <c r="A22129" s="3">
        <v>43331.5</v>
      </c>
      <c r="B22129" s="7">
        <v>-701.21126722423116</v>
      </c>
      <c r="C22129" s="5"/>
    </row>
    <row r="22130" spans="1:3" x14ac:dyDescent="0.3">
      <c r="A22130" s="3">
        <v>43331.510416666664</v>
      </c>
      <c r="B22130" s="7">
        <v>-775.34337317747941</v>
      </c>
      <c r="C22130" s="5"/>
    </row>
    <row r="22131" spans="1:3" x14ac:dyDescent="0.3">
      <c r="A22131" s="3">
        <v>43331.520833333336</v>
      </c>
      <c r="B22131" s="7">
        <v>-886.66905350499724</v>
      </c>
      <c r="C22131" s="5"/>
    </row>
    <row r="22132" spans="1:3" x14ac:dyDescent="0.3">
      <c r="A22132" s="3">
        <v>43331.53125</v>
      </c>
      <c r="B22132" s="7">
        <v>-939.51013862056186</v>
      </c>
      <c r="C22132" s="5"/>
    </row>
    <row r="22133" spans="1:3" x14ac:dyDescent="0.3">
      <c r="A22133" s="3">
        <v>43331.541666666664</v>
      </c>
      <c r="B22133" s="7">
        <v>-1023.2375756253761</v>
      </c>
      <c r="C22133" s="5"/>
    </row>
    <row r="22134" spans="1:3" x14ac:dyDescent="0.3">
      <c r="A22134" s="3">
        <v>43331.552083333336</v>
      </c>
      <c r="B22134" s="7">
        <v>-1066.8433753182123</v>
      </c>
      <c r="C22134" s="5"/>
    </row>
    <row r="22135" spans="1:3" x14ac:dyDescent="0.3">
      <c r="A22135" s="3">
        <v>43331.5625</v>
      </c>
      <c r="B22135" s="7">
        <v>-1045.2618816437985</v>
      </c>
      <c r="C22135" s="5"/>
    </row>
    <row r="22136" spans="1:3" x14ac:dyDescent="0.3">
      <c r="A22136" s="3">
        <v>43331.572916666664</v>
      </c>
      <c r="B22136" s="7">
        <v>-1049.5716661772767</v>
      </c>
      <c r="C22136" s="5"/>
    </row>
    <row r="22137" spans="1:3" x14ac:dyDescent="0.3">
      <c r="A22137" s="3">
        <v>43331.583333333336</v>
      </c>
      <c r="B22137" s="7">
        <v>-1076.0306026081842</v>
      </c>
      <c r="C22137" s="5"/>
    </row>
    <row r="22138" spans="1:3" x14ac:dyDescent="0.3">
      <c r="A22138" s="3">
        <v>43331.59375</v>
      </c>
      <c r="B22138" s="7">
        <v>-1060.4690601188963</v>
      </c>
      <c r="C22138" s="5"/>
    </row>
    <row r="22139" spans="1:3" x14ac:dyDescent="0.3">
      <c r="A22139" s="3">
        <v>43331.604166666664</v>
      </c>
      <c r="B22139" s="7">
        <v>-1062.2316128952846</v>
      </c>
      <c r="C22139" s="5"/>
    </row>
    <row r="22140" spans="1:3" x14ac:dyDescent="0.3">
      <c r="A22140" s="3">
        <v>43331.614583333336</v>
      </c>
      <c r="B22140" s="7">
        <v>-1006.3594995687581</v>
      </c>
      <c r="C22140" s="5"/>
    </row>
    <row r="22141" spans="1:3" x14ac:dyDescent="0.3">
      <c r="A22141" s="3">
        <v>43331.625</v>
      </c>
      <c r="B22141" s="7">
        <v>-971.36147414093466</v>
      </c>
      <c r="C22141" s="5"/>
    </row>
    <row r="22142" spans="1:3" x14ac:dyDescent="0.3">
      <c r="A22142" s="3">
        <v>43331.635416666664</v>
      </c>
      <c r="B22142" s="7">
        <v>-920.29450825137826</v>
      </c>
      <c r="C22142" s="5"/>
    </row>
    <row r="22143" spans="1:3" x14ac:dyDescent="0.3">
      <c r="A22143" s="3">
        <v>43331.645833333336</v>
      </c>
      <c r="B22143" s="7">
        <v>-868.867951850591</v>
      </c>
      <c r="C22143" s="5"/>
    </row>
    <row r="22144" spans="1:3" x14ac:dyDescent="0.3">
      <c r="A22144" s="3">
        <v>43331.65625</v>
      </c>
      <c r="B22144" s="7">
        <v>-760.86616800437343</v>
      </c>
      <c r="C22144" s="5"/>
    </row>
    <row r="22145" spans="1:3" x14ac:dyDescent="0.3">
      <c r="A22145" s="3">
        <v>43331.666666666664</v>
      </c>
      <c r="B22145" s="7">
        <v>-706.2627204153265</v>
      </c>
      <c r="C22145" s="5"/>
    </row>
    <row r="22146" spans="1:3" x14ac:dyDescent="0.3">
      <c r="A22146" s="3">
        <v>43331.677083333336</v>
      </c>
      <c r="B22146" s="7">
        <v>-577.55198256262054</v>
      </c>
      <c r="C22146" s="5"/>
    </row>
    <row r="22147" spans="1:3" x14ac:dyDescent="0.3">
      <c r="A22147" s="3">
        <v>43331.6875</v>
      </c>
      <c r="B22147" s="7">
        <v>-448.88908685728273</v>
      </c>
      <c r="C22147" s="5"/>
    </row>
    <row r="22148" spans="1:3" x14ac:dyDescent="0.3">
      <c r="A22148" s="3">
        <v>43331.697916666664</v>
      </c>
      <c r="B22148" s="7">
        <v>-296.36921233523884</v>
      </c>
      <c r="C22148" s="5"/>
    </row>
    <row r="22149" spans="1:3" x14ac:dyDescent="0.3">
      <c r="A22149" s="3">
        <v>43331.708333333336</v>
      </c>
      <c r="B22149" s="7">
        <v>-145.20850096210216</v>
      </c>
      <c r="C22149" s="5"/>
    </row>
    <row r="22150" spans="1:3" x14ac:dyDescent="0.3">
      <c r="A22150" s="3">
        <v>43331.71875</v>
      </c>
      <c r="B22150" s="7">
        <v>57.517160880615918</v>
      </c>
      <c r="C22150" s="5"/>
    </row>
    <row r="22151" spans="1:3" x14ac:dyDescent="0.3">
      <c r="A22151" s="3">
        <v>43331.729166666664</v>
      </c>
      <c r="B22151" s="7">
        <v>209.31964958634586</v>
      </c>
      <c r="C22151" s="5"/>
    </row>
    <row r="22152" spans="1:3" x14ac:dyDescent="0.3">
      <c r="A22152" s="3">
        <v>43331.739583333336</v>
      </c>
      <c r="B22152" s="7">
        <v>347.71413138176155</v>
      </c>
      <c r="C22152" s="5"/>
    </row>
    <row r="22153" spans="1:3" x14ac:dyDescent="0.3">
      <c r="A22153" s="3">
        <v>43331.75</v>
      </c>
      <c r="B22153" s="7">
        <v>482.418356606987</v>
      </c>
      <c r="C22153" s="5"/>
    </row>
    <row r="22154" spans="1:3" x14ac:dyDescent="0.3">
      <c r="A22154" s="3">
        <v>43331.760416666664</v>
      </c>
      <c r="B22154" s="7">
        <v>631.64916961272024</v>
      </c>
      <c r="C22154" s="5"/>
    </row>
    <row r="22155" spans="1:3" x14ac:dyDescent="0.3">
      <c r="A22155" s="3">
        <v>43331.770833333336</v>
      </c>
      <c r="B22155" s="7">
        <v>751.82078000853983</v>
      </c>
      <c r="C22155" s="5"/>
    </row>
    <row r="22156" spans="1:3" x14ac:dyDescent="0.3">
      <c r="A22156" s="3">
        <v>43331.78125</v>
      </c>
      <c r="B22156" s="7">
        <v>910.85349218289866</v>
      </c>
      <c r="C22156" s="5"/>
    </row>
    <row r="22157" spans="1:3" x14ac:dyDescent="0.3">
      <c r="A22157" s="3">
        <v>43331.791666666664</v>
      </c>
      <c r="B22157" s="7">
        <v>1012.5270597477897</v>
      </c>
      <c r="C22157" s="5"/>
    </row>
    <row r="22158" spans="1:3" x14ac:dyDescent="0.3">
      <c r="A22158" s="3">
        <v>43331.802083333336</v>
      </c>
      <c r="B22158" s="7">
        <v>1081.5914067924359</v>
      </c>
      <c r="C22158" s="5"/>
    </row>
    <row r="22159" spans="1:3" x14ac:dyDescent="0.3">
      <c r="A22159" s="3">
        <v>43331.8125</v>
      </c>
      <c r="B22159" s="7">
        <v>1118.1131846425214</v>
      </c>
      <c r="C22159" s="5"/>
    </row>
    <row r="22160" spans="1:3" x14ac:dyDescent="0.3">
      <c r="A22160" s="3">
        <v>43331.822916666664</v>
      </c>
      <c r="B22160" s="7">
        <v>1220.2518660358708</v>
      </c>
      <c r="C22160" s="5"/>
    </row>
    <row r="22161" spans="1:3" x14ac:dyDescent="0.3">
      <c r="A22161" s="3">
        <v>43331.833333333336</v>
      </c>
      <c r="B22161" s="7">
        <v>1285.5834960063312</v>
      </c>
      <c r="C22161" s="5"/>
    </row>
    <row r="22162" spans="1:3" x14ac:dyDescent="0.3">
      <c r="A22162" s="3">
        <v>43331.84375</v>
      </c>
      <c r="B22162" s="7">
        <v>1308.7144203595719</v>
      </c>
      <c r="C22162" s="5"/>
    </row>
    <row r="22163" spans="1:3" x14ac:dyDescent="0.3">
      <c r="A22163" s="3">
        <v>43331.854166666664</v>
      </c>
      <c r="B22163" s="7">
        <v>1313.2957712043146</v>
      </c>
      <c r="C22163" s="5"/>
    </row>
    <row r="22164" spans="1:3" x14ac:dyDescent="0.3">
      <c r="A22164" s="3">
        <v>43331.864583333336</v>
      </c>
      <c r="B22164" s="7">
        <v>1370.9265021618423</v>
      </c>
      <c r="C22164" s="5"/>
    </row>
    <row r="22165" spans="1:3" x14ac:dyDescent="0.3">
      <c r="A22165" s="3">
        <v>43331.875</v>
      </c>
      <c r="B22165" s="7">
        <v>1366.5779388668416</v>
      </c>
      <c r="C22165" s="5"/>
    </row>
    <row r="22166" spans="1:3" x14ac:dyDescent="0.3">
      <c r="A22166" s="3">
        <v>43331.885416666664</v>
      </c>
      <c r="B22166" s="7">
        <v>1334.9383435238331</v>
      </c>
      <c r="C22166" s="5"/>
    </row>
    <row r="22167" spans="1:3" x14ac:dyDescent="0.3">
      <c r="A22167" s="3">
        <v>43331.895833333336</v>
      </c>
      <c r="B22167" s="7">
        <v>1296.0447337920466</v>
      </c>
      <c r="C22167" s="5"/>
    </row>
    <row r="22168" spans="1:3" x14ac:dyDescent="0.3">
      <c r="A22168" s="3">
        <v>43331.90625</v>
      </c>
      <c r="B22168" s="7">
        <v>1293.1334494743094</v>
      </c>
      <c r="C22168" s="5"/>
    </row>
    <row r="22169" spans="1:3" x14ac:dyDescent="0.3">
      <c r="A22169" s="3">
        <v>43331.916666666664</v>
      </c>
      <c r="B22169" s="7">
        <v>1346.2497299411807</v>
      </c>
      <c r="C22169" s="5"/>
    </row>
    <row r="22170" spans="1:3" x14ac:dyDescent="0.3">
      <c r="A22170" s="3">
        <v>43331.927083333336</v>
      </c>
      <c r="B22170" s="7">
        <v>1316.7960746328524</v>
      </c>
      <c r="C22170" s="5"/>
    </row>
    <row r="22171" spans="1:3" x14ac:dyDescent="0.3">
      <c r="A22171" s="3">
        <v>43331.9375</v>
      </c>
      <c r="B22171" s="7">
        <v>1230.4033977869265</v>
      </c>
      <c r="C22171" s="5"/>
    </row>
    <row r="22172" spans="1:3" x14ac:dyDescent="0.3">
      <c r="A22172" s="3">
        <v>43331.947916666664</v>
      </c>
      <c r="B22172" s="7">
        <v>1171.8545434048335</v>
      </c>
      <c r="C22172" s="5"/>
    </row>
    <row r="22173" spans="1:3" x14ac:dyDescent="0.3">
      <c r="A22173" s="3">
        <v>43331.958333333336</v>
      </c>
      <c r="B22173" s="7">
        <v>1084.7420393479517</v>
      </c>
      <c r="C22173" s="5"/>
    </row>
    <row r="22174" spans="1:3" x14ac:dyDescent="0.3">
      <c r="A22174" s="3">
        <v>43331.96875</v>
      </c>
      <c r="B22174" s="7">
        <v>1049.1895190026469</v>
      </c>
      <c r="C22174" s="5"/>
    </row>
    <row r="22175" spans="1:3" x14ac:dyDescent="0.3">
      <c r="A22175" s="3">
        <v>43331.979166666664</v>
      </c>
      <c r="B22175" s="7">
        <v>993.05823033145191</v>
      </c>
      <c r="C22175" s="5"/>
    </row>
    <row r="22176" spans="1:3" x14ac:dyDescent="0.3">
      <c r="A22176" s="3">
        <v>43331.989583333336</v>
      </c>
      <c r="B22176" s="7">
        <v>947.47824046197456</v>
      </c>
      <c r="C22176" s="5"/>
    </row>
    <row r="22177" spans="1:3" x14ac:dyDescent="0.3">
      <c r="A22177" s="3">
        <v>43332</v>
      </c>
      <c r="B22177" s="7">
        <v>907.9769473691623</v>
      </c>
      <c r="C22177" s="5"/>
    </row>
    <row r="22178" spans="1:3" x14ac:dyDescent="0.3">
      <c r="A22178" s="3">
        <v>43332.010416666664</v>
      </c>
      <c r="B22178" s="7">
        <v>932.32113892809423</v>
      </c>
      <c r="C22178" s="5"/>
    </row>
    <row r="22179" spans="1:3" x14ac:dyDescent="0.3">
      <c r="A22179" s="3">
        <v>43332.020833333336</v>
      </c>
      <c r="B22179" s="7">
        <v>863.24630443665615</v>
      </c>
      <c r="C22179" s="5"/>
    </row>
    <row r="22180" spans="1:3" x14ac:dyDescent="0.3">
      <c r="A22180" s="3">
        <v>43332.03125</v>
      </c>
      <c r="B22180" s="7">
        <v>876.0261150508253</v>
      </c>
      <c r="C22180" s="5"/>
    </row>
    <row r="22181" spans="1:3" x14ac:dyDescent="0.3">
      <c r="A22181" s="3">
        <v>43332.041666666664</v>
      </c>
      <c r="B22181" s="7">
        <v>862.13551520955434</v>
      </c>
      <c r="C22181" s="5"/>
    </row>
    <row r="22182" spans="1:3" x14ac:dyDescent="0.3">
      <c r="A22182" s="3">
        <v>43332.052083333336</v>
      </c>
      <c r="B22182" s="7">
        <v>765.24132371697135</v>
      </c>
      <c r="C22182" s="5"/>
    </row>
    <row r="22183" spans="1:3" x14ac:dyDescent="0.3">
      <c r="A22183" s="3">
        <v>43332.0625</v>
      </c>
      <c r="B22183" s="7">
        <v>712.5569710639727</v>
      </c>
      <c r="C22183" s="5"/>
    </row>
    <row r="22184" spans="1:3" x14ac:dyDescent="0.3">
      <c r="A22184" s="3">
        <v>43332.072916666664</v>
      </c>
      <c r="B22184" s="7">
        <v>723.08567629393372</v>
      </c>
      <c r="C22184" s="5"/>
    </row>
    <row r="22185" spans="1:3" x14ac:dyDescent="0.3">
      <c r="A22185" s="3">
        <v>43332.083333333336</v>
      </c>
      <c r="B22185" s="7">
        <v>698.90626576814645</v>
      </c>
      <c r="C22185" s="5"/>
    </row>
    <row r="22186" spans="1:3" x14ac:dyDescent="0.3">
      <c r="A22186" s="3">
        <v>43332.09375</v>
      </c>
      <c r="B22186" s="7">
        <v>709.62668405260695</v>
      </c>
      <c r="C22186" s="5"/>
    </row>
    <row r="22187" spans="1:3" x14ac:dyDescent="0.3">
      <c r="A22187" s="3">
        <v>43332.104166666664</v>
      </c>
      <c r="B22187" s="7">
        <v>710.98779161057803</v>
      </c>
      <c r="C22187" s="5"/>
    </row>
    <row r="22188" spans="1:3" x14ac:dyDescent="0.3">
      <c r="A22188" s="3">
        <v>43332.114583333336</v>
      </c>
      <c r="B22188" s="7">
        <v>713.8031434758085</v>
      </c>
      <c r="C22188" s="5"/>
    </row>
    <row r="22189" spans="1:3" x14ac:dyDescent="0.3">
      <c r="A22189" s="3">
        <v>43332.125</v>
      </c>
      <c r="B22189" s="7">
        <v>706.1793025823489</v>
      </c>
      <c r="C22189" s="5"/>
    </row>
    <row r="22190" spans="1:3" x14ac:dyDescent="0.3">
      <c r="A22190" s="3">
        <v>43332.135416666664</v>
      </c>
      <c r="B22190" s="7">
        <v>696.71874686332785</v>
      </c>
      <c r="C22190" s="5"/>
    </row>
    <row r="22191" spans="1:3" x14ac:dyDescent="0.3">
      <c r="A22191" s="3">
        <v>43332.145833333336</v>
      </c>
      <c r="B22191" s="7">
        <v>703.41519474198776</v>
      </c>
      <c r="C22191" s="5"/>
    </row>
    <row r="22192" spans="1:3" x14ac:dyDescent="0.3">
      <c r="A22192" s="3">
        <v>43332.15625</v>
      </c>
      <c r="B22192" s="7">
        <v>724.8310266462305</v>
      </c>
      <c r="C22192" s="5"/>
    </row>
    <row r="22193" spans="1:3" x14ac:dyDescent="0.3">
      <c r="A22193" s="3">
        <v>43332.166666666664</v>
      </c>
      <c r="B22193" s="7">
        <v>738.49885426531887</v>
      </c>
      <c r="C22193" s="5"/>
    </row>
    <row r="22194" spans="1:3" x14ac:dyDescent="0.3">
      <c r="A22194" s="3">
        <v>43332.177083333336</v>
      </c>
      <c r="B22194" s="7">
        <v>817.05906221537145</v>
      </c>
      <c r="C22194" s="5"/>
    </row>
    <row r="22195" spans="1:3" x14ac:dyDescent="0.3">
      <c r="A22195" s="3">
        <v>43332.1875</v>
      </c>
      <c r="B22195" s="7">
        <v>896.60414553751457</v>
      </c>
      <c r="C22195" s="5"/>
    </row>
    <row r="22196" spans="1:3" x14ac:dyDescent="0.3">
      <c r="A22196" s="3">
        <v>43332.197916666664</v>
      </c>
      <c r="B22196" s="7">
        <v>964.13207406526612</v>
      </c>
      <c r="C22196" s="5"/>
    </row>
    <row r="22197" spans="1:3" x14ac:dyDescent="0.3">
      <c r="A22197" s="3">
        <v>43332.208333333336</v>
      </c>
      <c r="B22197" s="7">
        <v>992.53064243916378</v>
      </c>
      <c r="C22197" s="5"/>
    </row>
    <row r="22198" spans="1:3" x14ac:dyDescent="0.3">
      <c r="A22198" s="3">
        <v>43332.21875</v>
      </c>
      <c r="B22198" s="7">
        <v>1086.1478823059097</v>
      </c>
      <c r="C22198" s="5"/>
    </row>
    <row r="22199" spans="1:3" x14ac:dyDescent="0.3">
      <c r="A22199" s="3">
        <v>43332.229166666664</v>
      </c>
      <c r="B22199" s="7">
        <v>1156.6397826790821</v>
      </c>
      <c r="C22199" s="5"/>
    </row>
    <row r="22200" spans="1:3" x14ac:dyDescent="0.3">
      <c r="A22200" s="3">
        <v>43332.239583333336</v>
      </c>
      <c r="B22200" s="7">
        <v>1320.5781736284439</v>
      </c>
      <c r="C22200" s="5"/>
    </row>
    <row r="22201" spans="1:3" x14ac:dyDescent="0.3">
      <c r="A22201" s="3">
        <v>43332.25</v>
      </c>
      <c r="B22201" s="7">
        <v>1526.6934194373989</v>
      </c>
      <c r="C22201" s="5"/>
    </row>
    <row r="22202" spans="1:3" x14ac:dyDescent="0.3">
      <c r="A22202" s="3">
        <v>43332.260416666664</v>
      </c>
      <c r="B22202" s="7">
        <v>1767.3168804570066</v>
      </c>
      <c r="C22202" s="5"/>
    </row>
    <row r="22203" spans="1:3" x14ac:dyDescent="0.3">
      <c r="A22203" s="3">
        <v>43332.270833333336</v>
      </c>
      <c r="B22203" s="7">
        <v>1814.8173516694453</v>
      </c>
      <c r="C22203" s="5"/>
    </row>
    <row r="22204" spans="1:3" x14ac:dyDescent="0.3">
      <c r="A22204" s="3">
        <v>43332.28125</v>
      </c>
      <c r="B22204" s="7">
        <v>1893.7372562933708</v>
      </c>
      <c r="C22204" s="5"/>
    </row>
    <row r="22205" spans="1:3" x14ac:dyDescent="0.3">
      <c r="A22205" s="3">
        <v>43332.291666666664</v>
      </c>
      <c r="B22205" s="7">
        <v>1880.1956044539099</v>
      </c>
      <c r="C22205" s="5"/>
    </row>
    <row r="22206" spans="1:3" x14ac:dyDescent="0.3">
      <c r="A22206" s="3">
        <v>43332.302083333336</v>
      </c>
      <c r="B22206" s="7">
        <v>1954.3156520215603</v>
      </c>
      <c r="C22206" s="5"/>
    </row>
    <row r="22207" spans="1:3" x14ac:dyDescent="0.3">
      <c r="A22207" s="3">
        <v>43332.3125</v>
      </c>
      <c r="B22207" s="7">
        <v>1886.6946377636377</v>
      </c>
      <c r="C22207" s="5"/>
    </row>
    <row r="22208" spans="1:3" x14ac:dyDescent="0.3">
      <c r="A22208" s="3">
        <v>43332.322916666664</v>
      </c>
      <c r="B22208" s="7">
        <v>1875.6535212472575</v>
      </c>
      <c r="C22208" s="5"/>
    </row>
    <row r="22209" spans="1:3" x14ac:dyDescent="0.3">
      <c r="A22209" s="3">
        <v>43332.333333333336</v>
      </c>
      <c r="B22209" s="7">
        <v>1737.2614129215908</v>
      </c>
      <c r="C22209" s="5"/>
    </row>
    <row r="22210" spans="1:3" x14ac:dyDescent="0.3">
      <c r="A22210" s="3">
        <v>43332.34375</v>
      </c>
      <c r="B22210" s="7">
        <v>1672.1935990470813</v>
      </c>
      <c r="C22210" s="5"/>
    </row>
    <row r="22211" spans="1:3" x14ac:dyDescent="0.3">
      <c r="A22211" s="3">
        <v>43332.354166666664</v>
      </c>
      <c r="B22211" s="7">
        <v>1568.85567322734</v>
      </c>
      <c r="C22211" s="5"/>
    </row>
    <row r="22212" spans="1:3" x14ac:dyDescent="0.3">
      <c r="A22212" s="3">
        <v>43332.364583333336</v>
      </c>
      <c r="B22212" s="7">
        <v>1478.5606142803115</v>
      </c>
      <c r="C22212" s="5"/>
    </row>
    <row r="22213" spans="1:3" x14ac:dyDescent="0.3">
      <c r="A22213" s="3">
        <v>43332.375</v>
      </c>
      <c r="B22213" s="7">
        <v>1351.2531644452886</v>
      </c>
      <c r="C22213" s="5"/>
    </row>
    <row r="22214" spans="1:3" x14ac:dyDescent="0.3">
      <c r="A22214" s="3">
        <v>43332.385416666664</v>
      </c>
      <c r="B22214" s="7">
        <v>1280.6290422308232</v>
      </c>
      <c r="C22214" s="5"/>
    </row>
    <row r="22215" spans="1:3" x14ac:dyDescent="0.3">
      <c r="A22215" s="3">
        <v>43332.395833333336</v>
      </c>
      <c r="B22215" s="7">
        <v>1148.3568157199034</v>
      </c>
      <c r="C22215" s="5"/>
    </row>
    <row r="22216" spans="1:3" x14ac:dyDescent="0.3">
      <c r="A22216" s="3">
        <v>43332.40625</v>
      </c>
      <c r="B22216" s="7">
        <v>1050.6863974763544</v>
      </c>
      <c r="C22216" s="5"/>
    </row>
    <row r="22217" spans="1:3" x14ac:dyDescent="0.3">
      <c r="A22217" s="3">
        <v>43332.416666666664</v>
      </c>
      <c r="B22217" s="7">
        <v>903.44276543810713</v>
      </c>
      <c r="C22217" s="5"/>
    </row>
    <row r="22218" spans="1:3" x14ac:dyDescent="0.3">
      <c r="A22218" s="3">
        <v>43332.427083333336</v>
      </c>
      <c r="B22218" s="7">
        <v>829.40056334269434</v>
      </c>
      <c r="C22218" s="5"/>
    </row>
    <row r="22219" spans="1:3" x14ac:dyDescent="0.3">
      <c r="A22219" s="3">
        <v>43332.4375</v>
      </c>
      <c r="B22219" s="7">
        <v>847.2866931571466</v>
      </c>
      <c r="C22219" s="5"/>
    </row>
    <row r="22220" spans="1:3" x14ac:dyDescent="0.3">
      <c r="A22220" s="3">
        <v>43332.447916666664</v>
      </c>
      <c r="B22220" s="7">
        <v>784.22864152441355</v>
      </c>
      <c r="C22220" s="5"/>
    </row>
    <row r="22221" spans="1:3" x14ac:dyDescent="0.3">
      <c r="A22221" s="3">
        <v>43332.458333333336</v>
      </c>
      <c r="B22221" s="7">
        <v>676.9441069782298</v>
      </c>
      <c r="C22221" s="5"/>
    </row>
    <row r="22222" spans="1:3" x14ac:dyDescent="0.3">
      <c r="A22222" s="3">
        <v>43332.46875</v>
      </c>
      <c r="B22222" s="7">
        <v>639.72248854162081</v>
      </c>
      <c r="C22222" s="5"/>
    </row>
    <row r="22223" spans="1:3" x14ac:dyDescent="0.3">
      <c r="A22223" s="3">
        <v>43332.479166666664</v>
      </c>
      <c r="B22223" s="7">
        <v>445.27181113037904</v>
      </c>
      <c r="C22223" s="5"/>
    </row>
    <row r="22224" spans="1:3" x14ac:dyDescent="0.3">
      <c r="A22224" s="3">
        <v>43332.489583333336</v>
      </c>
      <c r="B22224" s="7">
        <v>285.72423344598531</v>
      </c>
      <c r="C22224" s="5"/>
    </row>
    <row r="22225" spans="1:3" x14ac:dyDescent="0.3">
      <c r="A22225" s="3">
        <v>43332.5</v>
      </c>
      <c r="B22225" s="7">
        <v>221.8193883950253</v>
      </c>
      <c r="C22225" s="5"/>
    </row>
    <row r="22226" spans="1:3" x14ac:dyDescent="0.3">
      <c r="A22226" s="3">
        <v>43332.510416666664</v>
      </c>
      <c r="B22226" s="7">
        <v>44.082347364480277</v>
      </c>
      <c r="C22226" s="5"/>
    </row>
    <row r="22227" spans="1:3" x14ac:dyDescent="0.3">
      <c r="A22227" s="3">
        <v>43332.520833333336</v>
      </c>
      <c r="B22227" s="7">
        <v>251.52801638518474</v>
      </c>
      <c r="C22227" s="5"/>
    </row>
    <row r="22228" spans="1:3" x14ac:dyDescent="0.3">
      <c r="A22228" s="3">
        <v>43332.53125</v>
      </c>
      <c r="B22228" s="7">
        <v>298.70196224408147</v>
      </c>
      <c r="C22228" s="5"/>
    </row>
    <row r="22229" spans="1:3" x14ac:dyDescent="0.3">
      <c r="A22229" s="3">
        <v>43332.541666666664</v>
      </c>
      <c r="B22229" s="7">
        <v>582.2010545392277</v>
      </c>
      <c r="C22229" s="5"/>
    </row>
    <row r="22230" spans="1:3" x14ac:dyDescent="0.3">
      <c r="A22230" s="3">
        <v>43332.552083333336</v>
      </c>
      <c r="B22230" s="7">
        <v>1287.2755518277677</v>
      </c>
      <c r="C22230" s="5"/>
    </row>
    <row r="22231" spans="1:3" x14ac:dyDescent="0.3">
      <c r="A22231" s="3">
        <v>43332.5625</v>
      </c>
      <c r="B22231" s="7">
        <v>1229.274287184181</v>
      </c>
      <c r="C22231" s="5"/>
    </row>
    <row r="22232" spans="1:3" x14ac:dyDescent="0.3">
      <c r="A22232" s="3">
        <v>43332.572916666664</v>
      </c>
      <c r="B22232" s="7">
        <v>1215.073809263592</v>
      </c>
      <c r="C22232" s="5"/>
    </row>
    <row r="22233" spans="1:3" x14ac:dyDescent="0.3">
      <c r="A22233" s="3">
        <v>43332.583333333336</v>
      </c>
      <c r="B22233" s="7">
        <v>861.05004942790356</v>
      </c>
      <c r="C22233" s="5"/>
    </row>
    <row r="22234" spans="1:3" x14ac:dyDescent="0.3">
      <c r="A22234" s="3">
        <v>43332.59375</v>
      </c>
      <c r="B22234" s="7">
        <v>1237.2041440504788</v>
      </c>
      <c r="C22234" s="5"/>
    </row>
    <row r="22235" spans="1:3" x14ac:dyDescent="0.3">
      <c r="A22235" s="3">
        <v>43332.604166666664</v>
      </c>
      <c r="B22235" s="7">
        <v>1127.5475416197355</v>
      </c>
      <c r="C22235" s="5"/>
    </row>
    <row r="22236" spans="1:3" x14ac:dyDescent="0.3">
      <c r="A22236" s="3">
        <v>43332.614583333336</v>
      </c>
      <c r="B22236" s="7">
        <v>1148.0915804449592</v>
      </c>
      <c r="C22236" s="5"/>
    </row>
    <row r="22237" spans="1:3" x14ac:dyDescent="0.3">
      <c r="A22237" s="3">
        <v>43332.625</v>
      </c>
      <c r="B22237" s="7">
        <v>1101.8059574716049</v>
      </c>
      <c r="C22237" s="5"/>
    </row>
    <row r="22238" spans="1:3" x14ac:dyDescent="0.3">
      <c r="A22238" s="3">
        <v>43332.635416666664</v>
      </c>
      <c r="B22238" s="7">
        <v>1109.3776771354517</v>
      </c>
      <c r="C22238" s="5"/>
    </row>
    <row r="22239" spans="1:3" x14ac:dyDescent="0.3">
      <c r="A22239" s="3">
        <v>43332.645833333336</v>
      </c>
      <c r="B22239" s="7">
        <v>585.49124348005967</v>
      </c>
      <c r="C22239" s="5"/>
    </row>
    <row r="22240" spans="1:3" x14ac:dyDescent="0.3">
      <c r="A22240" s="3">
        <v>43332.65625</v>
      </c>
      <c r="B22240" s="7">
        <v>197.40929400239787</v>
      </c>
      <c r="C22240" s="5"/>
    </row>
    <row r="22241" spans="1:3" x14ac:dyDescent="0.3">
      <c r="A22241" s="3">
        <v>43332.666666666664</v>
      </c>
      <c r="B22241" s="7">
        <v>-167.193671260613</v>
      </c>
      <c r="C22241" s="5"/>
    </row>
    <row r="22242" spans="1:3" x14ac:dyDescent="0.3">
      <c r="A22242" s="3">
        <v>43332.677083333336</v>
      </c>
      <c r="B22242" s="7">
        <v>230.5416421533148</v>
      </c>
      <c r="C22242" s="5"/>
    </row>
    <row r="22243" spans="1:3" x14ac:dyDescent="0.3">
      <c r="A22243" s="3">
        <v>43332.6875</v>
      </c>
      <c r="B22243" s="7">
        <v>293.51347005532853</v>
      </c>
      <c r="C22243" s="5"/>
    </row>
    <row r="22244" spans="1:3" x14ac:dyDescent="0.3">
      <c r="A22244" s="3">
        <v>43332.697916666664</v>
      </c>
      <c r="B22244" s="7">
        <v>280.84072764093497</v>
      </c>
      <c r="C22244" s="5"/>
    </row>
    <row r="22245" spans="1:3" x14ac:dyDescent="0.3">
      <c r="A22245" s="3">
        <v>43332.708333333336</v>
      </c>
      <c r="B22245" s="7">
        <v>529.01970327745153</v>
      </c>
      <c r="C22245" s="5"/>
    </row>
    <row r="22246" spans="1:3" x14ac:dyDescent="0.3">
      <c r="A22246" s="3">
        <v>43332.71875</v>
      </c>
      <c r="B22246" s="7">
        <v>1189.2136711910114</v>
      </c>
      <c r="C22246" s="5"/>
    </row>
    <row r="22247" spans="1:3" x14ac:dyDescent="0.3">
      <c r="A22247" s="3">
        <v>43332.729166666664</v>
      </c>
      <c r="B22247" s="7">
        <v>1366.1565012291301</v>
      </c>
      <c r="C22247" s="5"/>
    </row>
    <row r="22248" spans="1:3" x14ac:dyDescent="0.3">
      <c r="A22248" s="3">
        <v>43332.739583333336</v>
      </c>
      <c r="B22248" s="7">
        <v>1278.0949404170287</v>
      </c>
      <c r="C22248" s="5"/>
    </row>
    <row r="22249" spans="1:3" x14ac:dyDescent="0.3">
      <c r="A22249" s="3">
        <v>43332.75</v>
      </c>
      <c r="B22249" s="7">
        <v>1241.1274996777668</v>
      </c>
      <c r="C22249" s="5"/>
    </row>
    <row r="22250" spans="1:3" x14ac:dyDescent="0.3">
      <c r="A22250" s="3">
        <v>43332.760416666664</v>
      </c>
      <c r="B22250" s="7">
        <v>1277.2081016997338</v>
      </c>
      <c r="C22250" s="5"/>
    </row>
    <row r="22251" spans="1:3" x14ac:dyDescent="0.3">
      <c r="A22251" s="3">
        <v>43332.770833333336</v>
      </c>
      <c r="B22251" s="7">
        <v>1327.1892663004901</v>
      </c>
      <c r="C22251" s="5"/>
    </row>
    <row r="22252" spans="1:3" x14ac:dyDescent="0.3">
      <c r="A22252" s="3">
        <v>43332.78125</v>
      </c>
      <c r="B22252" s="7">
        <v>1317.5335793850759</v>
      </c>
      <c r="C22252" s="5"/>
    </row>
    <row r="22253" spans="1:3" x14ac:dyDescent="0.3">
      <c r="A22253" s="3">
        <v>43332.791666666664</v>
      </c>
      <c r="B22253" s="7">
        <v>1426.3300556966246</v>
      </c>
      <c r="C22253" s="5"/>
    </row>
    <row r="22254" spans="1:3" x14ac:dyDescent="0.3">
      <c r="A22254" s="3">
        <v>43332.802083333336</v>
      </c>
      <c r="B22254" s="7">
        <v>1537.5443705366322</v>
      </c>
      <c r="C22254" s="5"/>
    </row>
    <row r="22255" spans="1:3" x14ac:dyDescent="0.3">
      <c r="A22255" s="3">
        <v>43332.8125</v>
      </c>
      <c r="B22255" s="7">
        <v>1479.6275074377943</v>
      </c>
      <c r="C22255" s="5"/>
    </row>
    <row r="22256" spans="1:3" x14ac:dyDescent="0.3">
      <c r="A22256" s="3">
        <v>43332.822916666664</v>
      </c>
      <c r="B22256" s="7">
        <v>1513.0393986842191</v>
      </c>
      <c r="C22256" s="5"/>
    </row>
    <row r="22257" spans="1:3" x14ac:dyDescent="0.3">
      <c r="A22257" s="3">
        <v>43332.833333333336</v>
      </c>
      <c r="B22257" s="7">
        <v>1534.5841351860386</v>
      </c>
      <c r="C22257" s="5"/>
    </row>
    <row r="22258" spans="1:3" x14ac:dyDescent="0.3">
      <c r="A22258" s="3">
        <v>43332.84375</v>
      </c>
      <c r="B22258" s="7">
        <v>1530.3737203718483</v>
      </c>
      <c r="C22258" s="5"/>
    </row>
    <row r="22259" spans="1:3" x14ac:dyDescent="0.3">
      <c r="A22259" s="3">
        <v>43332.854166666664</v>
      </c>
      <c r="B22259" s="7">
        <v>1512.0793258848391</v>
      </c>
      <c r="C22259" s="5"/>
    </row>
    <row r="22260" spans="1:3" x14ac:dyDescent="0.3">
      <c r="A22260" s="3">
        <v>43332.864583333336</v>
      </c>
      <c r="B22260" s="7">
        <v>1494.6476660722474</v>
      </c>
      <c r="C22260" s="5"/>
    </row>
    <row r="22261" spans="1:3" x14ac:dyDescent="0.3">
      <c r="A22261" s="3">
        <v>43332.875</v>
      </c>
      <c r="B22261" s="7">
        <v>1478.7953582893438</v>
      </c>
      <c r="C22261" s="5"/>
    </row>
    <row r="22262" spans="1:3" x14ac:dyDescent="0.3">
      <c r="A22262" s="3">
        <v>43332.885416666664</v>
      </c>
      <c r="B22262" s="7">
        <v>1385.6059339786154</v>
      </c>
      <c r="C22262" s="5"/>
    </row>
    <row r="22263" spans="1:3" x14ac:dyDescent="0.3">
      <c r="A22263" s="3">
        <v>43332.895833333336</v>
      </c>
      <c r="B22263" s="7">
        <v>1357.3519817107165</v>
      </c>
      <c r="C22263" s="5"/>
    </row>
    <row r="22264" spans="1:3" x14ac:dyDescent="0.3">
      <c r="A22264" s="3">
        <v>43332.90625</v>
      </c>
      <c r="B22264" s="7">
        <v>1327.4452359468189</v>
      </c>
      <c r="C22264" s="5"/>
    </row>
    <row r="22265" spans="1:3" x14ac:dyDescent="0.3">
      <c r="A22265" s="3">
        <v>43332.916666666664</v>
      </c>
      <c r="B22265" s="7">
        <v>1377.1445641056616</v>
      </c>
      <c r="C22265" s="5"/>
    </row>
    <row r="22266" spans="1:3" x14ac:dyDescent="0.3">
      <c r="A22266" s="3">
        <v>43332.927083333336</v>
      </c>
      <c r="B22266" s="7">
        <v>1345.2527150540195</v>
      </c>
      <c r="C22266" s="5"/>
    </row>
    <row r="22267" spans="1:3" x14ac:dyDescent="0.3">
      <c r="A22267" s="3">
        <v>43332.9375</v>
      </c>
      <c r="B22267" s="7">
        <v>1274.8468532536806</v>
      </c>
      <c r="C22267" s="5"/>
    </row>
    <row r="22268" spans="1:3" x14ac:dyDescent="0.3">
      <c r="A22268" s="3">
        <v>43332.947916666664</v>
      </c>
      <c r="B22268" s="7">
        <v>1211.3258119557427</v>
      </c>
      <c r="C22268" s="5"/>
    </row>
    <row r="22269" spans="1:3" x14ac:dyDescent="0.3">
      <c r="A22269" s="3">
        <v>43332.958333333336</v>
      </c>
      <c r="B22269" s="7">
        <v>1142.3918912751019</v>
      </c>
      <c r="C22269" s="5"/>
    </row>
    <row r="22270" spans="1:3" x14ac:dyDescent="0.3">
      <c r="A22270" s="3">
        <v>43332.96875</v>
      </c>
      <c r="B22270" s="7">
        <v>1098.1115629303767</v>
      </c>
      <c r="C22270" s="5"/>
    </row>
    <row r="22271" spans="1:3" x14ac:dyDescent="0.3">
      <c r="A22271" s="3">
        <v>43332.979166666664</v>
      </c>
      <c r="B22271" s="7">
        <v>987.70480899327208</v>
      </c>
      <c r="C22271" s="5"/>
    </row>
    <row r="22272" spans="1:3" x14ac:dyDescent="0.3">
      <c r="A22272" s="3">
        <v>43332.989583333336</v>
      </c>
      <c r="B22272" s="7">
        <v>1004.2013076254528</v>
      </c>
      <c r="C22272" s="5"/>
    </row>
    <row r="22273" spans="1:3" x14ac:dyDescent="0.3">
      <c r="A22273" s="3">
        <v>43333</v>
      </c>
      <c r="B22273" s="7">
        <v>965.11396205779965</v>
      </c>
      <c r="C22273" s="5"/>
    </row>
    <row r="22274" spans="1:3" x14ac:dyDescent="0.3">
      <c r="A22274" s="3">
        <v>43333.010416666664</v>
      </c>
      <c r="B22274" s="7">
        <v>945.35109914858197</v>
      </c>
      <c r="C22274" s="5"/>
    </row>
    <row r="22275" spans="1:3" x14ac:dyDescent="0.3">
      <c r="A22275" s="3">
        <v>43333.020833333336</v>
      </c>
      <c r="B22275" s="7">
        <v>888.66313680403869</v>
      </c>
      <c r="C22275" s="5"/>
    </row>
    <row r="22276" spans="1:3" x14ac:dyDescent="0.3">
      <c r="A22276" s="3">
        <v>43333.03125</v>
      </c>
      <c r="B22276" s="7">
        <v>889.41836124770748</v>
      </c>
      <c r="C22276" s="5"/>
    </row>
    <row r="22277" spans="1:3" x14ac:dyDescent="0.3">
      <c r="A22277" s="3">
        <v>43333.041666666664</v>
      </c>
      <c r="B22277" s="7">
        <v>878.79611350220978</v>
      </c>
      <c r="C22277" s="5"/>
    </row>
    <row r="22278" spans="1:3" x14ac:dyDescent="0.3">
      <c r="A22278" s="3">
        <v>43333.052083333336</v>
      </c>
      <c r="B22278" s="7">
        <v>782.74828448836536</v>
      </c>
      <c r="C22278" s="5"/>
    </row>
    <row r="22279" spans="1:3" x14ac:dyDescent="0.3">
      <c r="A22279" s="3">
        <v>43333.0625</v>
      </c>
      <c r="B22279" s="7">
        <v>738.27599061956073</v>
      </c>
      <c r="C22279" s="5"/>
    </row>
    <row r="22280" spans="1:3" x14ac:dyDescent="0.3">
      <c r="A22280" s="3">
        <v>43333.072916666664</v>
      </c>
      <c r="B22280" s="7">
        <v>757.29055186848279</v>
      </c>
      <c r="C22280" s="5"/>
    </row>
    <row r="22281" spans="1:3" x14ac:dyDescent="0.3">
      <c r="A22281" s="3">
        <v>43333.083333333336</v>
      </c>
      <c r="B22281" s="7">
        <v>719.06018907158477</v>
      </c>
      <c r="C22281" s="5"/>
    </row>
    <row r="22282" spans="1:3" x14ac:dyDescent="0.3">
      <c r="A22282" s="3">
        <v>43333.09375</v>
      </c>
      <c r="B22282" s="7">
        <v>713.60607145748827</v>
      </c>
      <c r="C22282" s="5"/>
    </row>
    <row r="22283" spans="1:3" x14ac:dyDescent="0.3">
      <c r="A22283" s="3">
        <v>43333.104166666664</v>
      </c>
      <c r="B22283" s="7">
        <v>739.73323744858828</v>
      </c>
      <c r="C22283" s="5"/>
    </row>
    <row r="22284" spans="1:3" x14ac:dyDescent="0.3">
      <c r="A22284" s="3">
        <v>43333.114583333336</v>
      </c>
      <c r="B22284" s="7">
        <v>752.10931951722625</v>
      </c>
      <c r="C22284" s="5"/>
    </row>
    <row r="22285" spans="1:3" x14ac:dyDescent="0.3">
      <c r="A22285" s="3">
        <v>43333.125</v>
      </c>
      <c r="B22285" s="7">
        <v>744.21779665649478</v>
      </c>
      <c r="C22285" s="5"/>
    </row>
    <row r="22286" spans="1:3" x14ac:dyDescent="0.3">
      <c r="A22286" s="3">
        <v>43333.135416666664</v>
      </c>
      <c r="B22286" s="7">
        <v>728.61676683496944</v>
      </c>
      <c r="C22286" s="5"/>
    </row>
    <row r="22287" spans="1:3" x14ac:dyDescent="0.3">
      <c r="A22287" s="3">
        <v>43333.145833333336</v>
      </c>
      <c r="B22287" s="7">
        <v>737.43246041867042</v>
      </c>
      <c r="C22287" s="5"/>
    </row>
    <row r="22288" spans="1:3" x14ac:dyDescent="0.3">
      <c r="A22288" s="3">
        <v>43333.15625</v>
      </c>
      <c r="B22288" s="7">
        <v>755.30073959367144</v>
      </c>
      <c r="C22288" s="5"/>
    </row>
    <row r="22289" spans="1:3" x14ac:dyDescent="0.3">
      <c r="A22289" s="3">
        <v>43333.166666666664</v>
      </c>
      <c r="B22289" s="7">
        <v>750.27441051397068</v>
      </c>
      <c r="C22289" s="5"/>
    </row>
    <row r="22290" spans="1:3" x14ac:dyDescent="0.3">
      <c r="A22290" s="3">
        <v>43333.177083333336</v>
      </c>
      <c r="B22290" s="7">
        <v>847.18112320370335</v>
      </c>
      <c r="C22290" s="5"/>
    </row>
    <row r="22291" spans="1:3" x14ac:dyDescent="0.3">
      <c r="A22291" s="3">
        <v>43333.1875</v>
      </c>
      <c r="B22291" s="7">
        <v>909.79423444123154</v>
      </c>
      <c r="C22291" s="5"/>
    </row>
    <row r="22292" spans="1:3" x14ac:dyDescent="0.3">
      <c r="A22292" s="3">
        <v>43333.197916666664</v>
      </c>
      <c r="B22292" s="7">
        <v>984.1685880824889</v>
      </c>
      <c r="C22292" s="5"/>
    </row>
    <row r="22293" spans="1:3" x14ac:dyDescent="0.3">
      <c r="A22293" s="3">
        <v>43333.208333333336</v>
      </c>
      <c r="B22293" s="7">
        <v>1109.6761967817024</v>
      </c>
      <c r="C22293" s="5"/>
    </row>
    <row r="22294" spans="1:3" x14ac:dyDescent="0.3">
      <c r="A22294" s="3">
        <v>43333.21875</v>
      </c>
      <c r="B22294" s="7">
        <v>1169.6776651557984</v>
      </c>
      <c r="C22294" s="5"/>
    </row>
    <row r="22295" spans="1:3" x14ac:dyDescent="0.3">
      <c r="A22295" s="3">
        <v>43333.229166666664</v>
      </c>
      <c r="B22295" s="7">
        <v>1244.758754424098</v>
      </c>
      <c r="C22295" s="5"/>
    </row>
    <row r="22296" spans="1:3" x14ac:dyDescent="0.3">
      <c r="A22296" s="3">
        <v>43333.239583333336</v>
      </c>
      <c r="B22296" s="7">
        <v>1422.8604446469533</v>
      </c>
      <c r="C22296" s="5"/>
    </row>
    <row r="22297" spans="1:3" x14ac:dyDescent="0.3">
      <c r="A22297" s="3">
        <v>43333.25</v>
      </c>
      <c r="B22297" s="7">
        <v>1612.1120593495909</v>
      </c>
      <c r="C22297" s="5"/>
    </row>
    <row r="22298" spans="1:3" x14ac:dyDescent="0.3">
      <c r="A22298" s="3">
        <v>43333.260416666664</v>
      </c>
      <c r="B22298" s="7">
        <v>1730.2360362847587</v>
      </c>
      <c r="C22298" s="5"/>
    </row>
    <row r="22299" spans="1:3" x14ac:dyDescent="0.3">
      <c r="A22299" s="3">
        <v>43333.270833333336</v>
      </c>
      <c r="B22299" s="7">
        <v>1847.3475871281485</v>
      </c>
      <c r="C22299" s="5"/>
    </row>
    <row r="22300" spans="1:3" x14ac:dyDescent="0.3">
      <c r="A22300" s="3">
        <v>43333.28125</v>
      </c>
      <c r="B22300" s="7">
        <v>1928.9575606784924</v>
      </c>
      <c r="C22300" s="5"/>
    </row>
    <row r="22301" spans="1:3" x14ac:dyDescent="0.3">
      <c r="A22301" s="3">
        <v>43333.291666666664</v>
      </c>
      <c r="B22301" s="7">
        <v>1934.5987109998018</v>
      </c>
      <c r="C22301" s="5"/>
    </row>
    <row r="22302" spans="1:3" x14ac:dyDescent="0.3">
      <c r="A22302" s="3">
        <v>43333.302083333336</v>
      </c>
      <c r="B22302" s="7">
        <v>1983.6494106281532</v>
      </c>
      <c r="C22302" s="5"/>
    </row>
    <row r="22303" spans="1:3" x14ac:dyDescent="0.3">
      <c r="A22303" s="3">
        <v>43333.3125</v>
      </c>
      <c r="B22303" s="7">
        <v>1944.6657973939052</v>
      </c>
      <c r="C22303" s="5"/>
    </row>
    <row r="22304" spans="1:3" x14ac:dyDescent="0.3">
      <c r="A22304" s="3">
        <v>43333.322916666664</v>
      </c>
      <c r="B22304" s="7">
        <v>1830.1577731163125</v>
      </c>
      <c r="C22304" s="5"/>
    </row>
    <row r="22305" spans="1:3" x14ac:dyDescent="0.3">
      <c r="A22305" s="3">
        <v>43333.333333333336</v>
      </c>
      <c r="B22305" s="7">
        <v>1750.528329159979</v>
      </c>
      <c r="C22305" s="5"/>
    </row>
    <row r="22306" spans="1:3" x14ac:dyDescent="0.3">
      <c r="A22306" s="3">
        <v>43333.34375</v>
      </c>
      <c r="B22306" s="7">
        <v>1801.1741910965673</v>
      </c>
      <c r="C22306" s="5"/>
    </row>
    <row r="22307" spans="1:3" x14ac:dyDescent="0.3">
      <c r="A22307" s="3">
        <v>43333.354166666664</v>
      </c>
      <c r="B22307" s="7">
        <v>1821.1376275243617</v>
      </c>
      <c r="C22307" s="5"/>
    </row>
    <row r="22308" spans="1:3" x14ac:dyDescent="0.3">
      <c r="A22308" s="3">
        <v>43333.364583333336</v>
      </c>
      <c r="B22308" s="7">
        <v>1793.7054747793204</v>
      </c>
      <c r="C22308" s="5"/>
    </row>
    <row r="22309" spans="1:3" x14ac:dyDescent="0.3">
      <c r="A22309" s="3">
        <v>43333.375</v>
      </c>
      <c r="B22309" s="7">
        <v>1745.3423556252708</v>
      </c>
      <c r="C22309" s="5"/>
    </row>
    <row r="22310" spans="1:3" x14ac:dyDescent="0.3">
      <c r="A22310" s="3">
        <v>43333.385416666664</v>
      </c>
      <c r="B22310" s="7">
        <v>1752.0163831270336</v>
      </c>
      <c r="C22310" s="5"/>
    </row>
    <row r="22311" spans="1:3" x14ac:dyDescent="0.3">
      <c r="A22311" s="3">
        <v>43333.395833333336</v>
      </c>
      <c r="B22311" s="7">
        <v>1624.7172030142131</v>
      </c>
      <c r="C22311" s="5"/>
    </row>
    <row r="22312" spans="1:3" x14ac:dyDescent="0.3">
      <c r="A22312" s="3">
        <v>43333.40625</v>
      </c>
      <c r="B22312" s="7">
        <v>1551.4711829666369</v>
      </c>
      <c r="C22312" s="5"/>
    </row>
    <row r="22313" spans="1:3" x14ac:dyDescent="0.3">
      <c r="A22313" s="3">
        <v>43333.416666666664</v>
      </c>
      <c r="B22313" s="7">
        <v>1422.9811883724981</v>
      </c>
      <c r="C22313" s="5"/>
    </row>
    <row r="22314" spans="1:3" x14ac:dyDescent="0.3">
      <c r="A22314" s="3">
        <v>43333.427083333336</v>
      </c>
      <c r="B22314" s="7">
        <v>1214.903066780859</v>
      </c>
      <c r="C22314" s="5"/>
    </row>
    <row r="22315" spans="1:3" x14ac:dyDescent="0.3">
      <c r="A22315" s="3">
        <v>43333.4375</v>
      </c>
      <c r="B22315" s="7">
        <v>1082.4530424511377</v>
      </c>
      <c r="C22315" s="5"/>
    </row>
    <row r="22316" spans="1:3" x14ac:dyDescent="0.3">
      <c r="A22316" s="3">
        <v>43333.447916666664</v>
      </c>
      <c r="B22316" s="7">
        <v>528.21115684305676</v>
      </c>
      <c r="C22316" s="5"/>
    </row>
    <row r="22317" spans="1:3" x14ac:dyDescent="0.3">
      <c r="A22317" s="3">
        <v>43333.458333333336</v>
      </c>
      <c r="B22317" s="7">
        <v>461.22174251071061</v>
      </c>
      <c r="C22317" s="5"/>
    </row>
    <row r="22318" spans="1:3" x14ac:dyDescent="0.3">
      <c r="A22318" s="3">
        <v>43333.46875</v>
      </c>
      <c r="B22318" s="7">
        <v>642.50627235773061</v>
      </c>
      <c r="C22318" s="5"/>
    </row>
    <row r="22319" spans="1:3" x14ac:dyDescent="0.3">
      <c r="A22319" s="3">
        <v>43333.479166666664</v>
      </c>
      <c r="B22319" s="7">
        <v>590.20726004981543</v>
      </c>
      <c r="C22319" s="5"/>
    </row>
    <row r="22320" spans="1:3" x14ac:dyDescent="0.3">
      <c r="A22320" s="3">
        <v>43333.489583333336</v>
      </c>
      <c r="B22320" s="7">
        <v>1078.1265064282113</v>
      </c>
      <c r="C22320" s="5"/>
    </row>
    <row r="22321" spans="1:3" x14ac:dyDescent="0.3">
      <c r="A22321" s="3">
        <v>43333.5</v>
      </c>
      <c r="B22321" s="7">
        <v>1234.4195329653476</v>
      </c>
      <c r="C22321" s="5"/>
    </row>
    <row r="22322" spans="1:3" x14ac:dyDescent="0.3">
      <c r="A22322" s="3">
        <v>43333.510416666664</v>
      </c>
      <c r="B22322" s="7">
        <v>353.51036586278207</v>
      </c>
      <c r="C22322" s="5"/>
    </row>
    <row r="22323" spans="1:3" x14ac:dyDescent="0.3">
      <c r="A22323" s="3">
        <v>43333.520833333336</v>
      </c>
      <c r="B22323" s="7">
        <v>633.20546002099161</v>
      </c>
      <c r="C22323" s="5"/>
    </row>
    <row r="22324" spans="1:3" x14ac:dyDescent="0.3">
      <c r="A22324" s="3">
        <v>43333.53125</v>
      </c>
      <c r="B22324" s="7">
        <v>1081.6275678869131</v>
      </c>
      <c r="C22324" s="5"/>
    </row>
    <row r="22325" spans="1:3" x14ac:dyDescent="0.3">
      <c r="A22325" s="3">
        <v>43333.541666666664</v>
      </c>
      <c r="B22325" s="7">
        <v>546.96450086348818</v>
      </c>
      <c r="C22325" s="5"/>
    </row>
    <row r="22326" spans="1:3" x14ac:dyDescent="0.3">
      <c r="A22326" s="3">
        <v>43333.552083333336</v>
      </c>
      <c r="B22326" s="7">
        <v>496.80569882459804</v>
      </c>
      <c r="C22326" s="5"/>
    </row>
    <row r="22327" spans="1:3" x14ac:dyDescent="0.3">
      <c r="A22327" s="3">
        <v>43333.5625</v>
      </c>
      <c r="B22327" s="7">
        <v>6.3735683729930495</v>
      </c>
      <c r="C22327" s="5"/>
    </row>
    <row r="22328" spans="1:3" x14ac:dyDescent="0.3">
      <c r="A22328" s="3">
        <v>43333.572916666664</v>
      </c>
      <c r="B22328" s="7">
        <v>-81.182976539817474</v>
      </c>
      <c r="C22328" s="5"/>
    </row>
    <row r="22329" spans="1:3" x14ac:dyDescent="0.3">
      <c r="A22329" s="3">
        <v>43333.583333333336</v>
      </c>
      <c r="B22329" s="7">
        <v>-66.151741221710779</v>
      </c>
      <c r="C22329" s="5"/>
    </row>
    <row r="22330" spans="1:3" x14ac:dyDescent="0.3">
      <c r="A22330" s="3">
        <v>43333.59375</v>
      </c>
      <c r="B22330" s="7">
        <v>-186.90484376287213</v>
      </c>
      <c r="C22330" s="5"/>
    </row>
    <row r="22331" spans="1:3" x14ac:dyDescent="0.3">
      <c r="A22331" s="3">
        <v>43333.604166666664</v>
      </c>
      <c r="B22331" s="7">
        <v>74.216497342067001</v>
      </c>
      <c r="C22331" s="5"/>
    </row>
    <row r="22332" spans="1:3" x14ac:dyDescent="0.3">
      <c r="A22332" s="3">
        <v>43333.614583333336</v>
      </c>
      <c r="B22332" s="7">
        <v>119.71318577337196</v>
      </c>
      <c r="C22332" s="5"/>
    </row>
    <row r="22333" spans="1:3" x14ac:dyDescent="0.3">
      <c r="A22333" s="3">
        <v>43333.625</v>
      </c>
      <c r="B22333" s="7">
        <v>265.07865327444364</v>
      </c>
      <c r="C22333" s="5"/>
    </row>
    <row r="22334" spans="1:3" x14ac:dyDescent="0.3">
      <c r="A22334" s="3">
        <v>43333.635416666664</v>
      </c>
      <c r="B22334" s="7">
        <v>-22.692888927543887</v>
      </c>
      <c r="C22334" s="5"/>
    </row>
    <row r="22335" spans="1:3" x14ac:dyDescent="0.3">
      <c r="A22335" s="3">
        <v>43333.645833333336</v>
      </c>
      <c r="B22335" s="7">
        <v>554.16399330473087</v>
      </c>
      <c r="C22335" s="5"/>
    </row>
    <row r="22336" spans="1:3" x14ac:dyDescent="0.3">
      <c r="A22336" s="3">
        <v>43333.65625</v>
      </c>
      <c r="B22336" s="7">
        <v>443.14980729604144</v>
      </c>
      <c r="C22336" s="5"/>
    </row>
    <row r="22337" spans="1:3" x14ac:dyDescent="0.3">
      <c r="A22337" s="3">
        <v>43333.666666666664</v>
      </c>
      <c r="B22337" s="7">
        <v>513.31575181501375</v>
      </c>
      <c r="C22337" s="5"/>
    </row>
    <row r="22338" spans="1:3" x14ac:dyDescent="0.3">
      <c r="A22338" s="3">
        <v>43333.677083333336</v>
      </c>
      <c r="B22338" s="7">
        <v>657.74545320763877</v>
      </c>
      <c r="C22338" s="5"/>
    </row>
    <row r="22339" spans="1:3" x14ac:dyDescent="0.3">
      <c r="A22339" s="3">
        <v>43333.6875</v>
      </c>
      <c r="B22339" s="7">
        <v>1048.0292633981694</v>
      </c>
      <c r="C22339" s="5"/>
    </row>
    <row r="22340" spans="1:3" x14ac:dyDescent="0.3">
      <c r="A22340" s="3">
        <v>43333.697916666664</v>
      </c>
      <c r="B22340" s="7">
        <v>1016.3178263966412</v>
      </c>
      <c r="C22340" s="5"/>
    </row>
    <row r="22341" spans="1:3" x14ac:dyDescent="0.3">
      <c r="A22341" s="3">
        <v>43333.708333333336</v>
      </c>
      <c r="B22341" s="7">
        <v>1061.5529485128991</v>
      </c>
      <c r="C22341" s="5"/>
    </row>
    <row r="22342" spans="1:3" x14ac:dyDescent="0.3">
      <c r="A22342" s="3">
        <v>43333.71875</v>
      </c>
      <c r="B22342" s="7">
        <v>931.44593018175306</v>
      </c>
      <c r="C22342" s="5"/>
    </row>
    <row r="22343" spans="1:3" x14ac:dyDescent="0.3">
      <c r="A22343" s="3">
        <v>43333.729166666664</v>
      </c>
      <c r="B22343" s="7">
        <v>1301.6688098260236</v>
      </c>
      <c r="C22343" s="5"/>
    </row>
    <row r="22344" spans="1:3" x14ac:dyDescent="0.3">
      <c r="A22344" s="3">
        <v>43333.739583333336</v>
      </c>
      <c r="B22344" s="7">
        <v>1493.5422577688039</v>
      </c>
      <c r="C22344" s="5"/>
    </row>
    <row r="22345" spans="1:3" x14ac:dyDescent="0.3">
      <c r="A22345" s="3">
        <v>43333.75</v>
      </c>
      <c r="B22345" s="7">
        <v>1632.5376896237251</v>
      </c>
      <c r="C22345" s="5"/>
    </row>
    <row r="22346" spans="1:3" x14ac:dyDescent="0.3">
      <c r="A22346" s="3">
        <v>43333.760416666664</v>
      </c>
      <c r="B22346" s="7">
        <v>1526.8598222334253</v>
      </c>
      <c r="C22346" s="5"/>
    </row>
    <row r="22347" spans="1:3" x14ac:dyDescent="0.3">
      <c r="A22347" s="3">
        <v>43333.770833333336</v>
      </c>
      <c r="B22347" s="7">
        <v>1472.7180549460072</v>
      </c>
      <c r="C22347" s="5"/>
    </row>
    <row r="22348" spans="1:3" x14ac:dyDescent="0.3">
      <c r="A22348" s="3">
        <v>43333.78125</v>
      </c>
      <c r="B22348" s="7">
        <v>1504.4625904094971</v>
      </c>
      <c r="C22348" s="5"/>
    </row>
    <row r="22349" spans="1:3" x14ac:dyDescent="0.3">
      <c r="A22349" s="3">
        <v>43333.791666666664</v>
      </c>
      <c r="B22349" s="7">
        <v>1476.4420278710475</v>
      </c>
      <c r="C22349" s="5"/>
    </row>
    <row r="22350" spans="1:3" x14ac:dyDescent="0.3">
      <c r="A22350" s="3">
        <v>43333.802083333336</v>
      </c>
      <c r="B22350" s="7">
        <v>1596.148404676343</v>
      </c>
      <c r="C22350" s="5"/>
    </row>
    <row r="22351" spans="1:3" x14ac:dyDescent="0.3">
      <c r="A22351" s="3">
        <v>43333.8125</v>
      </c>
      <c r="B22351" s="7">
        <v>1626.8897095345064</v>
      </c>
      <c r="C22351" s="5"/>
    </row>
    <row r="22352" spans="1:3" x14ac:dyDescent="0.3">
      <c r="A22352" s="3">
        <v>43333.822916666664</v>
      </c>
      <c r="B22352" s="7">
        <v>1692.787872682328</v>
      </c>
      <c r="C22352" s="5"/>
    </row>
    <row r="22353" spans="1:3" x14ac:dyDescent="0.3">
      <c r="A22353" s="3">
        <v>43333.833333333336</v>
      </c>
      <c r="B22353" s="7">
        <v>1670.9368669452094</v>
      </c>
      <c r="C22353" s="5"/>
    </row>
    <row r="22354" spans="1:3" x14ac:dyDescent="0.3">
      <c r="A22354" s="3">
        <v>43333.84375</v>
      </c>
      <c r="B22354" s="7">
        <v>1528.9886901828208</v>
      </c>
      <c r="C22354" s="5"/>
    </row>
    <row r="22355" spans="1:3" x14ac:dyDescent="0.3">
      <c r="A22355" s="3">
        <v>43333.854166666664</v>
      </c>
      <c r="B22355" s="7">
        <v>1431.8690866954041</v>
      </c>
      <c r="C22355" s="5"/>
    </row>
    <row r="22356" spans="1:3" x14ac:dyDescent="0.3">
      <c r="A22356" s="3">
        <v>43333.864583333336</v>
      </c>
      <c r="B22356" s="7">
        <v>1472.932407686844</v>
      </c>
      <c r="C22356" s="5"/>
    </row>
    <row r="22357" spans="1:3" x14ac:dyDescent="0.3">
      <c r="A22357" s="3">
        <v>43333.875</v>
      </c>
      <c r="B22357" s="7">
        <v>1411.9441516461136</v>
      </c>
      <c r="C22357" s="5"/>
    </row>
    <row r="22358" spans="1:3" x14ac:dyDescent="0.3">
      <c r="A22358" s="3">
        <v>43333.885416666664</v>
      </c>
      <c r="B22358" s="7">
        <v>1386.4100098814049</v>
      </c>
      <c r="C22358" s="5"/>
    </row>
    <row r="22359" spans="1:3" x14ac:dyDescent="0.3">
      <c r="A22359" s="3">
        <v>43333.895833333336</v>
      </c>
      <c r="B22359" s="7">
        <v>1309.671866353056</v>
      </c>
      <c r="C22359" s="5"/>
    </row>
    <row r="22360" spans="1:3" x14ac:dyDescent="0.3">
      <c r="A22360" s="3">
        <v>43333.90625</v>
      </c>
      <c r="B22360" s="7">
        <v>1305.0124055197425</v>
      </c>
      <c r="C22360" s="5"/>
    </row>
    <row r="22361" spans="1:3" x14ac:dyDescent="0.3">
      <c r="A22361" s="3">
        <v>43333.916666666664</v>
      </c>
      <c r="B22361" s="7">
        <v>1354.3663144421439</v>
      </c>
      <c r="C22361" s="5"/>
    </row>
    <row r="22362" spans="1:3" x14ac:dyDescent="0.3">
      <c r="A22362" s="3">
        <v>43333.927083333336</v>
      </c>
      <c r="B22362" s="7">
        <v>1310.7558158744973</v>
      </c>
      <c r="C22362" s="5"/>
    </row>
    <row r="22363" spans="1:3" x14ac:dyDescent="0.3">
      <c r="A22363" s="3">
        <v>43333.9375</v>
      </c>
      <c r="B22363" s="7">
        <v>1253.1068885609554</v>
      </c>
      <c r="C22363" s="5"/>
    </row>
    <row r="22364" spans="1:3" x14ac:dyDescent="0.3">
      <c r="A22364" s="3">
        <v>43333.947916666664</v>
      </c>
      <c r="B22364" s="7">
        <v>1197.4344957114131</v>
      </c>
      <c r="C22364" s="5"/>
    </row>
    <row r="22365" spans="1:3" x14ac:dyDescent="0.3">
      <c r="A22365" s="3">
        <v>43333.958333333336</v>
      </c>
      <c r="B22365" s="7">
        <v>1137.515580336938</v>
      </c>
      <c r="C22365" s="5"/>
    </row>
    <row r="22366" spans="1:3" x14ac:dyDescent="0.3">
      <c r="A22366" s="3">
        <v>43333.96875</v>
      </c>
      <c r="B22366" s="7">
        <v>1083.1915209803315</v>
      </c>
      <c r="C22366" s="5"/>
    </row>
    <row r="22367" spans="1:3" x14ac:dyDescent="0.3">
      <c r="A22367" s="3">
        <v>43333.979166666664</v>
      </c>
      <c r="B22367" s="7">
        <v>1002.1030252073754</v>
      </c>
      <c r="C22367" s="5"/>
    </row>
    <row r="22368" spans="1:3" x14ac:dyDescent="0.3">
      <c r="A22368" s="3">
        <v>43333.989583333336</v>
      </c>
      <c r="B22368" s="7">
        <v>980.74501846100907</v>
      </c>
      <c r="C22368" s="5"/>
    </row>
    <row r="22369" spans="1:3" x14ac:dyDescent="0.3">
      <c r="A22369" s="3">
        <v>43334</v>
      </c>
      <c r="B22369" s="7">
        <v>949.63717421299066</v>
      </c>
      <c r="C22369" s="5"/>
    </row>
    <row r="22370" spans="1:3" x14ac:dyDescent="0.3">
      <c r="A22370" s="3">
        <v>43334.010416666664</v>
      </c>
      <c r="B22370" s="7">
        <v>936.09210933803263</v>
      </c>
      <c r="C22370" s="5"/>
    </row>
    <row r="22371" spans="1:3" x14ac:dyDescent="0.3">
      <c r="A22371" s="3">
        <v>43334.020833333336</v>
      </c>
      <c r="B22371" s="7">
        <v>890.25129900385389</v>
      </c>
      <c r="C22371" s="5"/>
    </row>
    <row r="22372" spans="1:3" x14ac:dyDescent="0.3">
      <c r="A22372" s="3">
        <v>43334.03125</v>
      </c>
      <c r="B22372" s="7">
        <v>870.98017521264967</v>
      </c>
      <c r="C22372" s="5"/>
    </row>
    <row r="22373" spans="1:3" x14ac:dyDescent="0.3">
      <c r="A22373" s="3">
        <v>43334.041666666664</v>
      </c>
      <c r="B22373" s="7">
        <v>849.99698279021823</v>
      </c>
      <c r="C22373" s="5"/>
    </row>
    <row r="22374" spans="1:3" x14ac:dyDescent="0.3">
      <c r="A22374" s="3">
        <v>43334.052083333336</v>
      </c>
      <c r="B22374" s="7">
        <v>768.85140269589033</v>
      </c>
      <c r="C22374" s="5"/>
    </row>
    <row r="22375" spans="1:3" x14ac:dyDescent="0.3">
      <c r="A22375" s="3">
        <v>43334.0625</v>
      </c>
      <c r="B22375" s="7">
        <v>739.11329923780738</v>
      </c>
      <c r="C22375" s="5"/>
    </row>
    <row r="22376" spans="1:3" x14ac:dyDescent="0.3">
      <c r="A22376" s="3">
        <v>43334.072916666664</v>
      </c>
      <c r="B22376" s="7">
        <v>739.85209882889751</v>
      </c>
      <c r="C22376" s="5"/>
    </row>
    <row r="22377" spans="1:3" x14ac:dyDescent="0.3">
      <c r="A22377" s="3">
        <v>43334.083333333336</v>
      </c>
      <c r="B22377" s="7">
        <v>754.70644811967463</v>
      </c>
      <c r="C22377" s="5"/>
    </row>
    <row r="22378" spans="1:3" x14ac:dyDescent="0.3">
      <c r="A22378" s="3">
        <v>43334.09375</v>
      </c>
      <c r="B22378" s="7">
        <v>786.33842307061741</v>
      </c>
      <c r="C22378" s="5"/>
    </row>
    <row r="22379" spans="1:3" x14ac:dyDescent="0.3">
      <c r="A22379" s="3">
        <v>43334.104166666664</v>
      </c>
      <c r="B22379" s="7">
        <v>769.1726289398888</v>
      </c>
      <c r="C22379" s="5"/>
    </row>
    <row r="22380" spans="1:3" x14ac:dyDescent="0.3">
      <c r="A22380" s="3">
        <v>43334.114583333336</v>
      </c>
      <c r="B22380" s="7">
        <v>762.17870318630082</v>
      </c>
      <c r="C22380" s="5"/>
    </row>
    <row r="22381" spans="1:3" x14ac:dyDescent="0.3">
      <c r="A22381" s="3">
        <v>43334.125</v>
      </c>
      <c r="B22381" s="7">
        <v>752.78534458427237</v>
      </c>
      <c r="C22381" s="5"/>
    </row>
    <row r="22382" spans="1:3" x14ac:dyDescent="0.3">
      <c r="A22382" s="3">
        <v>43334.135416666664</v>
      </c>
      <c r="B22382" s="7">
        <v>752.60883817359968</v>
      </c>
      <c r="C22382" s="5"/>
    </row>
    <row r="22383" spans="1:3" x14ac:dyDescent="0.3">
      <c r="A22383" s="3">
        <v>43334.145833333336</v>
      </c>
      <c r="B22383" s="7">
        <v>758.08340914146447</v>
      </c>
      <c r="C22383" s="5"/>
    </row>
    <row r="22384" spans="1:3" x14ac:dyDescent="0.3">
      <c r="A22384" s="3">
        <v>43334.15625</v>
      </c>
      <c r="B22384" s="7">
        <v>764.94184471323649</v>
      </c>
      <c r="C22384" s="5"/>
    </row>
    <row r="22385" spans="1:3" x14ac:dyDescent="0.3">
      <c r="A22385" s="3">
        <v>43334.166666666664</v>
      </c>
      <c r="B22385" s="7">
        <v>753.85271744905276</v>
      </c>
      <c r="C22385" s="5"/>
    </row>
    <row r="22386" spans="1:3" x14ac:dyDescent="0.3">
      <c r="A22386" s="3">
        <v>43334.177083333336</v>
      </c>
      <c r="B22386" s="7">
        <v>819.5986281028687</v>
      </c>
      <c r="C22386" s="5"/>
    </row>
    <row r="22387" spans="1:3" x14ac:dyDescent="0.3">
      <c r="A22387" s="3">
        <v>43334.1875</v>
      </c>
      <c r="B22387" s="7">
        <v>911.40952573922834</v>
      </c>
      <c r="C22387" s="5"/>
    </row>
    <row r="22388" spans="1:3" x14ac:dyDescent="0.3">
      <c r="A22388" s="3">
        <v>43334.197916666664</v>
      </c>
      <c r="B22388" s="7">
        <v>979.52713928254389</v>
      </c>
      <c r="C22388" s="5"/>
    </row>
    <row r="22389" spans="1:3" x14ac:dyDescent="0.3">
      <c r="A22389" s="3">
        <v>43334.208333333336</v>
      </c>
      <c r="B22389" s="7">
        <v>1061.4676455455658</v>
      </c>
      <c r="C22389" s="5"/>
    </row>
    <row r="22390" spans="1:3" x14ac:dyDescent="0.3">
      <c r="A22390" s="3">
        <v>43334.21875</v>
      </c>
      <c r="B22390" s="7">
        <v>1153.0838730915521</v>
      </c>
      <c r="C22390" s="5"/>
    </row>
    <row r="22391" spans="1:3" x14ac:dyDescent="0.3">
      <c r="A22391" s="3">
        <v>43334.229166666664</v>
      </c>
      <c r="B22391" s="7">
        <v>1249.4920888633408</v>
      </c>
      <c r="C22391" s="5"/>
    </row>
    <row r="22392" spans="1:3" x14ac:dyDescent="0.3">
      <c r="A22392" s="3">
        <v>43334.239583333336</v>
      </c>
      <c r="B22392" s="7">
        <v>1455.0453993509277</v>
      </c>
      <c r="C22392" s="5"/>
    </row>
    <row r="22393" spans="1:3" x14ac:dyDescent="0.3">
      <c r="A22393" s="3">
        <v>43334.25</v>
      </c>
      <c r="B22393" s="7">
        <v>1658.9130557432177</v>
      </c>
      <c r="C22393" s="5"/>
    </row>
    <row r="22394" spans="1:3" x14ac:dyDescent="0.3">
      <c r="A22394" s="3">
        <v>43334.260416666664</v>
      </c>
      <c r="B22394" s="7">
        <v>1778.5340264427646</v>
      </c>
      <c r="C22394" s="5"/>
    </row>
    <row r="22395" spans="1:3" x14ac:dyDescent="0.3">
      <c r="A22395" s="3">
        <v>43334.270833333336</v>
      </c>
      <c r="B22395" s="7">
        <v>1887.288924513191</v>
      </c>
      <c r="C22395" s="5"/>
    </row>
    <row r="22396" spans="1:3" x14ac:dyDescent="0.3">
      <c r="A22396" s="3">
        <v>43334.28125</v>
      </c>
      <c r="B22396" s="7">
        <v>1979.6344094235899</v>
      </c>
      <c r="C22396" s="5"/>
    </row>
    <row r="22397" spans="1:3" x14ac:dyDescent="0.3">
      <c r="A22397" s="3">
        <v>43334.291666666664</v>
      </c>
      <c r="B22397" s="7">
        <v>2041.7686596035369</v>
      </c>
      <c r="C22397" s="5"/>
    </row>
    <row r="22398" spans="1:3" x14ac:dyDescent="0.3">
      <c r="A22398" s="3">
        <v>43334.302083333336</v>
      </c>
      <c r="B22398" s="7">
        <v>2020.9470662822455</v>
      </c>
      <c r="C22398" s="5"/>
    </row>
    <row r="22399" spans="1:3" x14ac:dyDescent="0.3">
      <c r="A22399" s="3">
        <v>43334.3125</v>
      </c>
      <c r="B22399" s="7">
        <v>1939.5540195448593</v>
      </c>
      <c r="C22399" s="5"/>
    </row>
    <row r="22400" spans="1:3" x14ac:dyDescent="0.3">
      <c r="A22400" s="3">
        <v>43334.322916666664</v>
      </c>
      <c r="B22400" s="7">
        <v>1928.5450644519128</v>
      </c>
      <c r="C22400" s="5"/>
    </row>
    <row r="22401" spans="1:3" x14ac:dyDescent="0.3">
      <c r="A22401" s="3">
        <v>43334.333333333336</v>
      </c>
      <c r="B22401" s="7">
        <v>1863.2549568185696</v>
      </c>
      <c r="C22401" s="5"/>
    </row>
    <row r="22402" spans="1:3" x14ac:dyDescent="0.3">
      <c r="A22402" s="3">
        <v>43334.34375</v>
      </c>
      <c r="B22402" s="7">
        <v>1751.2348690566041</v>
      </c>
      <c r="C22402" s="5"/>
    </row>
    <row r="22403" spans="1:3" x14ac:dyDescent="0.3">
      <c r="A22403" s="3">
        <v>43334.354166666664</v>
      </c>
      <c r="B22403" s="7">
        <v>1668.0156997662357</v>
      </c>
      <c r="C22403" s="5"/>
    </row>
    <row r="22404" spans="1:3" x14ac:dyDescent="0.3">
      <c r="A22404" s="3">
        <v>43334.364583333336</v>
      </c>
      <c r="B22404" s="7">
        <v>1574.5464775701048</v>
      </c>
      <c r="C22404" s="5"/>
    </row>
    <row r="22405" spans="1:3" x14ac:dyDescent="0.3">
      <c r="A22405" s="3">
        <v>43334.375</v>
      </c>
      <c r="B22405" s="7">
        <v>1349.5553875720773</v>
      </c>
      <c r="C22405" s="5"/>
    </row>
    <row r="22406" spans="1:3" x14ac:dyDescent="0.3">
      <c r="A22406" s="3">
        <v>43334.385416666664</v>
      </c>
      <c r="B22406" s="7">
        <v>1286.0301734730042</v>
      </c>
      <c r="C22406" s="5"/>
    </row>
    <row r="22407" spans="1:3" x14ac:dyDescent="0.3">
      <c r="A22407" s="3">
        <v>43334.395833333336</v>
      </c>
      <c r="B22407" s="7">
        <v>1140.513645400566</v>
      </c>
      <c r="C22407" s="5"/>
    </row>
    <row r="22408" spans="1:3" x14ac:dyDescent="0.3">
      <c r="A22408" s="3">
        <v>43334.40625</v>
      </c>
      <c r="B22408" s="7">
        <v>1008.1439239769692</v>
      </c>
      <c r="C22408" s="5"/>
    </row>
    <row r="22409" spans="1:3" x14ac:dyDescent="0.3">
      <c r="A22409" s="3">
        <v>43334.416666666664</v>
      </c>
      <c r="B22409" s="7">
        <v>925.71438303644072</v>
      </c>
      <c r="C22409" s="5"/>
    </row>
    <row r="22410" spans="1:3" x14ac:dyDescent="0.3">
      <c r="A22410" s="3">
        <v>43334.427083333336</v>
      </c>
      <c r="B22410" s="7">
        <v>817.39283134016534</v>
      </c>
      <c r="C22410" s="5"/>
    </row>
    <row r="22411" spans="1:3" x14ac:dyDescent="0.3">
      <c r="A22411" s="3">
        <v>43334.4375</v>
      </c>
      <c r="B22411" s="7">
        <v>743.72908362254259</v>
      </c>
      <c r="C22411" s="5"/>
    </row>
    <row r="22412" spans="1:3" x14ac:dyDescent="0.3">
      <c r="A22412" s="3">
        <v>43334.447916666664</v>
      </c>
      <c r="B22412" s="7">
        <v>672.04669132837034</v>
      </c>
      <c r="C22412" s="5"/>
    </row>
    <row r="22413" spans="1:3" x14ac:dyDescent="0.3">
      <c r="A22413" s="3">
        <v>43334.458333333336</v>
      </c>
      <c r="B22413" s="7">
        <v>713.21331839579886</v>
      </c>
      <c r="C22413" s="5"/>
    </row>
    <row r="22414" spans="1:3" x14ac:dyDescent="0.3">
      <c r="A22414" s="3">
        <v>43334.46875</v>
      </c>
      <c r="B22414" s="7">
        <v>676.1863939345327</v>
      </c>
      <c r="C22414" s="5"/>
    </row>
    <row r="22415" spans="1:3" x14ac:dyDescent="0.3">
      <c r="A22415" s="3">
        <v>43334.479166666664</v>
      </c>
      <c r="B22415" s="7">
        <v>624.26623115561301</v>
      </c>
      <c r="C22415" s="5"/>
    </row>
    <row r="22416" spans="1:3" x14ac:dyDescent="0.3">
      <c r="A22416" s="3">
        <v>43334.489583333336</v>
      </c>
      <c r="B22416" s="7">
        <v>485.44022010550464</v>
      </c>
      <c r="C22416" s="5"/>
    </row>
    <row r="22417" spans="1:3" x14ac:dyDescent="0.3">
      <c r="A22417" s="3">
        <v>43334.5</v>
      </c>
      <c r="B22417" s="7">
        <v>417.30353231157233</v>
      </c>
      <c r="C22417" s="5"/>
    </row>
    <row r="22418" spans="1:3" x14ac:dyDescent="0.3">
      <c r="A22418" s="3">
        <v>43334.510416666664</v>
      </c>
      <c r="B22418" s="7">
        <v>268.14073129143856</v>
      </c>
      <c r="C22418" s="5"/>
    </row>
    <row r="22419" spans="1:3" x14ac:dyDescent="0.3">
      <c r="A22419" s="3">
        <v>43334.520833333336</v>
      </c>
      <c r="B22419" s="7">
        <v>217.93537620304141</v>
      </c>
      <c r="C22419" s="5"/>
    </row>
    <row r="22420" spans="1:3" x14ac:dyDescent="0.3">
      <c r="A22420" s="3">
        <v>43334.53125</v>
      </c>
      <c r="B22420" s="7">
        <v>128.29386585141901</v>
      </c>
      <c r="C22420" s="5"/>
    </row>
    <row r="22421" spans="1:3" x14ac:dyDescent="0.3">
      <c r="A22421" s="3">
        <v>43334.541666666664</v>
      </c>
      <c r="B22421" s="7">
        <v>152.21167834067603</v>
      </c>
      <c r="C22421" s="5"/>
    </row>
    <row r="22422" spans="1:3" x14ac:dyDescent="0.3">
      <c r="A22422" s="3">
        <v>43334.552083333336</v>
      </c>
      <c r="B22422" s="7">
        <v>326.50028384683083</v>
      </c>
      <c r="C22422" s="5"/>
    </row>
    <row r="22423" spans="1:3" x14ac:dyDescent="0.3">
      <c r="A22423" s="3">
        <v>43334.5625</v>
      </c>
      <c r="B22423" s="7">
        <v>17.138579721478518</v>
      </c>
      <c r="C22423" s="5"/>
    </row>
    <row r="22424" spans="1:3" x14ac:dyDescent="0.3">
      <c r="A22424" s="3">
        <v>43334.572916666664</v>
      </c>
      <c r="B22424" s="7">
        <v>-181.9949678600116</v>
      </c>
      <c r="C22424" s="5"/>
    </row>
    <row r="22425" spans="1:3" x14ac:dyDescent="0.3">
      <c r="A22425" s="3">
        <v>43334.583333333336</v>
      </c>
      <c r="B22425" s="7">
        <v>-170.13441883479516</v>
      </c>
      <c r="C22425" s="5"/>
    </row>
    <row r="22426" spans="1:3" x14ac:dyDescent="0.3">
      <c r="A22426" s="3">
        <v>43334.59375</v>
      </c>
      <c r="B22426" s="7">
        <v>-184.60351601678897</v>
      </c>
      <c r="C22426" s="5"/>
    </row>
    <row r="22427" spans="1:3" x14ac:dyDescent="0.3">
      <c r="A22427" s="3">
        <v>43334.604166666664</v>
      </c>
      <c r="B22427" s="7">
        <v>-100.46223938168939</v>
      </c>
      <c r="C22427" s="5"/>
    </row>
    <row r="22428" spans="1:3" x14ac:dyDescent="0.3">
      <c r="A22428" s="3">
        <v>43334.614583333336</v>
      </c>
      <c r="B22428" s="7">
        <v>-175.98879407257746</v>
      </c>
      <c r="C22428" s="5"/>
    </row>
    <row r="22429" spans="1:3" x14ac:dyDescent="0.3">
      <c r="A22429" s="3">
        <v>43334.625</v>
      </c>
      <c r="B22429" s="7">
        <v>-13.445140993945891</v>
      </c>
      <c r="C22429" s="5"/>
    </row>
    <row r="22430" spans="1:3" x14ac:dyDescent="0.3">
      <c r="A22430" s="3">
        <v>43334.635416666664</v>
      </c>
      <c r="B22430" s="7">
        <v>211.61145251516857</v>
      </c>
      <c r="C22430" s="5"/>
    </row>
    <row r="22431" spans="1:3" x14ac:dyDescent="0.3">
      <c r="A22431" s="3">
        <v>43334.645833333336</v>
      </c>
      <c r="B22431" s="7">
        <v>331.12106333179798</v>
      </c>
      <c r="C22431" s="5"/>
    </row>
    <row r="22432" spans="1:3" x14ac:dyDescent="0.3">
      <c r="A22432" s="3">
        <v>43334.65625</v>
      </c>
      <c r="B22432" s="7">
        <v>-85.646911432368043</v>
      </c>
      <c r="C22432" s="5"/>
    </row>
    <row r="22433" spans="1:3" x14ac:dyDescent="0.3">
      <c r="A22433" s="3">
        <v>43334.666666666664</v>
      </c>
      <c r="B22433" s="7">
        <v>201.218442796712</v>
      </c>
      <c r="C22433" s="5"/>
    </row>
    <row r="22434" spans="1:3" x14ac:dyDescent="0.3">
      <c r="A22434" s="3">
        <v>43334.677083333336</v>
      </c>
      <c r="B22434" s="7">
        <v>822.46542212915517</v>
      </c>
      <c r="C22434" s="5"/>
    </row>
    <row r="22435" spans="1:3" x14ac:dyDescent="0.3">
      <c r="A22435" s="3">
        <v>43334.6875</v>
      </c>
      <c r="B22435" s="7">
        <v>571.6812906401251</v>
      </c>
      <c r="C22435" s="5"/>
    </row>
    <row r="22436" spans="1:3" x14ac:dyDescent="0.3">
      <c r="A22436" s="3">
        <v>43334.697916666664</v>
      </c>
      <c r="B22436" s="7">
        <v>1147.0437309988861</v>
      </c>
      <c r="C22436" s="5"/>
    </row>
    <row r="22437" spans="1:3" x14ac:dyDescent="0.3">
      <c r="A22437" s="3">
        <v>43334.708333333336</v>
      </c>
      <c r="B22437" s="7">
        <v>903.45659362888216</v>
      </c>
      <c r="C22437" s="5"/>
    </row>
    <row r="22438" spans="1:3" x14ac:dyDescent="0.3">
      <c r="A22438" s="3">
        <v>43334.71875</v>
      </c>
      <c r="B22438" s="7">
        <v>647.01817026686876</v>
      </c>
      <c r="C22438" s="5"/>
    </row>
    <row r="22439" spans="1:3" x14ac:dyDescent="0.3">
      <c r="A22439" s="3">
        <v>43334.729166666664</v>
      </c>
      <c r="B22439" s="7">
        <v>783.41627295918283</v>
      </c>
      <c r="C22439" s="5"/>
    </row>
    <row r="22440" spans="1:3" x14ac:dyDescent="0.3">
      <c r="A22440" s="3">
        <v>43334.739583333336</v>
      </c>
      <c r="B22440" s="7">
        <v>746.40671117105967</v>
      </c>
      <c r="C22440" s="5"/>
    </row>
    <row r="22441" spans="1:3" x14ac:dyDescent="0.3">
      <c r="A22441" s="3">
        <v>43334.75</v>
      </c>
      <c r="B22441" s="7">
        <v>849.96013008161776</v>
      </c>
      <c r="C22441" s="5"/>
    </row>
    <row r="22442" spans="1:3" x14ac:dyDescent="0.3">
      <c r="A22442" s="3">
        <v>43334.760416666664</v>
      </c>
      <c r="B22442" s="7">
        <v>1096.736440437247</v>
      </c>
      <c r="C22442" s="5"/>
    </row>
    <row r="22443" spans="1:3" x14ac:dyDescent="0.3">
      <c r="A22443" s="3">
        <v>43334.770833333336</v>
      </c>
      <c r="B22443" s="7">
        <v>1339.0122019708501</v>
      </c>
      <c r="C22443" s="5"/>
    </row>
    <row r="22444" spans="1:3" x14ac:dyDescent="0.3">
      <c r="A22444" s="3">
        <v>43334.78125</v>
      </c>
      <c r="B22444" s="7">
        <v>1421.6226635732733</v>
      </c>
      <c r="C22444" s="5"/>
    </row>
    <row r="22445" spans="1:3" x14ac:dyDescent="0.3">
      <c r="A22445" s="3">
        <v>43334.791666666664</v>
      </c>
      <c r="B22445" s="7">
        <v>1482.9504477884896</v>
      </c>
      <c r="C22445" s="5"/>
    </row>
    <row r="22446" spans="1:3" x14ac:dyDescent="0.3">
      <c r="A22446" s="3">
        <v>43334.802083333336</v>
      </c>
      <c r="B22446" s="7">
        <v>1502.6883362184956</v>
      </c>
      <c r="C22446" s="5"/>
    </row>
    <row r="22447" spans="1:3" x14ac:dyDescent="0.3">
      <c r="A22447" s="3">
        <v>43334.8125</v>
      </c>
      <c r="B22447" s="7">
        <v>1547.4827899167524</v>
      </c>
      <c r="C22447" s="5"/>
    </row>
    <row r="22448" spans="1:3" x14ac:dyDescent="0.3">
      <c r="A22448" s="3">
        <v>43334.822916666664</v>
      </c>
      <c r="B22448" s="7">
        <v>1601.4665003974353</v>
      </c>
      <c r="C22448" s="5"/>
    </row>
    <row r="22449" spans="1:3" x14ac:dyDescent="0.3">
      <c r="A22449" s="3">
        <v>43334.833333333336</v>
      </c>
      <c r="B22449" s="7">
        <v>1699.5367233701086</v>
      </c>
      <c r="C22449" s="5"/>
    </row>
    <row r="22450" spans="1:3" x14ac:dyDescent="0.3">
      <c r="A22450" s="3">
        <v>43334.84375</v>
      </c>
      <c r="B22450" s="7">
        <v>1647.1397759349786</v>
      </c>
      <c r="C22450" s="5"/>
    </row>
    <row r="22451" spans="1:3" x14ac:dyDescent="0.3">
      <c r="A22451" s="3">
        <v>43334.854166666664</v>
      </c>
      <c r="B22451" s="7">
        <v>1584.5409311601281</v>
      </c>
      <c r="C22451" s="5"/>
    </row>
    <row r="22452" spans="1:3" x14ac:dyDescent="0.3">
      <c r="A22452" s="3">
        <v>43334.864583333336</v>
      </c>
      <c r="B22452" s="7">
        <v>1537.4070200075701</v>
      </c>
      <c r="C22452" s="5"/>
    </row>
    <row r="22453" spans="1:3" x14ac:dyDescent="0.3">
      <c r="A22453" s="3">
        <v>43334.875</v>
      </c>
      <c r="B22453" s="7">
        <v>1443.5308988178078</v>
      </c>
      <c r="C22453" s="5"/>
    </row>
    <row r="22454" spans="1:3" x14ac:dyDescent="0.3">
      <c r="A22454" s="3">
        <v>43334.885416666664</v>
      </c>
      <c r="B22454" s="7">
        <v>1471.3101075236807</v>
      </c>
      <c r="C22454" s="5"/>
    </row>
    <row r="22455" spans="1:3" x14ac:dyDescent="0.3">
      <c r="A22455" s="3">
        <v>43334.895833333336</v>
      </c>
      <c r="B22455" s="7">
        <v>1394.8026400290019</v>
      </c>
      <c r="C22455" s="5"/>
    </row>
    <row r="22456" spans="1:3" x14ac:dyDescent="0.3">
      <c r="A22456" s="3">
        <v>43334.90625</v>
      </c>
      <c r="B22456" s="7">
        <v>1386.776699188465</v>
      </c>
      <c r="C22456" s="5"/>
    </row>
    <row r="22457" spans="1:3" x14ac:dyDescent="0.3">
      <c r="A22457" s="3">
        <v>43334.916666666664</v>
      </c>
      <c r="B22457" s="7">
        <v>1426.3006650719497</v>
      </c>
      <c r="C22457" s="5"/>
    </row>
    <row r="22458" spans="1:3" x14ac:dyDescent="0.3">
      <c r="A22458" s="3">
        <v>43334.927083333336</v>
      </c>
      <c r="B22458" s="7">
        <v>1377.9767572906735</v>
      </c>
      <c r="C22458" s="5"/>
    </row>
    <row r="22459" spans="1:3" x14ac:dyDescent="0.3">
      <c r="A22459" s="3">
        <v>43334.9375</v>
      </c>
      <c r="B22459" s="7">
        <v>1303.8949023190828</v>
      </c>
      <c r="C22459" s="5"/>
    </row>
    <row r="22460" spans="1:3" x14ac:dyDescent="0.3">
      <c r="A22460" s="3">
        <v>43334.947916666664</v>
      </c>
      <c r="B22460" s="7">
        <v>1234.4660789507657</v>
      </c>
      <c r="C22460" s="5"/>
    </row>
    <row r="22461" spans="1:3" x14ac:dyDescent="0.3">
      <c r="A22461" s="3">
        <v>43334.958333333336</v>
      </c>
      <c r="B22461" s="7">
        <v>1142.649377381764</v>
      </c>
      <c r="C22461" s="5"/>
    </row>
    <row r="22462" spans="1:3" x14ac:dyDescent="0.3">
      <c r="A22462" s="3">
        <v>43334.96875</v>
      </c>
      <c r="B22462" s="7">
        <v>1133.201903726911</v>
      </c>
      <c r="C22462" s="5"/>
    </row>
    <row r="22463" spans="1:3" x14ac:dyDescent="0.3">
      <c r="A22463" s="3">
        <v>43334.979166666664</v>
      </c>
      <c r="B22463" s="7">
        <v>1056.117078147756</v>
      </c>
      <c r="C22463" s="5"/>
    </row>
    <row r="22464" spans="1:3" x14ac:dyDescent="0.3">
      <c r="A22464" s="3">
        <v>43334.989583333336</v>
      </c>
      <c r="B22464" s="7">
        <v>1026.0073442762962</v>
      </c>
      <c r="C22464" s="5"/>
    </row>
    <row r="22465" spans="1:3" x14ac:dyDescent="0.3">
      <c r="A22465" s="3">
        <v>43335</v>
      </c>
      <c r="B22465" s="7">
        <v>995.88336245692676</v>
      </c>
      <c r="C22465" s="5"/>
    </row>
    <row r="22466" spans="1:3" x14ac:dyDescent="0.3">
      <c r="A22466" s="3">
        <v>43335.010416666664</v>
      </c>
      <c r="B22466" s="7">
        <v>984.67307087316931</v>
      </c>
      <c r="C22466" s="5"/>
    </row>
    <row r="22467" spans="1:3" x14ac:dyDescent="0.3">
      <c r="A22467" s="3">
        <v>43335.020833333336</v>
      </c>
      <c r="B22467" s="7">
        <v>930.12082166131108</v>
      </c>
      <c r="C22467" s="5"/>
    </row>
    <row r="22468" spans="1:3" x14ac:dyDescent="0.3">
      <c r="A22468" s="3">
        <v>43335.03125</v>
      </c>
      <c r="B22468" s="7">
        <v>911.28111324280178</v>
      </c>
      <c r="C22468" s="5"/>
    </row>
    <row r="22469" spans="1:3" x14ac:dyDescent="0.3">
      <c r="A22469" s="3">
        <v>43335.041666666664</v>
      </c>
      <c r="B22469" s="7">
        <v>909.30061200274247</v>
      </c>
      <c r="C22469" s="5"/>
    </row>
    <row r="22470" spans="1:3" x14ac:dyDescent="0.3">
      <c r="A22470" s="3">
        <v>43335.052083333336</v>
      </c>
      <c r="B22470" s="7">
        <v>845.84831600665575</v>
      </c>
      <c r="C22470" s="5"/>
    </row>
    <row r="22471" spans="1:3" x14ac:dyDescent="0.3">
      <c r="A22471" s="3">
        <v>43335.0625</v>
      </c>
      <c r="B22471" s="7">
        <v>822.69902455953081</v>
      </c>
      <c r="C22471" s="5"/>
    </row>
    <row r="22472" spans="1:3" x14ac:dyDescent="0.3">
      <c r="A22472" s="3">
        <v>43335.072916666664</v>
      </c>
      <c r="B22472" s="7">
        <v>796.92024911284011</v>
      </c>
      <c r="C22472" s="5"/>
    </row>
    <row r="22473" spans="1:3" x14ac:dyDescent="0.3">
      <c r="A22473" s="3">
        <v>43335.083333333336</v>
      </c>
      <c r="B22473" s="7">
        <v>781.27337379124424</v>
      </c>
      <c r="C22473" s="5"/>
    </row>
    <row r="22474" spans="1:3" x14ac:dyDescent="0.3">
      <c r="A22474" s="3">
        <v>43335.09375</v>
      </c>
      <c r="B22474" s="7">
        <v>786.45688818043425</v>
      </c>
      <c r="C22474" s="5"/>
    </row>
    <row r="22475" spans="1:3" x14ac:dyDescent="0.3">
      <c r="A22475" s="3">
        <v>43335.104166666664</v>
      </c>
      <c r="B22475" s="7">
        <v>774.17088725059</v>
      </c>
      <c r="C22475" s="5"/>
    </row>
    <row r="22476" spans="1:3" x14ac:dyDescent="0.3">
      <c r="A22476" s="3">
        <v>43335.114583333336</v>
      </c>
      <c r="B22476" s="7">
        <v>761.3230229991882</v>
      </c>
      <c r="C22476" s="5"/>
    </row>
    <row r="22477" spans="1:3" x14ac:dyDescent="0.3">
      <c r="A22477" s="3">
        <v>43335.125</v>
      </c>
      <c r="B22477" s="7">
        <v>758.28642843309694</v>
      </c>
      <c r="C22477" s="5"/>
    </row>
    <row r="22478" spans="1:3" x14ac:dyDescent="0.3">
      <c r="A22478" s="3">
        <v>43335.135416666664</v>
      </c>
      <c r="B22478" s="7">
        <v>729.29839221472844</v>
      </c>
      <c r="C22478" s="5"/>
    </row>
    <row r="22479" spans="1:3" x14ac:dyDescent="0.3">
      <c r="A22479" s="3">
        <v>43335.145833333336</v>
      </c>
      <c r="B22479" s="7">
        <v>725.60905813470458</v>
      </c>
      <c r="C22479" s="5"/>
    </row>
    <row r="22480" spans="1:3" x14ac:dyDescent="0.3">
      <c r="A22480" s="3">
        <v>43335.15625</v>
      </c>
      <c r="B22480" s="7">
        <v>743.73971073899384</v>
      </c>
      <c r="C22480" s="5"/>
    </row>
    <row r="22481" spans="1:3" x14ac:dyDescent="0.3">
      <c r="A22481" s="3">
        <v>43335.166666666664</v>
      </c>
      <c r="B22481" s="7">
        <v>726.61475246793759</v>
      </c>
      <c r="C22481" s="5"/>
    </row>
    <row r="22482" spans="1:3" x14ac:dyDescent="0.3">
      <c r="A22482" s="3">
        <v>43335.177083333336</v>
      </c>
      <c r="B22482" s="7">
        <v>802.16619930419779</v>
      </c>
      <c r="C22482" s="5"/>
    </row>
    <row r="22483" spans="1:3" x14ac:dyDescent="0.3">
      <c r="A22483" s="3">
        <v>43335.1875</v>
      </c>
      <c r="B22483" s="7">
        <v>903.20720616878975</v>
      </c>
      <c r="C22483" s="5"/>
    </row>
    <row r="22484" spans="1:3" x14ac:dyDescent="0.3">
      <c r="A22484" s="3">
        <v>43335.197916666664</v>
      </c>
      <c r="B22484" s="7">
        <v>955.49386520347639</v>
      </c>
      <c r="C22484" s="5"/>
    </row>
    <row r="22485" spans="1:3" x14ac:dyDescent="0.3">
      <c r="A22485" s="3">
        <v>43335.208333333336</v>
      </c>
      <c r="B22485" s="7">
        <v>1077.6946694475384</v>
      </c>
      <c r="C22485" s="5"/>
    </row>
    <row r="22486" spans="1:3" x14ac:dyDescent="0.3">
      <c r="A22486" s="3">
        <v>43335.21875</v>
      </c>
      <c r="B22486" s="7">
        <v>1179.1126362002447</v>
      </c>
      <c r="C22486" s="5"/>
    </row>
    <row r="22487" spans="1:3" x14ac:dyDescent="0.3">
      <c r="A22487" s="3">
        <v>43335.229166666664</v>
      </c>
      <c r="B22487" s="7">
        <v>1274.4081362458905</v>
      </c>
      <c r="C22487" s="5"/>
    </row>
    <row r="22488" spans="1:3" x14ac:dyDescent="0.3">
      <c r="A22488" s="3">
        <v>43335.239583333336</v>
      </c>
      <c r="B22488" s="7">
        <v>1437.1684216618678</v>
      </c>
      <c r="C22488" s="5"/>
    </row>
    <row r="22489" spans="1:3" x14ac:dyDescent="0.3">
      <c r="A22489" s="3">
        <v>43335.25</v>
      </c>
      <c r="B22489" s="7">
        <v>1712.3787592329918</v>
      </c>
      <c r="C22489" s="5"/>
    </row>
    <row r="22490" spans="1:3" x14ac:dyDescent="0.3">
      <c r="A22490" s="3">
        <v>43335.260416666664</v>
      </c>
      <c r="B22490" s="7">
        <v>2138.1173442422773</v>
      </c>
      <c r="C22490" s="5"/>
    </row>
    <row r="22491" spans="1:3" x14ac:dyDescent="0.3">
      <c r="A22491" s="3">
        <v>43335.270833333336</v>
      </c>
      <c r="B22491" s="7">
        <v>2081.7262788285861</v>
      </c>
      <c r="C22491" s="5"/>
    </row>
    <row r="22492" spans="1:3" x14ac:dyDescent="0.3">
      <c r="A22492" s="3">
        <v>43335.28125</v>
      </c>
      <c r="B22492" s="7">
        <v>2045.5605158691865</v>
      </c>
      <c r="C22492" s="5"/>
    </row>
    <row r="22493" spans="1:3" x14ac:dyDescent="0.3">
      <c r="A22493" s="3">
        <v>43335.291666666664</v>
      </c>
      <c r="B22493" s="7">
        <v>2075.7378146174005</v>
      </c>
      <c r="C22493" s="5"/>
    </row>
    <row r="22494" spans="1:3" x14ac:dyDescent="0.3">
      <c r="A22494" s="3">
        <v>43335.302083333336</v>
      </c>
      <c r="B22494" s="7">
        <v>1977.6429274379148</v>
      </c>
      <c r="C22494" s="5"/>
    </row>
    <row r="22495" spans="1:3" x14ac:dyDescent="0.3">
      <c r="A22495" s="3">
        <v>43335.3125</v>
      </c>
      <c r="B22495" s="7">
        <v>1814.8083371544492</v>
      </c>
      <c r="C22495" s="5"/>
    </row>
    <row r="22496" spans="1:3" x14ac:dyDescent="0.3">
      <c r="A22496" s="3">
        <v>43335.322916666664</v>
      </c>
      <c r="B22496" s="7">
        <v>1771.1200237032579</v>
      </c>
      <c r="C22496" s="5"/>
    </row>
    <row r="22497" spans="1:3" x14ac:dyDescent="0.3">
      <c r="A22497" s="3">
        <v>43335.333333333336</v>
      </c>
      <c r="B22497" s="7">
        <v>1758.5673046055849</v>
      </c>
      <c r="C22497" s="5"/>
    </row>
    <row r="22498" spans="1:3" x14ac:dyDescent="0.3">
      <c r="A22498" s="3">
        <v>43335.34375</v>
      </c>
      <c r="B22498" s="7">
        <v>1662.0296928259015</v>
      </c>
      <c r="C22498" s="5"/>
    </row>
    <row r="22499" spans="1:3" x14ac:dyDescent="0.3">
      <c r="A22499" s="3">
        <v>43335.354166666664</v>
      </c>
      <c r="B22499" s="7">
        <v>1625.6103090100917</v>
      </c>
      <c r="C22499" s="5"/>
    </row>
    <row r="22500" spans="1:3" x14ac:dyDescent="0.3">
      <c r="A22500" s="3">
        <v>43335.364583333336</v>
      </c>
      <c r="B22500" s="7">
        <v>1475.0347920479619</v>
      </c>
      <c r="C22500" s="5"/>
    </row>
    <row r="22501" spans="1:3" x14ac:dyDescent="0.3">
      <c r="A22501" s="3">
        <v>43335.375</v>
      </c>
      <c r="B22501" s="7">
        <v>1395.1168277746442</v>
      </c>
      <c r="C22501" s="5"/>
    </row>
    <row r="22502" spans="1:3" x14ac:dyDescent="0.3">
      <c r="A22502" s="3">
        <v>43335.385416666664</v>
      </c>
      <c r="B22502" s="7">
        <v>1398.2819656432878</v>
      </c>
      <c r="C22502" s="5"/>
    </row>
    <row r="22503" spans="1:3" x14ac:dyDescent="0.3">
      <c r="A22503" s="3">
        <v>43335.395833333336</v>
      </c>
      <c r="B22503" s="7">
        <v>1300.4955938568953</v>
      </c>
      <c r="C22503" s="5"/>
    </row>
    <row r="22504" spans="1:3" x14ac:dyDescent="0.3">
      <c r="A22504" s="3">
        <v>43335.40625</v>
      </c>
      <c r="B22504" s="7">
        <v>1098.8774079176817</v>
      </c>
      <c r="C22504" s="5"/>
    </row>
    <row r="22505" spans="1:3" x14ac:dyDescent="0.3">
      <c r="A22505" s="3">
        <v>43335.416666666664</v>
      </c>
      <c r="B22505" s="7">
        <v>924.2743899334032</v>
      </c>
      <c r="C22505" s="5"/>
    </row>
    <row r="22506" spans="1:3" x14ac:dyDescent="0.3">
      <c r="A22506" s="3">
        <v>43335.427083333336</v>
      </c>
      <c r="B22506" s="7">
        <v>793.14798809656156</v>
      </c>
      <c r="C22506" s="5"/>
    </row>
    <row r="22507" spans="1:3" x14ac:dyDescent="0.3">
      <c r="A22507" s="3">
        <v>43335.4375</v>
      </c>
      <c r="B22507" s="7">
        <v>750.47496949084257</v>
      </c>
      <c r="C22507" s="5"/>
    </row>
    <row r="22508" spans="1:3" x14ac:dyDescent="0.3">
      <c r="A22508" s="3">
        <v>43335.447916666664</v>
      </c>
      <c r="B22508" s="7">
        <v>711.13192536823988</v>
      </c>
      <c r="C22508" s="5"/>
    </row>
    <row r="22509" spans="1:3" x14ac:dyDescent="0.3">
      <c r="A22509" s="3">
        <v>43335.458333333336</v>
      </c>
      <c r="B22509" s="7">
        <v>556.06084792304421</v>
      </c>
      <c r="C22509" s="5"/>
    </row>
    <row r="22510" spans="1:3" x14ac:dyDescent="0.3">
      <c r="A22510" s="3">
        <v>43335.46875</v>
      </c>
      <c r="B22510" s="7">
        <v>571.69325220485985</v>
      </c>
      <c r="C22510" s="5"/>
    </row>
    <row r="22511" spans="1:3" x14ac:dyDescent="0.3">
      <c r="A22511" s="3">
        <v>43335.479166666664</v>
      </c>
      <c r="B22511" s="7">
        <v>465.77207855204512</v>
      </c>
      <c r="C22511" s="5"/>
    </row>
    <row r="22512" spans="1:3" x14ac:dyDescent="0.3">
      <c r="A22512" s="3">
        <v>43335.489583333336</v>
      </c>
      <c r="B22512" s="7">
        <v>381.1037873422452</v>
      </c>
      <c r="C22512" s="5"/>
    </row>
    <row r="22513" spans="1:3" x14ac:dyDescent="0.3">
      <c r="A22513" s="3">
        <v>43335.5</v>
      </c>
      <c r="B22513" s="7">
        <v>354.95591404535202</v>
      </c>
      <c r="C22513" s="5"/>
    </row>
    <row r="22514" spans="1:3" x14ac:dyDescent="0.3">
      <c r="A22514" s="3">
        <v>43335.510416666664</v>
      </c>
      <c r="B22514" s="7">
        <v>351.03368132273988</v>
      </c>
      <c r="C22514" s="5"/>
    </row>
    <row r="22515" spans="1:3" x14ac:dyDescent="0.3">
      <c r="A22515" s="3">
        <v>43335.520833333336</v>
      </c>
      <c r="B22515" s="7">
        <v>85.517379336507432</v>
      </c>
      <c r="C22515" s="5"/>
    </row>
    <row r="22516" spans="1:3" x14ac:dyDescent="0.3">
      <c r="A22516" s="3">
        <v>43335.53125</v>
      </c>
      <c r="B22516" s="7">
        <v>130.8833931864873</v>
      </c>
      <c r="C22516" s="5"/>
    </row>
    <row r="22517" spans="1:3" x14ac:dyDescent="0.3">
      <c r="A22517" s="3">
        <v>43335.541666666664</v>
      </c>
      <c r="B22517" s="7">
        <v>536.00192215652532</v>
      </c>
      <c r="C22517" s="5"/>
    </row>
    <row r="22518" spans="1:3" x14ac:dyDescent="0.3">
      <c r="A22518" s="3">
        <v>43335.552083333336</v>
      </c>
      <c r="B22518" s="7">
        <v>593.5633356594966</v>
      </c>
      <c r="C22518" s="5"/>
    </row>
    <row r="22519" spans="1:3" x14ac:dyDescent="0.3">
      <c r="A22519" s="3">
        <v>43335.5625</v>
      </c>
      <c r="B22519" s="7">
        <v>-335.84193572188127</v>
      </c>
      <c r="C22519" s="5"/>
    </row>
    <row r="22520" spans="1:3" x14ac:dyDescent="0.3">
      <c r="A22520" s="3">
        <v>43335.572916666664</v>
      </c>
      <c r="B22520" s="7">
        <v>-171.76989106873916</v>
      </c>
      <c r="C22520" s="5"/>
    </row>
    <row r="22521" spans="1:3" x14ac:dyDescent="0.3">
      <c r="A22521" s="3">
        <v>43335.583333333336</v>
      </c>
      <c r="B22521" s="7">
        <v>477.10761850424041</v>
      </c>
      <c r="C22521" s="5"/>
    </row>
    <row r="22522" spans="1:3" x14ac:dyDescent="0.3">
      <c r="A22522" s="3">
        <v>43335.59375</v>
      </c>
      <c r="B22522" s="7">
        <v>738.17854506751598</v>
      </c>
      <c r="C22522" s="5"/>
    </row>
    <row r="22523" spans="1:3" x14ac:dyDescent="0.3">
      <c r="A22523" s="3">
        <v>43335.604166666664</v>
      </c>
      <c r="B22523" s="7">
        <v>1150.109326376466</v>
      </c>
      <c r="C22523" s="5"/>
    </row>
    <row r="22524" spans="1:3" x14ac:dyDescent="0.3">
      <c r="A22524" s="3">
        <v>43335.614583333336</v>
      </c>
      <c r="B22524" s="7">
        <v>1272.0547289574702</v>
      </c>
      <c r="C22524" s="5"/>
    </row>
    <row r="22525" spans="1:3" x14ac:dyDescent="0.3">
      <c r="A22525" s="3">
        <v>43335.625</v>
      </c>
      <c r="B22525" s="7">
        <v>264.62211430046221</v>
      </c>
      <c r="C22525" s="5"/>
    </row>
    <row r="22526" spans="1:3" x14ac:dyDescent="0.3">
      <c r="A22526" s="3">
        <v>43335.635416666664</v>
      </c>
      <c r="B22526" s="7">
        <v>446.70653187688288</v>
      </c>
      <c r="C22526" s="5"/>
    </row>
    <row r="22527" spans="1:3" x14ac:dyDescent="0.3">
      <c r="A22527" s="3">
        <v>43335.645833333336</v>
      </c>
      <c r="B22527" s="7">
        <v>912.38999772001273</v>
      </c>
      <c r="C22527" s="5"/>
    </row>
    <row r="22528" spans="1:3" x14ac:dyDescent="0.3">
      <c r="A22528" s="3">
        <v>43335.65625</v>
      </c>
      <c r="B22528" s="7">
        <v>1105.2954888628606</v>
      </c>
      <c r="C22528" s="5"/>
    </row>
    <row r="22529" spans="1:3" x14ac:dyDescent="0.3">
      <c r="A22529" s="3">
        <v>43335.666666666664</v>
      </c>
      <c r="B22529" s="7">
        <v>1168.2822690410221</v>
      </c>
      <c r="C22529" s="5"/>
    </row>
    <row r="22530" spans="1:3" x14ac:dyDescent="0.3">
      <c r="A22530" s="3">
        <v>43335.677083333336</v>
      </c>
      <c r="B22530" s="7">
        <v>1325.6158241661751</v>
      </c>
      <c r="C22530" s="5"/>
    </row>
    <row r="22531" spans="1:3" x14ac:dyDescent="0.3">
      <c r="A22531" s="3">
        <v>43335.6875</v>
      </c>
      <c r="B22531" s="7">
        <v>1516.8072324576219</v>
      </c>
      <c r="C22531" s="5"/>
    </row>
    <row r="22532" spans="1:3" x14ac:dyDescent="0.3">
      <c r="A22532" s="3">
        <v>43335.697916666664</v>
      </c>
      <c r="B22532" s="7">
        <v>1625.8030608980639</v>
      </c>
      <c r="C22532" s="5"/>
    </row>
    <row r="22533" spans="1:3" x14ac:dyDescent="0.3">
      <c r="A22533" s="3">
        <v>43335.708333333336</v>
      </c>
      <c r="B22533" s="7">
        <v>1588.947758830574</v>
      </c>
      <c r="C22533" s="5"/>
    </row>
    <row r="22534" spans="1:3" x14ac:dyDescent="0.3">
      <c r="A22534" s="3">
        <v>43335.71875</v>
      </c>
      <c r="B22534" s="7">
        <v>1596.8757848189857</v>
      </c>
      <c r="C22534" s="5"/>
    </row>
    <row r="22535" spans="1:3" x14ac:dyDescent="0.3">
      <c r="A22535" s="3">
        <v>43335.729166666664</v>
      </c>
      <c r="B22535" s="7">
        <v>1477.29936042034</v>
      </c>
      <c r="C22535" s="5"/>
    </row>
    <row r="22536" spans="1:3" x14ac:dyDescent="0.3">
      <c r="A22536" s="3">
        <v>43335.739583333336</v>
      </c>
      <c r="B22536" s="7">
        <v>1083.4496304555307</v>
      </c>
      <c r="C22536" s="5"/>
    </row>
    <row r="22537" spans="1:3" x14ac:dyDescent="0.3">
      <c r="A22537" s="3">
        <v>43335.75</v>
      </c>
      <c r="B22537" s="7">
        <v>685.0240744485468</v>
      </c>
      <c r="C22537" s="5"/>
    </row>
    <row r="22538" spans="1:3" x14ac:dyDescent="0.3">
      <c r="A22538" s="3">
        <v>43335.760416666664</v>
      </c>
      <c r="B22538" s="7">
        <v>1434.7024900048314</v>
      </c>
      <c r="C22538" s="5"/>
    </row>
    <row r="22539" spans="1:3" x14ac:dyDescent="0.3">
      <c r="A22539" s="3">
        <v>43335.770833333336</v>
      </c>
      <c r="B22539" s="7">
        <v>1454.4188252928761</v>
      </c>
      <c r="C22539" s="5"/>
    </row>
    <row r="22540" spans="1:3" x14ac:dyDescent="0.3">
      <c r="A22540" s="3">
        <v>43335.78125</v>
      </c>
      <c r="B22540" s="7">
        <v>1460.3789096461778</v>
      </c>
      <c r="C22540" s="5"/>
    </row>
    <row r="22541" spans="1:3" x14ac:dyDescent="0.3">
      <c r="A22541" s="3">
        <v>43335.791666666664</v>
      </c>
      <c r="B22541" s="7">
        <v>1537.2792405809603</v>
      </c>
      <c r="C22541" s="5"/>
    </row>
    <row r="22542" spans="1:3" x14ac:dyDescent="0.3">
      <c r="A22542" s="3">
        <v>43335.802083333336</v>
      </c>
      <c r="B22542" s="7">
        <v>1566.4946471838023</v>
      </c>
      <c r="C22542" s="5"/>
    </row>
    <row r="22543" spans="1:3" x14ac:dyDescent="0.3">
      <c r="A22543" s="3">
        <v>43335.8125</v>
      </c>
      <c r="B22543" s="7">
        <v>1576.893822492651</v>
      </c>
      <c r="C22543" s="5"/>
    </row>
    <row r="22544" spans="1:3" x14ac:dyDescent="0.3">
      <c r="A22544" s="3">
        <v>43335.822916666664</v>
      </c>
      <c r="B22544" s="7">
        <v>1632.9780531651224</v>
      </c>
      <c r="C22544" s="5"/>
    </row>
    <row r="22545" spans="1:3" x14ac:dyDescent="0.3">
      <c r="A22545" s="3">
        <v>43335.833333333336</v>
      </c>
      <c r="B22545" s="7">
        <v>1625.893533774065</v>
      </c>
      <c r="C22545" s="5"/>
    </row>
    <row r="22546" spans="1:3" x14ac:dyDescent="0.3">
      <c r="A22546" s="3">
        <v>43335.84375</v>
      </c>
      <c r="B22546" s="7">
        <v>1583.3384890538578</v>
      </c>
      <c r="C22546" s="5"/>
    </row>
    <row r="22547" spans="1:3" x14ac:dyDescent="0.3">
      <c r="A22547" s="3">
        <v>43335.854166666664</v>
      </c>
      <c r="B22547" s="7">
        <v>1565.0420172100899</v>
      </c>
      <c r="C22547" s="5"/>
    </row>
    <row r="22548" spans="1:3" x14ac:dyDescent="0.3">
      <c r="A22548" s="3">
        <v>43335.864583333336</v>
      </c>
      <c r="B22548" s="7">
        <v>1525.9617174742193</v>
      </c>
      <c r="C22548" s="5"/>
    </row>
    <row r="22549" spans="1:3" x14ac:dyDescent="0.3">
      <c r="A22549" s="3">
        <v>43335.875</v>
      </c>
      <c r="B22549" s="7">
        <v>1477.8747331680581</v>
      </c>
      <c r="C22549" s="5"/>
    </row>
    <row r="22550" spans="1:3" x14ac:dyDescent="0.3">
      <c r="A22550" s="3">
        <v>43335.885416666664</v>
      </c>
      <c r="B22550" s="7">
        <v>1427.1083088111798</v>
      </c>
      <c r="C22550" s="5"/>
    </row>
    <row r="22551" spans="1:3" x14ac:dyDescent="0.3">
      <c r="A22551" s="3">
        <v>43335.895833333336</v>
      </c>
      <c r="B22551" s="7">
        <v>1380.2728191943929</v>
      </c>
      <c r="C22551" s="5"/>
    </row>
    <row r="22552" spans="1:3" x14ac:dyDescent="0.3">
      <c r="A22552" s="3">
        <v>43335.90625</v>
      </c>
      <c r="B22552" s="7">
        <v>1362.6432418609527</v>
      </c>
      <c r="C22552" s="5"/>
    </row>
    <row r="22553" spans="1:3" x14ac:dyDescent="0.3">
      <c r="A22553" s="3">
        <v>43335.916666666664</v>
      </c>
      <c r="B22553" s="7">
        <v>1414.6888175085221</v>
      </c>
      <c r="C22553" s="5"/>
    </row>
    <row r="22554" spans="1:3" x14ac:dyDescent="0.3">
      <c r="A22554" s="3">
        <v>43335.927083333336</v>
      </c>
      <c r="B22554" s="7">
        <v>1369.3442091324764</v>
      </c>
      <c r="C22554" s="5"/>
    </row>
    <row r="22555" spans="1:3" x14ac:dyDescent="0.3">
      <c r="A22555" s="3">
        <v>43335.9375</v>
      </c>
      <c r="B22555" s="7">
        <v>1294.9517195720809</v>
      </c>
      <c r="C22555" s="5"/>
    </row>
    <row r="22556" spans="1:3" x14ac:dyDescent="0.3">
      <c r="A22556" s="3">
        <v>43335.947916666664</v>
      </c>
      <c r="B22556" s="7">
        <v>1261.2388596086728</v>
      </c>
      <c r="C22556" s="5"/>
    </row>
    <row r="22557" spans="1:3" x14ac:dyDescent="0.3">
      <c r="A22557" s="3">
        <v>43335.958333333336</v>
      </c>
      <c r="B22557" s="7">
        <v>1177.6876059977139</v>
      </c>
      <c r="C22557" s="5"/>
    </row>
    <row r="22558" spans="1:3" x14ac:dyDescent="0.3">
      <c r="A22558" s="3">
        <v>43335.96875</v>
      </c>
      <c r="B22558" s="7">
        <v>1132.5515697312394</v>
      </c>
      <c r="C22558" s="5"/>
    </row>
    <row r="22559" spans="1:3" x14ac:dyDescent="0.3">
      <c r="A22559" s="3">
        <v>43335.979166666664</v>
      </c>
      <c r="B22559" s="7">
        <v>1073.7793164756938</v>
      </c>
      <c r="C22559" s="5"/>
    </row>
    <row r="22560" spans="1:3" x14ac:dyDescent="0.3">
      <c r="A22560" s="3">
        <v>43335.989583333336</v>
      </c>
      <c r="B22560" s="7">
        <v>1052.2965561208462</v>
      </c>
      <c r="C22560" s="5"/>
    </row>
    <row r="22561" spans="1:3" x14ac:dyDescent="0.3">
      <c r="A22561" s="3">
        <v>43336</v>
      </c>
      <c r="B22561" s="7">
        <v>1012.429416016025</v>
      </c>
      <c r="C22561" s="5"/>
    </row>
    <row r="22562" spans="1:3" x14ac:dyDescent="0.3">
      <c r="A22562" s="3">
        <v>43336.010416666664</v>
      </c>
      <c r="B22562" s="7">
        <v>1010.573187300421</v>
      </c>
      <c r="C22562" s="5"/>
    </row>
    <row r="22563" spans="1:3" x14ac:dyDescent="0.3">
      <c r="A22563" s="3">
        <v>43336.020833333336</v>
      </c>
      <c r="B22563" s="7">
        <v>950.87455846966259</v>
      </c>
      <c r="C22563" s="5"/>
    </row>
    <row r="22564" spans="1:3" x14ac:dyDescent="0.3">
      <c r="A22564" s="3">
        <v>43336.03125</v>
      </c>
      <c r="B22564" s="7">
        <v>927.65324846010844</v>
      </c>
      <c r="C22564" s="5"/>
    </row>
    <row r="22565" spans="1:3" x14ac:dyDescent="0.3">
      <c r="A22565" s="3">
        <v>43336.041666666664</v>
      </c>
      <c r="B22565" s="7">
        <v>918.18291036658968</v>
      </c>
      <c r="C22565" s="5"/>
    </row>
    <row r="22566" spans="1:3" x14ac:dyDescent="0.3">
      <c r="A22566" s="3">
        <v>43336.052083333336</v>
      </c>
      <c r="B22566" s="7">
        <v>850.86678557460152</v>
      </c>
      <c r="C22566" s="5"/>
    </row>
    <row r="22567" spans="1:3" x14ac:dyDescent="0.3">
      <c r="A22567" s="3">
        <v>43336.0625</v>
      </c>
      <c r="B22567" s="7">
        <v>823.69705033092578</v>
      </c>
      <c r="C22567" s="5"/>
    </row>
    <row r="22568" spans="1:3" x14ac:dyDescent="0.3">
      <c r="A22568" s="3">
        <v>43336.072916666664</v>
      </c>
      <c r="B22568" s="7">
        <v>813.91692053330542</v>
      </c>
      <c r="C22568" s="5"/>
    </row>
    <row r="22569" spans="1:3" x14ac:dyDescent="0.3">
      <c r="A22569" s="3">
        <v>43336.083333333336</v>
      </c>
      <c r="B22569" s="7">
        <v>778.40122757529457</v>
      </c>
      <c r="C22569" s="5"/>
    </row>
    <row r="22570" spans="1:3" x14ac:dyDescent="0.3">
      <c r="A22570" s="3">
        <v>43336.09375</v>
      </c>
      <c r="B22570" s="7">
        <v>788.85129845814936</v>
      </c>
      <c r="C22570" s="5"/>
    </row>
    <row r="22571" spans="1:3" x14ac:dyDescent="0.3">
      <c r="A22571" s="3">
        <v>43336.104166666664</v>
      </c>
      <c r="B22571" s="7">
        <v>791.80549241559345</v>
      </c>
      <c r="C22571" s="5"/>
    </row>
    <row r="22572" spans="1:3" x14ac:dyDescent="0.3">
      <c r="A22572" s="3">
        <v>43336.114583333336</v>
      </c>
      <c r="B22572" s="7">
        <v>792.2121902553655</v>
      </c>
      <c r="C22572" s="5"/>
    </row>
    <row r="22573" spans="1:3" x14ac:dyDescent="0.3">
      <c r="A22573" s="3">
        <v>43336.125</v>
      </c>
      <c r="B22573" s="7">
        <v>794.4973269920265</v>
      </c>
      <c r="C22573" s="5"/>
    </row>
    <row r="22574" spans="1:3" x14ac:dyDescent="0.3">
      <c r="A22574" s="3">
        <v>43336.135416666664</v>
      </c>
      <c r="B22574" s="7">
        <v>793.82897583855186</v>
      </c>
      <c r="C22574" s="5"/>
    </row>
    <row r="22575" spans="1:3" x14ac:dyDescent="0.3">
      <c r="A22575" s="3">
        <v>43336.145833333336</v>
      </c>
      <c r="B22575" s="7">
        <v>731.36968052785085</v>
      </c>
      <c r="C22575" s="5"/>
    </row>
    <row r="22576" spans="1:3" x14ac:dyDescent="0.3">
      <c r="A22576" s="3">
        <v>43336.15625</v>
      </c>
      <c r="B22576" s="7">
        <v>755.51944672254433</v>
      </c>
      <c r="C22576" s="5"/>
    </row>
    <row r="22577" spans="1:3" x14ac:dyDescent="0.3">
      <c r="A22577" s="3">
        <v>43336.166666666664</v>
      </c>
      <c r="B22577" s="7">
        <v>750.37652341175408</v>
      </c>
      <c r="C22577" s="5"/>
    </row>
    <row r="22578" spans="1:3" x14ac:dyDescent="0.3">
      <c r="A22578" s="3">
        <v>43336.177083333336</v>
      </c>
      <c r="B22578" s="7">
        <v>803.5112758097124</v>
      </c>
      <c r="C22578" s="5"/>
    </row>
    <row r="22579" spans="1:3" x14ac:dyDescent="0.3">
      <c r="A22579" s="3">
        <v>43336.1875</v>
      </c>
      <c r="B22579" s="7">
        <v>904.63284984832558</v>
      </c>
      <c r="C22579" s="5"/>
    </row>
    <row r="22580" spans="1:3" x14ac:dyDescent="0.3">
      <c r="A22580" s="3">
        <v>43336.197916666664</v>
      </c>
      <c r="B22580" s="7">
        <v>946.84333864879625</v>
      </c>
      <c r="C22580" s="5"/>
    </row>
    <row r="22581" spans="1:3" x14ac:dyDescent="0.3">
      <c r="A22581" s="3">
        <v>43336.208333333336</v>
      </c>
      <c r="B22581" s="7">
        <v>1097.2862273268131</v>
      </c>
      <c r="C22581" s="5"/>
    </row>
    <row r="22582" spans="1:3" x14ac:dyDescent="0.3">
      <c r="A22582" s="3">
        <v>43336.21875</v>
      </c>
      <c r="B22582" s="7">
        <v>1244.6713344824841</v>
      </c>
      <c r="C22582" s="5"/>
    </row>
    <row r="22583" spans="1:3" x14ac:dyDescent="0.3">
      <c r="A22583" s="3">
        <v>43336.229166666664</v>
      </c>
      <c r="B22583" s="7">
        <v>1339.0982867679818</v>
      </c>
      <c r="C22583" s="5"/>
    </row>
    <row r="22584" spans="1:3" x14ac:dyDescent="0.3">
      <c r="A22584" s="3">
        <v>43336.239583333336</v>
      </c>
      <c r="B22584" s="7">
        <v>1468.6576224421965</v>
      </c>
      <c r="C22584" s="5"/>
    </row>
    <row r="22585" spans="1:3" x14ac:dyDescent="0.3">
      <c r="A22585" s="3">
        <v>43336.25</v>
      </c>
      <c r="B22585" s="7">
        <v>1736.951006434299</v>
      </c>
      <c r="C22585" s="5"/>
    </row>
    <row r="22586" spans="1:3" x14ac:dyDescent="0.3">
      <c r="A22586" s="3">
        <v>43336.260416666664</v>
      </c>
      <c r="B22586" s="7">
        <v>1820.2561818481145</v>
      </c>
      <c r="C22586" s="5"/>
    </row>
    <row r="22587" spans="1:3" x14ac:dyDescent="0.3">
      <c r="A22587" s="3">
        <v>43336.270833333336</v>
      </c>
      <c r="B22587" s="7">
        <v>1897.6704717774553</v>
      </c>
      <c r="C22587" s="5"/>
    </row>
    <row r="22588" spans="1:3" x14ac:dyDescent="0.3">
      <c r="A22588" s="3">
        <v>43336.28125</v>
      </c>
      <c r="B22588" s="7">
        <v>1928.5414878079253</v>
      </c>
      <c r="C22588" s="5"/>
    </row>
    <row r="22589" spans="1:3" x14ac:dyDescent="0.3">
      <c r="A22589" s="3">
        <v>43336.291666666664</v>
      </c>
      <c r="B22589" s="7">
        <v>2014.0710604201245</v>
      </c>
      <c r="C22589" s="5"/>
    </row>
    <row r="22590" spans="1:3" x14ac:dyDescent="0.3">
      <c r="A22590" s="3">
        <v>43336.302083333336</v>
      </c>
      <c r="B22590" s="7">
        <v>2088.481675709138</v>
      </c>
      <c r="C22590" s="5"/>
    </row>
    <row r="22591" spans="1:3" x14ac:dyDescent="0.3">
      <c r="A22591" s="3">
        <v>43336.3125</v>
      </c>
      <c r="B22591" s="7">
        <v>1969.8635663438085</v>
      </c>
      <c r="C22591" s="5"/>
    </row>
    <row r="22592" spans="1:3" x14ac:dyDescent="0.3">
      <c r="A22592" s="3">
        <v>43336.322916666664</v>
      </c>
      <c r="B22592" s="7">
        <v>1928.7713060584729</v>
      </c>
      <c r="C22592" s="5"/>
    </row>
    <row r="22593" spans="1:3" x14ac:dyDescent="0.3">
      <c r="A22593" s="3">
        <v>43336.333333333336</v>
      </c>
      <c r="B22593" s="7">
        <v>1735.7068891642032</v>
      </c>
      <c r="C22593" s="5"/>
    </row>
    <row r="22594" spans="1:3" x14ac:dyDescent="0.3">
      <c r="A22594" s="3">
        <v>43336.34375</v>
      </c>
      <c r="B22594" s="7">
        <v>1738.7966410974609</v>
      </c>
      <c r="C22594" s="5"/>
    </row>
    <row r="22595" spans="1:3" x14ac:dyDescent="0.3">
      <c r="A22595" s="3">
        <v>43336.354166666664</v>
      </c>
      <c r="B22595" s="7">
        <v>1610.5637878473362</v>
      </c>
      <c r="C22595" s="5"/>
    </row>
    <row r="22596" spans="1:3" x14ac:dyDescent="0.3">
      <c r="A22596" s="3">
        <v>43336.364583333336</v>
      </c>
      <c r="B22596" s="7">
        <v>1827.2890460412229</v>
      </c>
      <c r="C22596" s="5"/>
    </row>
    <row r="22597" spans="1:3" x14ac:dyDescent="0.3">
      <c r="A22597" s="3">
        <v>43336.375</v>
      </c>
      <c r="B22597" s="7">
        <v>1591.9588577490965</v>
      </c>
      <c r="C22597" s="5"/>
    </row>
    <row r="22598" spans="1:3" x14ac:dyDescent="0.3">
      <c r="A22598" s="3">
        <v>43336.385416666664</v>
      </c>
      <c r="B22598" s="7">
        <v>1562.1010166494377</v>
      </c>
      <c r="C22598" s="5"/>
    </row>
    <row r="22599" spans="1:3" x14ac:dyDescent="0.3">
      <c r="A22599" s="3">
        <v>43336.395833333336</v>
      </c>
      <c r="B22599" s="7">
        <v>1195.859870538294</v>
      </c>
      <c r="C22599" s="5"/>
    </row>
    <row r="22600" spans="1:3" x14ac:dyDescent="0.3">
      <c r="A22600" s="3">
        <v>43336.40625</v>
      </c>
      <c r="B22600" s="7">
        <v>1276.2591488705</v>
      </c>
      <c r="C22600" s="5"/>
    </row>
    <row r="22601" spans="1:3" x14ac:dyDescent="0.3">
      <c r="A22601" s="3">
        <v>43336.416666666664</v>
      </c>
      <c r="B22601" s="7">
        <v>1533.1053383254985</v>
      </c>
      <c r="C22601" s="5"/>
    </row>
    <row r="22602" spans="1:3" x14ac:dyDescent="0.3">
      <c r="A22602" s="3">
        <v>43336.427083333336</v>
      </c>
      <c r="B22602" s="7">
        <v>1175.4887317591658</v>
      </c>
      <c r="C22602" s="5"/>
    </row>
    <row r="22603" spans="1:3" x14ac:dyDescent="0.3">
      <c r="A22603" s="3">
        <v>43336.4375</v>
      </c>
      <c r="B22603" s="7">
        <v>1159.4520570088193</v>
      </c>
      <c r="C22603" s="5"/>
    </row>
    <row r="22604" spans="1:3" x14ac:dyDescent="0.3">
      <c r="A22604" s="3">
        <v>43336.447916666664</v>
      </c>
      <c r="B22604" s="7">
        <v>1603.4414116534556</v>
      </c>
      <c r="C22604" s="5"/>
    </row>
    <row r="22605" spans="1:3" x14ac:dyDescent="0.3">
      <c r="A22605" s="3">
        <v>43336.458333333336</v>
      </c>
      <c r="B22605" s="7">
        <v>1240.5776168809771</v>
      </c>
      <c r="C22605" s="5"/>
    </row>
    <row r="22606" spans="1:3" x14ac:dyDescent="0.3">
      <c r="A22606" s="3">
        <v>43336.46875</v>
      </c>
      <c r="B22606" s="7">
        <v>1040.4943218866813</v>
      </c>
      <c r="C22606" s="5"/>
    </row>
    <row r="22607" spans="1:3" x14ac:dyDescent="0.3">
      <c r="A22607" s="3">
        <v>43336.479166666664</v>
      </c>
      <c r="B22607" s="7">
        <v>2060.7950196135762</v>
      </c>
      <c r="C22607" s="5"/>
    </row>
    <row r="22608" spans="1:3" x14ac:dyDescent="0.3">
      <c r="A22608" s="3">
        <v>43336.489583333336</v>
      </c>
      <c r="B22608" s="7">
        <v>1734.4881339685548</v>
      </c>
      <c r="C22608" s="5"/>
    </row>
    <row r="22609" spans="1:3" x14ac:dyDescent="0.3">
      <c r="A22609" s="3">
        <v>43336.5</v>
      </c>
      <c r="B22609" s="7">
        <v>425.80816568273156</v>
      </c>
      <c r="C22609" s="5"/>
    </row>
    <row r="22610" spans="1:3" x14ac:dyDescent="0.3">
      <c r="A22610" s="3">
        <v>43336.510416666664</v>
      </c>
      <c r="B22610" s="7">
        <v>529.35407325130859</v>
      </c>
      <c r="C22610" s="5"/>
    </row>
    <row r="22611" spans="1:3" x14ac:dyDescent="0.3">
      <c r="A22611" s="3">
        <v>43336.520833333336</v>
      </c>
      <c r="B22611" s="7">
        <v>1255.2020590717887</v>
      </c>
      <c r="C22611" s="5"/>
    </row>
    <row r="22612" spans="1:3" x14ac:dyDescent="0.3">
      <c r="A22612" s="3">
        <v>43336.53125</v>
      </c>
      <c r="B22612" s="7">
        <v>770.23156902640346</v>
      </c>
      <c r="C22612" s="5"/>
    </row>
    <row r="22613" spans="1:3" x14ac:dyDescent="0.3">
      <c r="A22613" s="3">
        <v>43336.541666666664</v>
      </c>
      <c r="B22613" s="7">
        <v>242.43363918386169</v>
      </c>
      <c r="C22613" s="5"/>
    </row>
    <row r="22614" spans="1:3" x14ac:dyDescent="0.3">
      <c r="A22614" s="3">
        <v>43336.552083333336</v>
      </c>
      <c r="B22614" s="7">
        <v>477.90675022526989</v>
      </c>
      <c r="C22614" s="5"/>
    </row>
    <row r="22615" spans="1:3" x14ac:dyDescent="0.3">
      <c r="A22615" s="3">
        <v>43336.5625</v>
      </c>
      <c r="B22615" s="7">
        <v>747.60749886270082</v>
      </c>
      <c r="C22615" s="5"/>
    </row>
    <row r="22616" spans="1:3" x14ac:dyDescent="0.3">
      <c r="A22616" s="3">
        <v>43336.572916666664</v>
      </c>
      <c r="B22616" s="7">
        <v>207.64185963558069</v>
      </c>
      <c r="C22616" s="5"/>
    </row>
    <row r="22617" spans="1:3" x14ac:dyDescent="0.3">
      <c r="A22617" s="3">
        <v>43336.583333333336</v>
      </c>
      <c r="B22617" s="7">
        <v>480.10974095306597</v>
      </c>
      <c r="C22617" s="5"/>
    </row>
    <row r="22618" spans="1:3" x14ac:dyDescent="0.3">
      <c r="A22618" s="3">
        <v>43336.59375</v>
      </c>
      <c r="B22618" s="7">
        <v>310.92359704782734</v>
      </c>
      <c r="C22618" s="5"/>
    </row>
    <row r="22619" spans="1:3" x14ac:dyDescent="0.3">
      <c r="A22619" s="3">
        <v>43336.604166666664</v>
      </c>
      <c r="B22619" s="7">
        <v>937.10435744211213</v>
      </c>
      <c r="C22619" s="5"/>
    </row>
    <row r="22620" spans="1:3" x14ac:dyDescent="0.3">
      <c r="A22620" s="3">
        <v>43336.614583333336</v>
      </c>
      <c r="B22620" s="7">
        <v>1035.3019110625685</v>
      </c>
      <c r="C22620" s="5"/>
    </row>
    <row r="22621" spans="1:3" x14ac:dyDescent="0.3">
      <c r="A22621" s="3">
        <v>43336.625</v>
      </c>
      <c r="B22621" s="7">
        <v>1218.1420087753954</v>
      </c>
      <c r="C22621" s="5"/>
    </row>
    <row r="22622" spans="1:3" x14ac:dyDescent="0.3">
      <c r="A22622" s="3">
        <v>43336.635416666664</v>
      </c>
      <c r="B22622" s="7">
        <v>1230.2780662703701</v>
      </c>
      <c r="C22622" s="5"/>
    </row>
    <row r="22623" spans="1:3" x14ac:dyDescent="0.3">
      <c r="A22623" s="3">
        <v>43336.645833333336</v>
      </c>
      <c r="B22623" s="7">
        <v>994.30037689481321</v>
      </c>
      <c r="C22623" s="5"/>
    </row>
    <row r="22624" spans="1:3" x14ac:dyDescent="0.3">
      <c r="A22624" s="3">
        <v>43336.65625</v>
      </c>
      <c r="B22624" s="7">
        <v>1186.0807457082476</v>
      </c>
      <c r="C22624" s="5"/>
    </row>
    <row r="22625" spans="1:3" x14ac:dyDescent="0.3">
      <c r="A22625" s="3">
        <v>43336.666666666664</v>
      </c>
      <c r="B22625" s="7">
        <v>1202.5406468647134</v>
      </c>
      <c r="C22625" s="5"/>
    </row>
    <row r="22626" spans="1:3" x14ac:dyDescent="0.3">
      <c r="A22626" s="3">
        <v>43336.677083333336</v>
      </c>
      <c r="B22626" s="7">
        <v>1282.2038971505881</v>
      </c>
      <c r="C22626" s="5"/>
    </row>
    <row r="22627" spans="1:3" x14ac:dyDescent="0.3">
      <c r="A22627" s="3">
        <v>43336.6875</v>
      </c>
      <c r="B22627" s="7">
        <v>1198.7377116862658</v>
      </c>
      <c r="C22627" s="5"/>
    </row>
    <row r="22628" spans="1:3" x14ac:dyDescent="0.3">
      <c r="A22628" s="3">
        <v>43336.697916666664</v>
      </c>
      <c r="B22628" s="7">
        <v>998.22669659565088</v>
      </c>
      <c r="C22628" s="5"/>
    </row>
    <row r="22629" spans="1:3" x14ac:dyDescent="0.3">
      <c r="A22629" s="3">
        <v>43336.708333333336</v>
      </c>
      <c r="B22629" s="7">
        <v>1163.9899937484111</v>
      </c>
      <c r="C22629" s="5"/>
    </row>
    <row r="22630" spans="1:3" x14ac:dyDescent="0.3">
      <c r="A22630" s="3">
        <v>43336.71875</v>
      </c>
      <c r="B22630" s="7">
        <v>1314.0883009141135</v>
      </c>
      <c r="C22630" s="5"/>
    </row>
    <row r="22631" spans="1:3" x14ac:dyDescent="0.3">
      <c r="A22631" s="3">
        <v>43336.729166666664</v>
      </c>
      <c r="B22631" s="7">
        <v>1249.1007572357289</v>
      </c>
      <c r="C22631" s="5"/>
    </row>
    <row r="22632" spans="1:3" x14ac:dyDescent="0.3">
      <c r="A22632" s="3">
        <v>43336.739583333336</v>
      </c>
      <c r="B22632" s="7">
        <v>1106.9967910084069</v>
      </c>
      <c r="C22632" s="5"/>
    </row>
    <row r="22633" spans="1:3" x14ac:dyDescent="0.3">
      <c r="A22633" s="3">
        <v>43336.75</v>
      </c>
      <c r="B22633" s="7">
        <v>1061.2025196995999</v>
      </c>
      <c r="C22633" s="5"/>
    </row>
    <row r="22634" spans="1:3" x14ac:dyDescent="0.3">
      <c r="A22634" s="3">
        <v>43336.760416666664</v>
      </c>
      <c r="B22634" s="7">
        <v>1240.2485878510522</v>
      </c>
      <c r="C22634" s="5"/>
    </row>
    <row r="22635" spans="1:3" x14ac:dyDescent="0.3">
      <c r="A22635" s="3">
        <v>43336.770833333336</v>
      </c>
      <c r="B22635" s="7">
        <v>1322.0724183808793</v>
      </c>
      <c r="C22635" s="5"/>
    </row>
    <row r="22636" spans="1:3" x14ac:dyDescent="0.3">
      <c r="A22636" s="3">
        <v>43336.78125</v>
      </c>
      <c r="B22636" s="7">
        <v>1439.0200119209032</v>
      </c>
      <c r="C22636" s="5"/>
    </row>
    <row r="22637" spans="1:3" x14ac:dyDescent="0.3">
      <c r="A22637" s="3">
        <v>43336.791666666664</v>
      </c>
      <c r="B22637" s="7">
        <v>1461.0450272209866</v>
      </c>
      <c r="C22637" s="5"/>
    </row>
    <row r="22638" spans="1:3" x14ac:dyDescent="0.3">
      <c r="A22638" s="3">
        <v>43336.802083333336</v>
      </c>
      <c r="B22638" s="7">
        <v>1437.8703467640057</v>
      </c>
      <c r="C22638" s="5"/>
    </row>
    <row r="22639" spans="1:3" x14ac:dyDescent="0.3">
      <c r="A22639" s="3">
        <v>43336.8125</v>
      </c>
      <c r="B22639" s="7">
        <v>1424.4567603173398</v>
      </c>
      <c r="C22639" s="5"/>
    </row>
    <row r="22640" spans="1:3" x14ac:dyDescent="0.3">
      <c r="A22640" s="3">
        <v>43336.822916666664</v>
      </c>
      <c r="B22640" s="7">
        <v>1448.8183806028053</v>
      </c>
      <c r="C22640" s="5"/>
    </row>
    <row r="22641" spans="1:3" x14ac:dyDescent="0.3">
      <c r="A22641" s="3">
        <v>43336.833333333336</v>
      </c>
      <c r="B22641" s="7">
        <v>1423.4320588870949</v>
      </c>
      <c r="C22641" s="5"/>
    </row>
    <row r="22642" spans="1:3" x14ac:dyDescent="0.3">
      <c r="A22642" s="3">
        <v>43336.84375</v>
      </c>
      <c r="B22642" s="7">
        <v>1431.9092205228246</v>
      </c>
      <c r="C22642" s="5"/>
    </row>
    <row r="22643" spans="1:3" x14ac:dyDescent="0.3">
      <c r="A22643" s="3">
        <v>43336.854166666664</v>
      </c>
      <c r="B22643" s="7">
        <v>1445.4360720209379</v>
      </c>
      <c r="C22643" s="5"/>
    </row>
    <row r="22644" spans="1:3" x14ac:dyDescent="0.3">
      <c r="A22644" s="3">
        <v>43336.864583333336</v>
      </c>
      <c r="B22644" s="7">
        <v>1479.8163152730517</v>
      </c>
      <c r="C22644" s="5"/>
    </row>
    <row r="22645" spans="1:3" x14ac:dyDescent="0.3">
      <c r="A22645" s="3">
        <v>43336.875</v>
      </c>
      <c r="B22645" s="7">
        <v>1491.5523012460121</v>
      </c>
      <c r="C22645" s="5"/>
    </row>
    <row r="22646" spans="1:3" x14ac:dyDescent="0.3">
      <c r="A22646" s="3">
        <v>43336.885416666664</v>
      </c>
      <c r="B22646" s="7">
        <v>1447.8108833163594</v>
      </c>
      <c r="C22646" s="5"/>
    </row>
    <row r="22647" spans="1:3" x14ac:dyDescent="0.3">
      <c r="A22647" s="3">
        <v>43336.895833333336</v>
      </c>
      <c r="B22647" s="7">
        <v>1380.0609179745186</v>
      </c>
      <c r="C22647" s="5"/>
    </row>
    <row r="22648" spans="1:3" x14ac:dyDescent="0.3">
      <c r="A22648" s="3">
        <v>43336.90625</v>
      </c>
      <c r="B22648" s="7">
        <v>1324.0430897466579</v>
      </c>
      <c r="C22648" s="5"/>
    </row>
    <row r="22649" spans="1:3" x14ac:dyDescent="0.3">
      <c r="A22649" s="3">
        <v>43336.916666666664</v>
      </c>
      <c r="B22649" s="7">
        <v>1440.33634143826</v>
      </c>
      <c r="C22649" s="5"/>
    </row>
    <row r="22650" spans="1:3" x14ac:dyDescent="0.3">
      <c r="A22650" s="3">
        <v>43336.927083333336</v>
      </c>
      <c r="B22650" s="7">
        <v>1380.4443140956203</v>
      </c>
      <c r="C22650" s="5"/>
    </row>
    <row r="22651" spans="1:3" x14ac:dyDescent="0.3">
      <c r="A22651" s="3">
        <v>43336.9375</v>
      </c>
      <c r="B22651" s="7">
        <v>1302.5037499854682</v>
      </c>
      <c r="C22651" s="5"/>
    </row>
    <row r="22652" spans="1:3" x14ac:dyDescent="0.3">
      <c r="A22652" s="3">
        <v>43336.947916666664</v>
      </c>
      <c r="B22652" s="7">
        <v>1259.8087873099082</v>
      </c>
      <c r="C22652" s="5"/>
    </row>
    <row r="22653" spans="1:3" x14ac:dyDescent="0.3">
      <c r="A22653" s="3">
        <v>43336.958333333336</v>
      </c>
      <c r="B22653" s="7">
        <v>1171.3193982443875</v>
      </c>
      <c r="C22653" s="5"/>
    </row>
    <row r="22654" spans="1:3" x14ac:dyDescent="0.3">
      <c r="A22654" s="3">
        <v>43336.96875</v>
      </c>
      <c r="B22654" s="7">
        <v>1165.7229542550019</v>
      </c>
      <c r="C22654" s="5"/>
    </row>
    <row r="22655" spans="1:3" x14ac:dyDescent="0.3">
      <c r="A22655" s="3">
        <v>43336.979166666664</v>
      </c>
      <c r="B22655" s="7">
        <v>1081.9571871573908</v>
      </c>
      <c r="C22655" s="5"/>
    </row>
    <row r="22656" spans="1:3" x14ac:dyDescent="0.3">
      <c r="A22656" s="3">
        <v>43336.989583333336</v>
      </c>
      <c r="B22656" s="7">
        <v>1041.7318712135368</v>
      </c>
      <c r="C22656" s="5"/>
    </row>
    <row r="22657" spans="1:3" x14ac:dyDescent="0.3">
      <c r="A22657" s="3">
        <v>43337</v>
      </c>
      <c r="B22657" s="7">
        <v>986.94970805166963</v>
      </c>
      <c r="C22657" s="5"/>
    </row>
    <row r="22658" spans="1:3" x14ac:dyDescent="0.3">
      <c r="A22658" s="3">
        <v>43337.010416666664</v>
      </c>
      <c r="B22658" s="7">
        <v>1001.7511025787529</v>
      </c>
      <c r="C22658" s="5"/>
    </row>
    <row r="22659" spans="1:3" x14ac:dyDescent="0.3">
      <c r="A22659" s="3">
        <v>43337.020833333336</v>
      </c>
      <c r="B22659" s="7">
        <v>949.78873470750557</v>
      </c>
      <c r="C22659" s="5"/>
    </row>
    <row r="22660" spans="1:3" x14ac:dyDescent="0.3">
      <c r="A22660" s="3">
        <v>43337.03125</v>
      </c>
      <c r="B22660" s="7">
        <v>933.73662027501121</v>
      </c>
      <c r="C22660" s="5"/>
    </row>
    <row r="22661" spans="1:3" x14ac:dyDescent="0.3">
      <c r="A22661" s="3">
        <v>43337.041666666664</v>
      </c>
      <c r="B22661" s="7">
        <v>892.67263269613306</v>
      </c>
      <c r="C22661" s="5"/>
    </row>
    <row r="22662" spans="1:3" x14ac:dyDescent="0.3">
      <c r="A22662" s="3">
        <v>43337.052083333336</v>
      </c>
      <c r="B22662" s="7">
        <v>805.41711119938509</v>
      </c>
      <c r="C22662" s="5"/>
    </row>
    <row r="22663" spans="1:3" x14ac:dyDescent="0.3">
      <c r="A22663" s="3">
        <v>43337.0625</v>
      </c>
      <c r="B22663" s="7">
        <v>756.60939348869874</v>
      </c>
      <c r="C22663" s="5"/>
    </row>
    <row r="22664" spans="1:3" x14ac:dyDescent="0.3">
      <c r="A22664" s="3">
        <v>43337.072916666664</v>
      </c>
      <c r="B22664" s="7">
        <v>762.1274661695843</v>
      </c>
      <c r="C22664" s="5"/>
    </row>
    <row r="22665" spans="1:3" x14ac:dyDescent="0.3">
      <c r="A22665" s="3">
        <v>43337.083333333336</v>
      </c>
      <c r="B22665" s="7">
        <v>752.71330872960186</v>
      </c>
      <c r="C22665" s="5"/>
    </row>
    <row r="22666" spans="1:3" x14ac:dyDescent="0.3">
      <c r="A22666" s="3">
        <v>43337.09375</v>
      </c>
      <c r="B22666" s="7">
        <v>779.55840753712448</v>
      </c>
      <c r="C22666" s="5"/>
    </row>
    <row r="22667" spans="1:3" x14ac:dyDescent="0.3">
      <c r="A22667" s="3">
        <v>43337.104166666664</v>
      </c>
      <c r="B22667" s="7">
        <v>734.74870527246969</v>
      </c>
      <c r="C22667" s="5"/>
    </row>
    <row r="22668" spans="1:3" x14ac:dyDescent="0.3">
      <c r="A22668" s="3">
        <v>43337.114583333336</v>
      </c>
      <c r="B22668" s="7">
        <v>727.86244117162539</v>
      </c>
      <c r="C22668" s="5"/>
    </row>
    <row r="22669" spans="1:3" x14ac:dyDescent="0.3">
      <c r="A22669" s="3">
        <v>43337.125</v>
      </c>
      <c r="B22669" s="7">
        <v>695.15884980202009</v>
      </c>
      <c r="C22669" s="5"/>
    </row>
    <row r="22670" spans="1:3" x14ac:dyDescent="0.3">
      <c r="A22670" s="3">
        <v>43337.135416666664</v>
      </c>
      <c r="B22670" s="7">
        <v>711.12339994553645</v>
      </c>
      <c r="C22670" s="5"/>
    </row>
    <row r="22671" spans="1:3" x14ac:dyDescent="0.3">
      <c r="A22671" s="3">
        <v>43337.145833333336</v>
      </c>
      <c r="B22671" s="7">
        <v>691.36199996234495</v>
      </c>
      <c r="C22671" s="5"/>
    </row>
    <row r="22672" spans="1:3" x14ac:dyDescent="0.3">
      <c r="A22672" s="3">
        <v>43337.15625</v>
      </c>
      <c r="B22672" s="7">
        <v>707.91765436137109</v>
      </c>
      <c r="C22672" s="5"/>
    </row>
    <row r="22673" spans="1:3" x14ac:dyDescent="0.3">
      <c r="A22673" s="3">
        <v>43337.166666666664</v>
      </c>
      <c r="B22673" s="7">
        <v>712.76975194386694</v>
      </c>
      <c r="C22673" s="5"/>
    </row>
    <row r="22674" spans="1:3" x14ac:dyDescent="0.3">
      <c r="A22674" s="3">
        <v>43337.177083333336</v>
      </c>
      <c r="B22674" s="7">
        <v>723.89722932681047</v>
      </c>
      <c r="C22674" s="5"/>
    </row>
    <row r="22675" spans="1:3" x14ac:dyDescent="0.3">
      <c r="A22675" s="3">
        <v>43337.1875</v>
      </c>
      <c r="B22675" s="7">
        <v>787.11866799235611</v>
      </c>
      <c r="C22675" s="5"/>
    </row>
    <row r="22676" spans="1:3" x14ac:dyDescent="0.3">
      <c r="A22676" s="3">
        <v>43337.197916666664</v>
      </c>
      <c r="B22676" s="7">
        <v>833.35952619355555</v>
      </c>
      <c r="C22676" s="5"/>
    </row>
    <row r="22677" spans="1:3" x14ac:dyDescent="0.3">
      <c r="A22677" s="3">
        <v>43337.208333333336</v>
      </c>
      <c r="B22677" s="7">
        <v>827.38333247826506</v>
      </c>
      <c r="C22677" s="5"/>
    </row>
    <row r="22678" spans="1:3" x14ac:dyDescent="0.3">
      <c r="A22678" s="3">
        <v>43337.21875</v>
      </c>
      <c r="B22678" s="7">
        <v>861.61965649545868</v>
      </c>
      <c r="C22678" s="5"/>
    </row>
    <row r="22679" spans="1:3" x14ac:dyDescent="0.3">
      <c r="A22679" s="3">
        <v>43337.229166666664</v>
      </c>
      <c r="B22679" s="7">
        <v>822.46172033149139</v>
      </c>
      <c r="C22679" s="5"/>
    </row>
    <row r="22680" spans="1:3" x14ac:dyDescent="0.3">
      <c r="A22680" s="3">
        <v>43337.239583333336</v>
      </c>
      <c r="B22680" s="7">
        <v>891.62202773455931</v>
      </c>
      <c r="C22680" s="5"/>
    </row>
    <row r="22681" spans="1:3" x14ac:dyDescent="0.3">
      <c r="A22681" s="3">
        <v>43337.25</v>
      </c>
      <c r="B22681" s="7">
        <v>946.51196344433015</v>
      </c>
      <c r="C22681" s="5"/>
    </row>
    <row r="22682" spans="1:3" x14ac:dyDescent="0.3">
      <c r="A22682" s="3">
        <v>43337.260416666664</v>
      </c>
      <c r="B22682" s="7">
        <v>898.57251069271945</v>
      </c>
      <c r="C22682" s="5"/>
    </row>
    <row r="22683" spans="1:3" x14ac:dyDescent="0.3">
      <c r="A22683" s="3">
        <v>43337.270833333336</v>
      </c>
      <c r="B22683" s="7">
        <v>886.23393819573914</v>
      </c>
      <c r="C22683" s="5"/>
    </row>
    <row r="22684" spans="1:3" x14ac:dyDescent="0.3">
      <c r="A22684" s="3">
        <v>43337.28125</v>
      </c>
      <c r="B22684" s="7">
        <v>878.94269523917364</v>
      </c>
      <c r="C22684" s="5"/>
    </row>
    <row r="22685" spans="1:3" x14ac:dyDescent="0.3">
      <c r="A22685" s="3">
        <v>43337.291666666664</v>
      </c>
      <c r="B22685" s="7">
        <v>863.46887314114019</v>
      </c>
      <c r="C22685" s="5"/>
    </row>
    <row r="22686" spans="1:3" x14ac:dyDescent="0.3">
      <c r="A22686" s="3">
        <v>43337.302083333336</v>
      </c>
      <c r="B22686" s="7">
        <v>906.95682770290546</v>
      </c>
      <c r="C22686" s="5"/>
    </row>
    <row r="22687" spans="1:3" x14ac:dyDescent="0.3">
      <c r="A22687" s="3">
        <v>43337.3125</v>
      </c>
      <c r="B22687" s="7">
        <v>867.67151072560296</v>
      </c>
      <c r="C22687" s="5"/>
    </row>
    <row r="22688" spans="1:3" x14ac:dyDescent="0.3">
      <c r="A22688" s="3">
        <v>43337.322916666664</v>
      </c>
      <c r="B22688" s="7">
        <v>953.998097160464</v>
      </c>
      <c r="C22688" s="5"/>
    </row>
    <row r="22689" spans="1:3" x14ac:dyDescent="0.3">
      <c r="A22689" s="3">
        <v>43337.333333333336</v>
      </c>
      <c r="B22689" s="7">
        <v>979.16439182073168</v>
      </c>
      <c r="C22689" s="5"/>
    </row>
    <row r="22690" spans="1:3" x14ac:dyDescent="0.3">
      <c r="A22690" s="3">
        <v>43337.34375</v>
      </c>
      <c r="B22690" s="7">
        <v>981.85206547747623</v>
      </c>
      <c r="C22690" s="5"/>
    </row>
    <row r="22691" spans="1:3" x14ac:dyDescent="0.3">
      <c r="A22691" s="3">
        <v>43337.354166666664</v>
      </c>
      <c r="B22691" s="7">
        <v>862.55591692407893</v>
      </c>
      <c r="C22691" s="5"/>
    </row>
    <row r="22692" spans="1:3" x14ac:dyDescent="0.3">
      <c r="A22692" s="3">
        <v>43337.364583333336</v>
      </c>
      <c r="B22692" s="7">
        <v>924.02643813721943</v>
      </c>
      <c r="C22692" s="5"/>
    </row>
    <row r="22693" spans="1:3" x14ac:dyDescent="0.3">
      <c r="A22693" s="3">
        <v>43337.375</v>
      </c>
      <c r="B22693" s="7">
        <v>625.29377982358335</v>
      </c>
      <c r="C22693" s="5"/>
    </row>
    <row r="22694" spans="1:3" x14ac:dyDescent="0.3">
      <c r="A22694" s="3">
        <v>43337.385416666664</v>
      </c>
      <c r="B22694" s="7">
        <v>562.49733751389363</v>
      </c>
      <c r="C22694" s="5"/>
    </row>
    <row r="22695" spans="1:3" x14ac:dyDescent="0.3">
      <c r="A22695" s="3">
        <v>43337.395833333336</v>
      </c>
      <c r="B22695" s="7">
        <v>665.80662254728975</v>
      </c>
      <c r="C22695" s="5"/>
    </row>
    <row r="22696" spans="1:3" x14ac:dyDescent="0.3">
      <c r="A22696" s="3">
        <v>43337.40625</v>
      </c>
      <c r="B22696" s="7">
        <v>828.39637062979955</v>
      </c>
      <c r="C22696" s="5"/>
    </row>
    <row r="22697" spans="1:3" x14ac:dyDescent="0.3">
      <c r="A22697" s="3">
        <v>43337.416666666664</v>
      </c>
      <c r="B22697" s="7">
        <v>926.98062908270208</v>
      </c>
      <c r="C22697" s="5"/>
    </row>
    <row r="22698" spans="1:3" x14ac:dyDescent="0.3">
      <c r="A22698" s="3">
        <v>43337.427083333336</v>
      </c>
      <c r="B22698" s="7">
        <v>886.70659865199434</v>
      </c>
      <c r="C22698" s="5"/>
    </row>
    <row r="22699" spans="1:3" x14ac:dyDescent="0.3">
      <c r="A22699" s="3">
        <v>43337.4375</v>
      </c>
      <c r="B22699" s="7">
        <v>1014.3774894572408</v>
      </c>
      <c r="C22699" s="5"/>
    </row>
    <row r="22700" spans="1:3" x14ac:dyDescent="0.3">
      <c r="A22700" s="3">
        <v>43337.447916666664</v>
      </c>
      <c r="B22700" s="7">
        <v>1082.5092276642326</v>
      </c>
      <c r="C22700" s="5"/>
    </row>
    <row r="22701" spans="1:3" x14ac:dyDescent="0.3">
      <c r="A22701" s="3">
        <v>43337.458333333336</v>
      </c>
      <c r="B22701" s="7">
        <v>956.13468561802756</v>
      </c>
      <c r="C22701" s="5"/>
    </row>
    <row r="22702" spans="1:3" x14ac:dyDescent="0.3">
      <c r="A22702" s="3">
        <v>43337.46875</v>
      </c>
      <c r="B22702" s="7">
        <v>1192.3257525542886</v>
      </c>
      <c r="C22702" s="5"/>
    </row>
    <row r="22703" spans="1:3" x14ac:dyDescent="0.3">
      <c r="A22703" s="3">
        <v>43337.479166666664</v>
      </c>
      <c r="B22703" s="7">
        <v>1412.8390968312845</v>
      </c>
      <c r="C22703" s="5"/>
    </row>
    <row r="22704" spans="1:3" x14ac:dyDescent="0.3">
      <c r="A22704" s="3">
        <v>43337.489583333336</v>
      </c>
      <c r="B22704" s="7">
        <v>1628.4845342924818</v>
      </c>
      <c r="C22704" s="5"/>
    </row>
    <row r="22705" spans="1:3" x14ac:dyDescent="0.3">
      <c r="A22705" s="3">
        <v>43337.5</v>
      </c>
      <c r="B22705" s="7">
        <v>1489.9357532686181</v>
      </c>
      <c r="C22705" s="5"/>
    </row>
    <row r="22706" spans="1:3" x14ac:dyDescent="0.3">
      <c r="A22706" s="3">
        <v>43337.510416666664</v>
      </c>
      <c r="B22706" s="7">
        <v>1444.9545318140579</v>
      </c>
      <c r="C22706" s="5"/>
    </row>
    <row r="22707" spans="1:3" x14ac:dyDescent="0.3">
      <c r="A22707" s="3">
        <v>43337.520833333336</v>
      </c>
      <c r="B22707" s="7">
        <v>1091.6791968100531</v>
      </c>
      <c r="C22707" s="5"/>
    </row>
    <row r="22708" spans="1:3" x14ac:dyDescent="0.3">
      <c r="A22708" s="3">
        <v>43337.53125</v>
      </c>
      <c r="B22708" s="7">
        <v>965.83386488444717</v>
      </c>
      <c r="C22708" s="5"/>
    </row>
    <row r="22709" spans="1:3" x14ac:dyDescent="0.3">
      <c r="A22709" s="3">
        <v>43337.541666666664</v>
      </c>
      <c r="B22709" s="7">
        <v>1046.1502358325774</v>
      </c>
      <c r="C22709" s="5"/>
    </row>
    <row r="22710" spans="1:3" x14ac:dyDescent="0.3">
      <c r="A22710" s="3">
        <v>43337.552083333336</v>
      </c>
      <c r="B22710" s="7">
        <v>1043.8759489029862</v>
      </c>
      <c r="C22710" s="5"/>
    </row>
    <row r="22711" spans="1:3" x14ac:dyDescent="0.3">
      <c r="A22711" s="3">
        <v>43337.5625</v>
      </c>
      <c r="B22711" s="7">
        <v>648.77172448365002</v>
      </c>
      <c r="C22711" s="5"/>
    </row>
    <row r="22712" spans="1:3" x14ac:dyDescent="0.3">
      <c r="A22712" s="3">
        <v>43337.572916666664</v>
      </c>
      <c r="B22712" s="7">
        <v>903.06964370982871</v>
      </c>
      <c r="C22712" s="5"/>
    </row>
    <row r="22713" spans="1:3" x14ac:dyDescent="0.3">
      <c r="A22713" s="3">
        <v>43337.583333333336</v>
      </c>
      <c r="B22713" s="7">
        <v>1170.906834578858</v>
      </c>
      <c r="C22713" s="5"/>
    </row>
    <row r="22714" spans="1:3" x14ac:dyDescent="0.3">
      <c r="A22714" s="3">
        <v>43337.59375</v>
      </c>
      <c r="B22714" s="7">
        <v>605.96079848628028</v>
      </c>
      <c r="C22714" s="5"/>
    </row>
    <row r="22715" spans="1:3" x14ac:dyDescent="0.3">
      <c r="A22715" s="3">
        <v>43337.604166666664</v>
      </c>
      <c r="B22715" s="7">
        <v>769.39608734646049</v>
      </c>
      <c r="C22715" s="5"/>
    </row>
    <row r="22716" spans="1:3" x14ac:dyDescent="0.3">
      <c r="A22716" s="3">
        <v>43337.614583333336</v>
      </c>
      <c r="B22716" s="7">
        <v>765.98942853441486</v>
      </c>
      <c r="C22716" s="5"/>
    </row>
    <row r="22717" spans="1:3" x14ac:dyDescent="0.3">
      <c r="A22717" s="3">
        <v>43337.625</v>
      </c>
      <c r="B22717" s="7">
        <v>436.58948218721451</v>
      </c>
      <c r="C22717" s="5"/>
    </row>
    <row r="22718" spans="1:3" x14ac:dyDescent="0.3">
      <c r="A22718" s="3">
        <v>43337.635416666664</v>
      </c>
      <c r="B22718" s="7">
        <v>680.97513894973713</v>
      </c>
      <c r="C22718" s="5"/>
    </row>
    <row r="22719" spans="1:3" x14ac:dyDescent="0.3">
      <c r="A22719" s="3">
        <v>43337.645833333336</v>
      </c>
      <c r="B22719" s="7">
        <v>1225.4555750931779</v>
      </c>
      <c r="C22719" s="5"/>
    </row>
    <row r="22720" spans="1:3" x14ac:dyDescent="0.3">
      <c r="A22720" s="3">
        <v>43337.65625</v>
      </c>
      <c r="B22720" s="7">
        <v>1310.1603048405639</v>
      </c>
      <c r="C22720" s="5"/>
    </row>
    <row r="22721" spans="1:3" x14ac:dyDescent="0.3">
      <c r="A22721" s="3">
        <v>43337.666666666664</v>
      </c>
      <c r="B22721" s="7">
        <v>628.42378258684676</v>
      </c>
      <c r="C22721" s="5"/>
    </row>
    <row r="22722" spans="1:3" x14ac:dyDescent="0.3">
      <c r="A22722" s="3">
        <v>43337.677083333336</v>
      </c>
      <c r="B22722" s="7">
        <v>404.01524268091606</v>
      </c>
      <c r="C22722" s="5"/>
    </row>
    <row r="22723" spans="1:3" x14ac:dyDescent="0.3">
      <c r="A22723" s="3">
        <v>43337.6875</v>
      </c>
      <c r="B22723" s="7">
        <v>-15.8480766080656</v>
      </c>
      <c r="C22723" s="5"/>
    </row>
    <row r="22724" spans="1:3" x14ac:dyDescent="0.3">
      <c r="A22724" s="3">
        <v>43337.697916666664</v>
      </c>
      <c r="B22724" s="7">
        <v>-18.488935491759356</v>
      </c>
      <c r="C22724" s="5"/>
    </row>
    <row r="22725" spans="1:3" x14ac:dyDescent="0.3">
      <c r="A22725" s="3">
        <v>43337.708333333336</v>
      </c>
      <c r="B22725" s="7">
        <v>189.12947484156101</v>
      </c>
      <c r="C22725" s="5"/>
    </row>
    <row r="22726" spans="1:3" x14ac:dyDescent="0.3">
      <c r="A22726" s="3">
        <v>43337.71875</v>
      </c>
      <c r="B22726" s="7">
        <v>926.75176117803278</v>
      </c>
      <c r="C22726" s="5"/>
    </row>
    <row r="22727" spans="1:3" x14ac:dyDescent="0.3">
      <c r="A22727" s="3">
        <v>43337.729166666664</v>
      </c>
      <c r="B22727" s="7">
        <v>635.65752250592095</v>
      </c>
      <c r="C22727" s="5"/>
    </row>
    <row r="22728" spans="1:3" x14ac:dyDescent="0.3">
      <c r="A22728" s="3">
        <v>43337.739583333336</v>
      </c>
      <c r="B22728" s="7">
        <v>602.10735403935337</v>
      </c>
      <c r="C22728" s="5"/>
    </row>
    <row r="22729" spans="1:3" x14ac:dyDescent="0.3">
      <c r="A22729" s="3">
        <v>43337.75</v>
      </c>
      <c r="B22729" s="7">
        <v>660.2483001838051</v>
      </c>
      <c r="C22729" s="5"/>
    </row>
    <row r="22730" spans="1:3" x14ac:dyDescent="0.3">
      <c r="A22730" s="3">
        <v>43337.760416666664</v>
      </c>
      <c r="B22730" s="7">
        <v>856.67306429723772</v>
      </c>
      <c r="C22730" s="5"/>
    </row>
    <row r="22731" spans="1:3" x14ac:dyDescent="0.3">
      <c r="A22731" s="3">
        <v>43337.770833333336</v>
      </c>
      <c r="B22731" s="7">
        <v>994.25632443840698</v>
      </c>
      <c r="C22731" s="5"/>
    </row>
    <row r="22732" spans="1:3" x14ac:dyDescent="0.3">
      <c r="A22732" s="3">
        <v>43337.78125</v>
      </c>
      <c r="B22732" s="7">
        <v>1113.1170415090689</v>
      </c>
      <c r="C22732" s="5"/>
    </row>
    <row r="22733" spans="1:3" x14ac:dyDescent="0.3">
      <c r="A22733" s="3">
        <v>43337.791666666664</v>
      </c>
      <c r="B22733" s="7">
        <v>1222.5092997938468</v>
      </c>
      <c r="C22733" s="5"/>
    </row>
    <row r="22734" spans="1:3" x14ac:dyDescent="0.3">
      <c r="A22734" s="3">
        <v>43337.802083333336</v>
      </c>
      <c r="B22734" s="7">
        <v>1329.1017490284601</v>
      </c>
      <c r="C22734" s="5"/>
    </row>
    <row r="22735" spans="1:3" x14ac:dyDescent="0.3">
      <c r="A22735" s="3">
        <v>43337.8125</v>
      </c>
      <c r="B22735" s="7">
        <v>1322.1908170716686</v>
      </c>
      <c r="C22735" s="5"/>
    </row>
    <row r="22736" spans="1:3" x14ac:dyDescent="0.3">
      <c r="A22736" s="3">
        <v>43337.822916666664</v>
      </c>
      <c r="B22736" s="7">
        <v>1376.1802447160164</v>
      </c>
      <c r="C22736" s="5"/>
    </row>
    <row r="22737" spans="1:3" x14ac:dyDescent="0.3">
      <c r="A22737" s="3">
        <v>43337.833333333336</v>
      </c>
      <c r="B22737" s="7">
        <v>1387.7784594549814</v>
      </c>
      <c r="C22737" s="5"/>
    </row>
    <row r="22738" spans="1:3" x14ac:dyDescent="0.3">
      <c r="A22738" s="3">
        <v>43337.84375</v>
      </c>
      <c r="B22738" s="7">
        <v>1405.7135822056766</v>
      </c>
      <c r="C22738" s="5"/>
    </row>
    <row r="22739" spans="1:3" x14ac:dyDescent="0.3">
      <c r="A22739" s="3">
        <v>43337.854166666664</v>
      </c>
      <c r="B22739" s="7">
        <v>1420.9708460850538</v>
      </c>
      <c r="C22739" s="5"/>
    </row>
    <row r="22740" spans="1:3" x14ac:dyDescent="0.3">
      <c r="A22740" s="3">
        <v>43337.864583333336</v>
      </c>
      <c r="B22740" s="7">
        <v>1407.6215840677253</v>
      </c>
      <c r="C22740" s="5"/>
    </row>
    <row r="22741" spans="1:3" x14ac:dyDescent="0.3">
      <c r="A22741" s="3">
        <v>43337.875</v>
      </c>
      <c r="B22741" s="7">
        <v>1377.1749798530475</v>
      </c>
      <c r="C22741" s="5"/>
    </row>
    <row r="22742" spans="1:3" x14ac:dyDescent="0.3">
      <c r="A22742" s="3">
        <v>43337.885416666664</v>
      </c>
      <c r="B22742" s="7">
        <v>1379.3861778580151</v>
      </c>
      <c r="C22742" s="5"/>
    </row>
    <row r="22743" spans="1:3" x14ac:dyDescent="0.3">
      <c r="A22743" s="3">
        <v>43337.895833333336</v>
      </c>
      <c r="B22743" s="7">
        <v>1344.0065502808204</v>
      </c>
      <c r="C22743" s="5"/>
    </row>
    <row r="22744" spans="1:3" x14ac:dyDescent="0.3">
      <c r="A22744" s="3">
        <v>43337.90625</v>
      </c>
      <c r="B22744" s="7">
        <v>1288.6167050085241</v>
      </c>
      <c r="C22744" s="5"/>
    </row>
    <row r="22745" spans="1:3" x14ac:dyDescent="0.3">
      <c r="A22745" s="3">
        <v>43337.916666666664</v>
      </c>
      <c r="B22745" s="7">
        <v>1388.4119904625247</v>
      </c>
      <c r="C22745" s="5"/>
    </row>
    <row r="22746" spans="1:3" x14ac:dyDescent="0.3">
      <c r="A22746" s="3">
        <v>43337.927083333336</v>
      </c>
      <c r="B22746" s="7">
        <v>1385.2917228295173</v>
      </c>
      <c r="C22746" s="5"/>
    </row>
    <row r="22747" spans="1:3" x14ac:dyDescent="0.3">
      <c r="A22747" s="3">
        <v>43337.9375</v>
      </c>
      <c r="B22747" s="7">
        <v>1323.314803277653</v>
      </c>
      <c r="C22747" s="5"/>
    </row>
    <row r="22748" spans="1:3" x14ac:dyDescent="0.3">
      <c r="A22748" s="3">
        <v>43337.947916666664</v>
      </c>
      <c r="B22748" s="7">
        <v>1290.8974379635772</v>
      </c>
      <c r="C22748" s="5"/>
    </row>
    <row r="22749" spans="1:3" x14ac:dyDescent="0.3">
      <c r="A22749" s="3">
        <v>43337.958333333336</v>
      </c>
      <c r="B22749" s="7">
        <v>1207.1044876031501</v>
      </c>
      <c r="C22749" s="5"/>
    </row>
    <row r="22750" spans="1:3" x14ac:dyDescent="0.3">
      <c r="A22750" s="3">
        <v>43337.96875</v>
      </c>
      <c r="B22750" s="7">
        <v>1153.8258773638279</v>
      </c>
      <c r="C22750" s="5"/>
    </row>
    <row r="22751" spans="1:3" x14ac:dyDescent="0.3">
      <c r="A22751" s="3">
        <v>43337.979166666664</v>
      </c>
      <c r="B22751" s="7">
        <v>1083.6079684690546</v>
      </c>
      <c r="C22751" s="5"/>
    </row>
    <row r="22752" spans="1:3" x14ac:dyDescent="0.3">
      <c r="A22752" s="3">
        <v>43337.989583333336</v>
      </c>
      <c r="B22752" s="7">
        <v>1036.5492140382917</v>
      </c>
      <c r="C22752" s="5"/>
    </row>
    <row r="22753" spans="1:3" x14ac:dyDescent="0.3">
      <c r="A22753" s="3">
        <v>43338</v>
      </c>
      <c r="B22753" s="7">
        <v>984.82833205197153</v>
      </c>
      <c r="C22753" s="5"/>
    </row>
    <row r="22754" spans="1:3" x14ac:dyDescent="0.3">
      <c r="A22754" s="3">
        <v>43338.010416666664</v>
      </c>
      <c r="B22754" s="7">
        <v>990.94500402460733</v>
      </c>
      <c r="C22754" s="5"/>
    </row>
    <row r="22755" spans="1:3" x14ac:dyDescent="0.3">
      <c r="A22755" s="3">
        <v>43338.020833333336</v>
      </c>
      <c r="B22755" s="7">
        <v>933.30199974822278</v>
      </c>
      <c r="C22755" s="5"/>
    </row>
    <row r="22756" spans="1:3" x14ac:dyDescent="0.3">
      <c r="A22756" s="3">
        <v>43338.03125</v>
      </c>
      <c r="B22756" s="7">
        <v>924.80808116539367</v>
      </c>
      <c r="C22756" s="5"/>
    </row>
    <row r="22757" spans="1:3" x14ac:dyDescent="0.3">
      <c r="A22757" s="3">
        <v>43338.041666666664</v>
      </c>
      <c r="B22757" s="7">
        <v>892.46356324025658</v>
      </c>
      <c r="C22757" s="5"/>
    </row>
    <row r="22758" spans="1:3" x14ac:dyDescent="0.3">
      <c r="A22758" s="3">
        <v>43338.052083333336</v>
      </c>
      <c r="B22758" s="7">
        <v>808.07071017128987</v>
      </c>
      <c r="C22758" s="5"/>
    </row>
    <row r="22759" spans="1:3" x14ac:dyDescent="0.3">
      <c r="A22759" s="3">
        <v>43338.0625</v>
      </c>
      <c r="B22759" s="7">
        <v>785.92619770527017</v>
      </c>
      <c r="C22759" s="5"/>
    </row>
    <row r="22760" spans="1:3" x14ac:dyDescent="0.3">
      <c r="A22760" s="3">
        <v>43338.072916666664</v>
      </c>
      <c r="B22760" s="7">
        <v>802.98824898528096</v>
      </c>
      <c r="C22760" s="5"/>
    </row>
    <row r="22761" spans="1:3" x14ac:dyDescent="0.3">
      <c r="A22761" s="3">
        <v>43338.083333333336</v>
      </c>
      <c r="B22761" s="7">
        <v>761.75233118728056</v>
      </c>
      <c r="C22761" s="5"/>
    </row>
    <row r="22762" spans="1:3" x14ac:dyDescent="0.3">
      <c r="A22762" s="3">
        <v>43338.09375</v>
      </c>
      <c r="B22762" s="7">
        <v>744.95771477878998</v>
      </c>
      <c r="C22762" s="5"/>
    </row>
    <row r="22763" spans="1:3" x14ac:dyDescent="0.3">
      <c r="A22763" s="3">
        <v>43338.104166666664</v>
      </c>
      <c r="B22763" s="7">
        <v>742.64953868506586</v>
      </c>
      <c r="C22763" s="5"/>
    </row>
    <row r="22764" spans="1:3" x14ac:dyDescent="0.3">
      <c r="A22764" s="3">
        <v>43338.114583333336</v>
      </c>
      <c r="B22764" s="7">
        <v>739.76239441042662</v>
      </c>
      <c r="C22764" s="5"/>
    </row>
    <row r="22765" spans="1:3" x14ac:dyDescent="0.3">
      <c r="A22765" s="3">
        <v>43338.125</v>
      </c>
      <c r="B22765" s="7">
        <v>724.46099684978446</v>
      </c>
      <c r="C22765" s="5"/>
    </row>
    <row r="22766" spans="1:3" x14ac:dyDescent="0.3">
      <c r="A22766" s="3">
        <v>43338.135416666664</v>
      </c>
      <c r="B22766" s="7">
        <v>706.12975454366733</v>
      </c>
      <c r="C22766" s="5"/>
    </row>
    <row r="22767" spans="1:3" x14ac:dyDescent="0.3">
      <c r="A22767" s="3">
        <v>43338.145833333336</v>
      </c>
      <c r="B22767" s="7">
        <v>700.44125638981427</v>
      </c>
      <c r="C22767" s="5"/>
    </row>
    <row r="22768" spans="1:3" x14ac:dyDescent="0.3">
      <c r="A22768" s="3">
        <v>43338.15625</v>
      </c>
      <c r="B22768" s="7">
        <v>713.43925840737722</v>
      </c>
      <c r="C22768" s="5"/>
    </row>
    <row r="22769" spans="1:3" x14ac:dyDescent="0.3">
      <c r="A22769" s="3">
        <v>43338.166666666664</v>
      </c>
      <c r="B22769" s="7">
        <v>721.43057273836314</v>
      </c>
      <c r="C22769" s="5"/>
    </row>
    <row r="22770" spans="1:3" x14ac:dyDescent="0.3">
      <c r="A22770" s="3">
        <v>43338.177083333336</v>
      </c>
      <c r="B22770" s="7">
        <v>763.14882023440271</v>
      </c>
      <c r="C22770" s="5"/>
    </row>
    <row r="22771" spans="1:3" x14ac:dyDescent="0.3">
      <c r="A22771" s="3">
        <v>43338.1875</v>
      </c>
      <c r="B22771" s="7">
        <v>826.18128251775977</v>
      </c>
      <c r="C22771" s="5"/>
    </row>
    <row r="22772" spans="1:3" x14ac:dyDescent="0.3">
      <c r="A22772" s="3">
        <v>43338.197916666664</v>
      </c>
      <c r="B22772" s="7">
        <v>853.27567699738381</v>
      </c>
      <c r="C22772" s="5"/>
    </row>
    <row r="22773" spans="1:3" x14ac:dyDescent="0.3">
      <c r="A22773" s="3">
        <v>43338.208333333336</v>
      </c>
      <c r="B22773" s="7">
        <v>819.60211515854417</v>
      </c>
      <c r="C22773" s="5"/>
    </row>
    <row r="22774" spans="1:3" x14ac:dyDescent="0.3">
      <c r="A22774" s="3">
        <v>43338.21875</v>
      </c>
      <c r="B22774" s="7">
        <v>814.49871102351005</v>
      </c>
      <c r="C22774" s="5"/>
    </row>
    <row r="22775" spans="1:3" x14ac:dyDescent="0.3">
      <c r="A22775" s="3">
        <v>43338.229166666664</v>
      </c>
      <c r="B22775" s="7">
        <v>816.97446211326167</v>
      </c>
      <c r="C22775" s="5"/>
    </row>
    <row r="22776" spans="1:3" x14ac:dyDescent="0.3">
      <c r="A22776" s="3">
        <v>43338.239583333336</v>
      </c>
      <c r="B22776" s="7">
        <v>819.96505058990454</v>
      </c>
      <c r="C22776" s="5"/>
    </row>
    <row r="22777" spans="1:3" x14ac:dyDescent="0.3">
      <c r="A22777" s="3">
        <v>43338.25</v>
      </c>
      <c r="B22777" s="7">
        <v>799.49788076974687</v>
      </c>
      <c r="C22777" s="5"/>
    </row>
    <row r="22778" spans="1:3" x14ac:dyDescent="0.3">
      <c r="A22778" s="3">
        <v>43338.260416666664</v>
      </c>
      <c r="B22778" s="7">
        <v>757.98452752198375</v>
      </c>
      <c r="C22778" s="5"/>
    </row>
    <row r="22779" spans="1:3" x14ac:dyDescent="0.3">
      <c r="A22779" s="3">
        <v>43338.270833333336</v>
      </c>
      <c r="B22779" s="7">
        <v>784.88593231835955</v>
      </c>
      <c r="C22779" s="5"/>
    </row>
    <row r="22780" spans="1:3" x14ac:dyDescent="0.3">
      <c r="A22780" s="3">
        <v>43338.28125</v>
      </c>
      <c r="B22780" s="7">
        <v>750.97151396106733</v>
      </c>
      <c r="C22780" s="5"/>
    </row>
    <row r="22781" spans="1:3" x14ac:dyDescent="0.3">
      <c r="A22781" s="3">
        <v>43338.291666666664</v>
      </c>
      <c r="B22781" s="7">
        <v>732.3337965874282</v>
      </c>
      <c r="C22781" s="5"/>
    </row>
    <row r="22782" spans="1:3" x14ac:dyDescent="0.3">
      <c r="A22782" s="3">
        <v>43338.302083333336</v>
      </c>
      <c r="B22782" s="7">
        <v>694.23274218342851</v>
      </c>
      <c r="C22782" s="5"/>
    </row>
    <row r="22783" spans="1:3" x14ac:dyDescent="0.3">
      <c r="A22783" s="3">
        <v>43338.3125</v>
      </c>
      <c r="B22783" s="7">
        <v>634.56823519552631</v>
      </c>
      <c r="C22783" s="5"/>
    </row>
    <row r="22784" spans="1:3" x14ac:dyDescent="0.3">
      <c r="A22784" s="3">
        <v>43338.322916666664</v>
      </c>
      <c r="B22784" s="7">
        <v>589.82316407515691</v>
      </c>
      <c r="C22784" s="5"/>
    </row>
    <row r="22785" spans="1:3" x14ac:dyDescent="0.3">
      <c r="A22785" s="3">
        <v>43338.333333333336</v>
      </c>
      <c r="B22785" s="7">
        <v>521.30375975622212</v>
      </c>
      <c r="C22785" s="5"/>
    </row>
    <row r="22786" spans="1:3" x14ac:dyDescent="0.3">
      <c r="A22786" s="3">
        <v>43338.34375</v>
      </c>
      <c r="B22786" s="7">
        <v>469.14373469054061</v>
      </c>
      <c r="C22786" s="5"/>
    </row>
    <row r="22787" spans="1:3" x14ac:dyDescent="0.3">
      <c r="A22787" s="3">
        <v>43338.354166666664</v>
      </c>
      <c r="B22787" s="7">
        <v>328.6303373479015</v>
      </c>
      <c r="C22787" s="5"/>
    </row>
    <row r="22788" spans="1:3" x14ac:dyDescent="0.3">
      <c r="A22788" s="3">
        <v>43338.364583333336</v>
      </c>
      <c r="B22788" s="7">
        <v>249.71648634631106</v>
      </c>
      <c r="C22788" s="5"/>
    </row>
    <row r="22789" spans="1:3" x14ac:dyDescent="0.3">
      <c r="A22789" s="3">
        <v>43338.375</v>
      </c>
      <c r="B22789" s="7">
        <v>219.20789377002035</v>
      </c>
      <c r="C22789" s="5"/>
    </row>
    <row r="22790" spans="1:3" x14ac:dyDescent="0.3">
      <c r="A22790" s="3">
        <v>43338.385416666664</v>
      </c>
      <c r="B22790" s="7">
        <v>194.15471187467136</v>
      </c>
      <c r="C22790" s="5"/>
    </row>
    <row r="22791" spans="1:3" x14ac:dyDescent="0.3">
      <c r="A22791" s="3">
        <v>43338.395833333336</v>
      </c>
      <c r="B22791" s="7">
        <v>159.53297244377424</v>
      </c>
      <c r="C22791" s="5"/>
    </row>
    <row r="22792" spans="1:3" x14ac:dyDescent="0.3">
      <c r="A22792" s="3">
        <v>43338.40625</v>
      </c>
      <c r="B22792" s="7">
        <v>32.143149754554457</v>
      </c>
      <c r="C22792" s="5"/>
    </row>
    <row r="22793" spans="1:3" x14ac:dyDescent="0.3">
      <c r="A22793" s="3">
        <v>43338.416666666664</v>
      </c>
      <c r="B22793" s="7">
        <v>-85.819910225094773</v>
      </c>
      <c r="C22793" s="5"/>
    </row>
    <row r="22794" spans="1:3" x14ac:dyDescent="0.3">
      <c r="A22794" s="3">
        <v>43338.427083333336</v>
      </c>
      <c r="B22794" s="7">
        <v>-154.79525167475146</v>
      </c>
      <c r="C22794" s="5"/>
    </row>
    <row r="22795" spans="1:3" x14ac:dyDescent="0.3">
      <c r="A22795" s="3">
        <v>43338.4375</v>
      </c>
      <c r="B22795" s="7">
        <v>-185.02866376039555</v>
      </c>
      <c r="C22795" s="5"/>
    </row>
    <row r="22796" spans="1:3" x14ac:dyDescent="0.3">
      <c r="A22796" s="3">
        <v>43338.447916666664</v>
      </c>
      <c r="B22796" s="7">
        <v>-207.00749102319207</v>
      </c>
      <c r="C22796" s="5"/>
    </row>
    <row r="22797" spans="1:3" x14ac:dyDescent="0.3">
      <c r="A22797" s="3">
        <v>43338.458333333336</v>
      </c>
      <c r="B22797" s="7">
        <v>-209.87288310962219</v>
      </c>
      <c r="C22797" s="5"/>
    </row>
    <row r="22798" spans="1:3" x14ac:dyDescent="0.3">
      <c r="A22798" s="3">
        <v>43338.46875</v>
      </c>
      <c r="B22798" s="7">
        <v>-309.35573784819661</v>
      </c>
      <c r="C22798" s="5"/>
    </row>
    <row r="22799" spans="1:3" x14ac:dyDescent="0.3">
      <c r="A22799" s="3">
        <v>43338.479166666664</v>
      </c>
      <c r="B22799" s="7">
        <v>-435.49447818790168</v>
      </c>
      <c r="C22799" s="5"/>
    </row>
    <row r="22800" spans="1:3" x14ac:dyDescent="0.3">
      <c r="A22800" s="3">
        <v>43338.489583333336</v>
      </c>
      <c r="B22800" s="7">
        <v>-176.63102584222648</v>
      </c>
      <c r="C22800" s="5"/>
    </row>
    <row r="22801" spans="1:3" x14ac:dyDescent="0.3">
      <c r="A22801" s="3">
        <v>43338.5</v>
      </c>
      <c r="B22801" s="7">
        <v>-446.97089661000888</v>
      </c>
      <c r="C22801" s="5"/>
    </row>
    <row r="22802" spans="1:3" x14ac:dyDescent="0.3">
      <c r="A22802" s="3">
        <v>43338.510416666664</v>
      </c>
      <c r="B22802" s="7">
        <v>-216.62367311041396</v>
      </c>
      <c r="C22802" s="5"/>
    </row>
    <row r="22803" spans="1:3" x14ac:dyDescent="0.3">
      <c r="A22803" s="3">
        <v>43338.520833333336</v>
      </c>
      <c r="B22803" s="7">
        <v>-675.79444971357532</v>
      </c>
      <c r="C22803" s="5"/>
    </row>
    <row r="22804" spans="1:3" x14ac:dyDescent="0.3">
      <c r="A22804" s="3">
        <v>43338.53125</v>
      </c>
      <c r="B22804" s="7">
        <v>-235.59033066948214</v>
      </c>
      <c r="C22804" s="5"/>
    </row>
    <row r="22805" spans="1:3" x14ac:dyDescent="0.3">
      <c r="A22805" s="3">
        <v>43338.541666666664</v>
      </c>
      <c r="B22805" s="7">
        <v>-866.88914257538909</v>
      </c>
      <c r="C22805" s="5"/>
    </row>
    <row r="22806" spans="1:3" x14ac:dyDescent="0.3">
      <c r="A22806" s="3">
        <v>43338.552083333336</v>
      </c>
      <c r="B22806" s="7">
        <v>-967.31434396757277</v>
      </c>
      <c r="C22806" s="5"/>
    </row>
    <row r="22807" spans="1:3" x14ac:dyDescent="0.3">
      <c r="A22807" s="3">
        <v>43338.5625</v>
      </c>
      <c r="B22807" s="7">
        <v>-928.19698100769165</v>
      </c>
      <c r="C22807" s="5"/>
    </row>
    <row r="22808" spans="1:3" x14ac:dyDescent="0.3">
      <c r="A22808" s="3">
        <v>43338.572916666664</v>
      </c>
      <c r="B22808" s="7">
        <v>-799.47868703570271</v>
      </c>
      <c r="C22808" s="5"/>
    </row>
    <row r="22809" spans="1:3" x14ac:dyDescent="0.3">
      <c r="A22809" s="3">
        <v>43338.583333333336</v>
      </c>
      <c r="B22809" s="7">
        <v>-611.32117565776093</v>
      </c>
      <c r="C22809" s="5"/>
    </row>
    <row r="22810" spans="1:3" x14ac:dyDescent="0.3">
      <c r="A22810" s="3">
        <v>43338.59375</v>
      </c>
      <c r="B22810" s="7">
        <v>233.82884315804839</v>
      </c>
      <c r="C22810" s="5"/>
    </row>
    <row r="22811" spans="1:3" x14ac:dyDescent="0.3">
      <c r="A22811" s="3">
        <v>43338.604166666664</v>
      </c>
      <c r="B22811" s="7">
        <v>-58.261177770166775</v>
      </c>
      <c r="C22811" s="5"/>
    </row>
    <row r="22812" spans="1:3" x14ac:dyDescent="0.3">
      <c r="A22812" s="3">
        <v>43338.614583333336</v>
      </c>
      <c r="B22812" s="7">
        <v>147.2082899288107</v>
      </c>
      <c r="C22812" s="5"/>
    </row>
    <row r="22813" spans="1:3" x14ac:dyDescent="0.3">
      <c r="A22813" s="3">
        <v>43338.625</v>
      </c>
      <c r="B22813" s="7">
        <v>-952.107805882359</v>
      </c>
      <c r="C22813" s="5"/>
    </row>
    <row r="22814" spans="1:3" x14ac:dyDescent="0.3">
      <c r="A22814" s="3">
        <v>43338.635416666664</v>
      </c>
      <c r="B22814" s="7">
        <v>-962.68732271245392</v>
      </c>
      <c r="C22814" s="5"/>
    </row>
    <row r="22815" spans="1:3" x14ac:dyDescent="0.3">
      <c r="A22815" s="3">
        <v>43338.645833333336</v>
      </c>
      <c r="B22815" s="7">
        <v>-926.82783061051077</v>
      </c>
      <c r="C22815" s="5"/>
    </row>
    <row r="22816" spans="1:3" x14ac:dyDescent="0.3">
      <c r="A22816" s="3">
        <v>43338.65625</v>
      </c>
      <c r="B22816" s="7">
        <v>-629.15818407576626</v>
      </c>
      <c r="C22816" s="5"/>
    </row>
    <row r="22817" spans="1:3" x14ac:dyDescent="0.3">
      <c r="A22817" s="3">
        <v>43338.666666666664</v>
      </c>
      <c r="B22817" s="7">
        <v>-543.17572457874189</v>
      </c>
      <c r="C22817" s="5"/>
    </row>
    <row r="22818" spans="1:3" x14ac:dyDescent="0.3">
      <c r="A22818" s="3">
        <v>43338.677083333336</v>
      </c>
      <c r="B22818" s="7">
        <v>-650.60829223103872</v>
      </c>
      <c r="C22818" s="5"/>
    </row>
    <row r="22819" spans="1:3" x14ac:dyDescent="0.3">
      <c r="A22819" s="3">
        <v>43338.6875</v>
      </c>
      <c r="B22819" s="7">
        <v>-503.36340577575396</v>
      </c>
      <c r="C22819" s="5"/>
    </row>
    <row r="22820" spans="1:3" x14ac:dyDescent="0.3">
      <c r="A22820" s="3">
        <v>43338.697916666664</v>
      </c>
      <c r="B22820" s="7">
        <v>-545.36978222560867</v>
      </c>
      <c r="C22820" s="5"/>
    </row>
    <row r="22821" spans="1:3" x14ac:dyDescent="0.3">
      <c r="A22821" s="3">
        <v>43338.708333333336</v>
      </c>
      <c r="B22821" s="7">
        <v>-271.07302860399034</v>
      </c>
      <c r="C22821" s="5"/>
    </row>
    <row r="22822" spans="1:3" x14ac:dyDescent="0.3">
      <c r="A22822" s="3">
        <v>43338.71875</v>
      </c>
      <c r="B22822" s="7">
        <v>-60.653033527864331</v>
      </c>
      <c r="C22822" s="5"/>
    </row>
    <row r="22823" spans="1:3" x14ac:dyDescent="0.3">
      <c r="A22823" s="3">
        <v>43338.729166666664</v>
      </c>
      <c r="B22823" s="7">
        <v>244.7909310878625</v>
      </c>
      <c r="C22823" s="5"/>
    </row>
    <row r="22824" spans="1:3" x14ac:dyDescent="0.3">
      <c r="A22824" s="3">
        <v>43338.739583333336</v>
      </c>
      <c r="B22824" s="7">
        <v>886.15163182452022</v>
      </c>
      <c r="C22824" s="5"/>
    </row>
    <row r="22825" spans="1:3" x14ac:dyDescent="0.3">
      <c r="A22825" s="3">
        <v>43338.75</v>
      </c>
      <c r="B22825" s="7">
        <v>740.6721035147815</v>
      </c>
      <c r="C22825" s="5"/>
    </row>
    <row r="22826" spans="1:3" x14ac:dyDescent="0.3">
      <c r="A22826" s="3">
        <v>43338.760416666664</v>
      </c>
      <c r="B22826" s="7">
        <v>867.64653334355103</v>
      </c>
      <c r="C22826" s="5"/>
    </row>
    <row r="22827" spans="1:3" x14ac:dyDescent="0.3">
      <c r="A22827" s="3">
        <v>43338.770833333336</v>
      </c>
      <c r="B22827" s="7">
        <v>1051.1701743244857</v>
      </c>
      <c r="C22827" s="5"/>
    </row>
    <row r="22828" spans="1:3" x14ac:dyDescent="0.3">
      <c r="A22828" s="3">
        <v>43338.78125</v>
      </c>
      <c r="B22828" s="7">
        <v>953.03636614163179</v>
      </c>
      <c r="C22828" s="5"/>
    </row>
    <row r="22829" spans="1:3" x14ac:dyDescent="0.3">
      <c r="A22829" s="3">
        <v>43338.791666666664</v>
      </c>
      <c r="B22829" s="7">
        <v>1150.2304576963511</v>
      </c>
      <c r="C22829" s="5"/>
    </row>
    <row r="22830" spans="1:3" x14ac:dyDescent="0.3">
      <c r="A22830" s="3">
        <v>43338.802083333336</v>
      </c>
      <c r="B22830" s="7">
        <v>1337.0052295096418</v>
      </c>
      <c r="C22830" s="5"/>
    </row>
    <row r="22831" spans="1:3" x14ac:dyDescent="0.3">
      <c r="A22831" s="3">
        <v>43338.8125</v>
      </c>
      <c r="B22831" s="7">
        <v>1303.420016014554</v>
      </c>
      <c r="C22831" s="5"/>
    </row>
    <row r="22832" spans="1:3" x14ac:dyDescent="0.3">
      <c r="A22832" s="3">
        <v>43338.822916666664</v>
      </c>
      <c r="B22832" s="7">
        <v>1370.5783384681652</v>
      </c>
      <c r="C22832" s="5"/>
    </row>
    <row r="22833" spans="1:3" x14ac:dyDescent="0.3">
      <c r="A22833" s="3">
        <v>43338.833333333336</v>
      </c>
      <c r="B22833" s="7">
        <v>1395.5578843100407</v>
      </c>
      <c r="C22833" s="5"/>
    </row>
    <row r="22834" spans="1:3" x14ac:dyDescent="0.3">
      <c r="A22834" s="3">
        <v>43338.84375</v>
      </c>
      <c r="B22834" s="7">
        <v>1436.5159148665327</v>
      </c>
      <c r="C22834" s="5"/>
    </row>
    <row r="22835" spans="1:3" x14ac:dyDescent="0.3">
      <c r="A22835" s="3">
        <v>43338.854166666664</v>
      </c>
      <c r="B22835" s="7">
        <v>1542.8486279153424</v>
      </c>
      <c r="C22835" s="5"/>
    </row>
    <row r="22836" spans="1:3" x14ac:dyDescent="0.3">
      <c r="A22836" s="3">
        <v>43338.864583333336</v>
      </c>
      <c r="B22836" s="7">
        <v>1514.247573865732</v>
      </c>
      <c r="C22836" s="5"/>
    </row>
    <row r="22837" spans="1:3" x14ac:dyDescent="0.3">
      <c r="A22837" s="3">
        <v>43338.875</v>
      </c>
      <c r="B22837" s="7">
        <v>1473.2367261339416</v>
      </c>
      <c r="C22837" s="5"/>
    </row>
    <row r="22838" spans="1:3" x14ac:dyDescent="0.3">
      <c r="A22838" s="3">
        <v>43338.885416666664</v>
      </c>
      <c r="B22838" s="7">
        <v>1450.5573687446595</v>
      </c>
      <c r="C22838" s="5"/>
    </row>
    <row r="22839" spans="1:3" x14ac:dyDescent="0.3">
      <c r="A22839" s="3">
        <v>43338.895833333336</v>
      </c>
      <c r="B22839" s="7">
        <v>1367.6845172092164</v>
      </c>
      <c r="C22839" s="5"/>
    </row>
    <row r="22840" spans="1:3" x14ac:dyDescent="0.3">
      <c r="A22840" s="3">
        <v>43338.90625</v>
      </c>
      <c r="B22840" s="7">
        <v>1349.908633913255</v>
      </c>
      <c r="C22840" s="5"/>
    </row>
    <row r="22841" spans="1:3" x14ac:dyDescent="0.3">
      <c r="A22841" s="3">
        <v>43338.916666666664</v>
      </c>
      <c r="B22841" s="7">
        <v>1408.4342690984552</v>
      </c>
      <c r="C22841" s="5"/>
    </row>
    <row r="22842" spans="1:3" x14ac:dyDescent="0.3">
      <c r="A22842" s="3">
        <v>43338.927083333336</v>
      </c>
      <c r="B22842" s="7">
        <v>1366.5682800755023</v>
      </c>
      <c r="C22842" s="5"/>
    </row>
    <row r="22843" spans="1:3" x14ac:dyDescent="0.3">
      <c r="A22843" s="3">
        <v>43338.9375</v>
      </c>
      <c r="B22843" s="7">
        <v>1281.1355740883134</v>
      </c>
      <c r="C22843" s="5"/>
    </row>
    <row r="22844" spans="1:3" x14ac:dyDescent="0.3">
      <c r="A22844" s="3">
        <v>43338.947916666664</v>
      </c>
      <c r="B22844" s="7">
        <v>1213.6159812365322</v>
      </c>
      <c r="C22844" s="5"/>
    </row>
    <row r="22845" spans="1:3" x14ac:dyDescent="0.3">
      <c r="A22845" s="3">
        <v>43338.958333333336</v>
      </c>
      <c r="B22845" s="7">
        <v>1139.1243074997708</v>
      </c>
      <c r="C22845" s="5"/>
    </row>
    <row r="22846" spans="1:3" x14ac:dyDescent="0.3">
      <c r="A22846" s="3">
        <v>43338.96875</v>
      </c>
      <c r="B22846" s="7">
        <v>1079.1635157503492</v>
      </c>
      <c r="C22846" s="5"/>
    </row>
    <row r="22847" spans="1:3" x14ac:dyDescent="0.3">
      <c r="A22847" s="3">
        <v>43338.979166666664</v>
      </c>
      <c r="B22847" s="7">
        <v>993.53138151773771</v>
      </c>
      <c r="C22847" s="5"/>
    </row>
    <row r="22848" spans="1:3" x14ac:dyDescent="0.3">
      <c r="A22848" s="3">
        <v>43338.989583333336</v>
      </c>
      <c r="B22848" s="7">
        <v>1001.6056032427244</v>
      </c>
      <c r="C22848" s="5"/>
    </row>
    <row r="22849" spans="1:3" x14ac:dyDescent="0.3">
      <c r="A22849" s="3">
        <v>43339</v>
      </c>
      <c r="B22849" s="7">
        <v>928.27391221895243</v>
      </c>
      <c r="C22849" s="5"/>
    </row>
    <row r="22850" spans="1:3" x14ac:dyDescent="0.3">
      <c r="A22850" s="3">
        <v>43339.010416666664</v>
      </c>
      <c r="B22850" s="7">
        <v>921.07967255246479</v>
      </c>
      <c r="C22850" s="5"/>
    </row>
    <row r="22851" spans="1:3" x14ac:dyDescent="0.3">
      <c r="A22851" s="3">
        <v>43339.020833333336</v>
      </c>
      <c r="B22851" s="7">
        <v>878.2876120002984</v>
      </c>
      <c r="C22851" s="5"/>
    </row>
    <row r="22852" spans="1:3" x14ac:dyDescent="0.3">
      <c r="A22852" s="3">
        <v>43339.03125</v>
      </c>
      <c r="B22852" s="7">
        <v>871.0628844275501</v>
      </c>
      <c r="C22852" s="5"/>
    </row>
    <row r="22853" spans="1:3" x14ac:dyDescent="0.3">
      <c r="A22853" s="3">
        <v>43339.041666666664</v>
      </c>
      <c r="B22853" s="7">
        <v>826.40593200566457</v>
      </c>
      <c r="C22853" s="5"/>
    </row>
    <row r="22854" spans="1:3" x14ac:dyDescent="0.3">
      <c r="A22854" s="3">
        <v>43339.052083333336</v>
      </c>
      <c r="B22854" s="7">
        <v>750.13051477720171</v>
      </c>
      <c r="C22854" s="5"/>
    </row>
    <row r="22855" spans="1:3" x14ac:dyDescent="0.3">
      <c r="A22855" s="3">
        <v>43339.0625</v>
      </c>
      <c r="B22855" s="7">
        <v>731.2355992177537</v>
      </c>
      <c r="C22855" s="5"/>
    </row>
    <row r="22856" spans="1:3" x14ac:dyDescent="0.3">
      <c r="A22856" s="3">
        <v>43339.072916666664</v>
      </c>
      <c r="B22856" s="7">
        <v>729.59296774455606</v>
      </c>
      <c r="C22856" s="5"/>
    </row>
    <row r="22857" spans="1:3" x14ac:dyDescent="0.3">
      <c r="A22857" s="3">
        <v>43339.083333333336</v>
      </c>
      <c r="B22857" s="7">
        <v>704.44996485515014</v>
      </c>
      <c r="C22857" s="5"/>
    </row>
    <row r="22858" spans="1:3" x14ac:dyDescent="0.3">
      <c r="A22858" s="3">
        <v>43339.09375</v>
      </c>
      <c r="B22858" s="7">
        <v>713.7484940578471</v>
      </c>
      <c r="C22858" s="5"/>
    </row>
    <row r="22859" spans="1:3" x14ac:dyDescent="0.3">
      <c r="A22859" s="3">
        <v>43339.104166666664</v>
      </c>
      <c r="B22859" s="7">
        <v>691.01183990059178</v>
      </c>
      <c r="C22859" s="5"/>
    </row>
    <row r="22860" spans="1:3" x14ac:dyDescent="0.3">
      <c r="A22860" s="3">
        <v>43339.114583333336</v>
      </c>
      <c r="B22860" s="7">
        <v>707.81257093848694</v>
      </c>
      <c r="C22860" s="5"/>
    </row>
    <row r="22861" spans="1:3" x14ac:dyDescent="0.3">
      <c r="A22861" s="3">
        <v>43339.125</v>
      </c>
      <c r="B22861" s="7">
        <v>685.70600528052773</v>
      </c>
      <c r="C22861" s="5"/>
    </row>
    <row r="22862" spans="1:3" x14ac:dyDescent="0.3">
      <c r="A22862" s="3">
        <v>43339.135416666664</v>
      </c>
      <c r="B22862" s="7">
        <v>676.94602020362584</v>
      </c>
      <c r="C22862" s="5"/>
    </row>
    <row r="22863" spans="1:3" x14ac:dyDescent="0.3">
      <c r="A22863" s="3">
        <v>43339.145833333336</v>
      </c>
      <c r="B22863" s="7">
        <v>687.06434989902743</v>
      </c>
      <c r="C22863" s="5"/>
    </row>
    <row r="22864" spans="1:3" x14ac:dyDescent="0.3">
      <c r="A22864" s="3">
        <v>43339.15625</v>
      </c>
      <c r="B22864" s="7">
        <v>717.38585948659977</v>
      </c>
      <c r="C22864" s="5"/>
    </row>
    <row r="22865" spans="1:3" x14ac:dyDescent="0.3">
      <c r="A22865" s="3">
        <v>43339.166666666664</v>
      </c>
      <c r="B22865" s="7">
        <v>721.61521397476668</v>
      </c>
      <c r="C22865" s="5"/>
    </row>
    <row r="22866" spans="1:3" x14ac:dyDescent="0.3">
      <c r="A22866" s="3">
        <v>43339.177083333336</v>
      </c>
      <c r="B22866" s="7">
        <v>781.91550464002091</v>
      </c>
      <c r="C22866" s="5"/>
    </row>
    <row r="22867" spans="1:3" x14ac:dyDescent="0.3">
      <c r="A22867" s="3">
        <v>43339.1875</v>
      </c>
      <c r="B22867" s="7">
        <v>962.62817817505675</v>
      </c>
      <c r="C22867" s="5"/>
    </row>
    <row r="22868" spans="1:3" x14ac:dyDescent="0.3">
      <c r="A22868" s="3">
        <v>43339.197916666664</v>
      </c>
      <c r="B22868" s="7">
        <v>990.83485906372903</v>
      </c>
      <c r="C22868" s="5"/>
    </row>
    <row r="22869" spans="1:3" x14ac:dyDescent="0.3">
      <c r="A22869" s="3">
        <v>43339.208333333336</v>
      </c>
      <c r="B22869" s="7">
        <v>1073.9615016851346</v>
      </c>
      <c r="C22869" s="5"/>
    </row>
    <row r="22870" spans="1:3" x14ac:dyDescent="0.3">
      <c r="A22870" s="3">
        <v>43339.21875</v>
      </c>
      <c r="B22870" s="7">
        <v>1177.7717520736285</v>
      </c>
      <c r="C22870" s="5"/>
    </row>
    <row r="22871" spans="1:3" x14ac:dyDescent="0.3">
      <c r="A22871" s="3">
        <v>43339.229166666664</v>
      </c>
      <c r="B22871" s="7">
        <v>1219.6546957134751</v>
      </c>
      <c r="C22871" s="5"/>
    </row>
    <row r="22872" spans="1:3" x14ac:dyDescent="0.3">
      <c r="A22872" s="3">
        <v>43339.239583333336</v>
      </c>
      <c r="B22872" s="7">
        <v>1353.5570676680982</v>
      </c>
      <c r="C22872" s="5"/>
    </row>
    <row r="22873" spans="1:3" x14ac:dyDescent="0.3">
      <c r="A22873" s="3">
        <v>43339.25</v>
      </c>
      <c r="B22873" s="7">
        <v>1574.5348989450222</v>
      </c>
      <c r="C22873" s="5"/>
    </row>
    <row r="22874" spans="1:3" x14ac:dyDescent="0.3">
      <c r="A22874" s="3">
        <v>43339.260416666664</v>
      </c>
      <c r="B22874" s="7">
        <v>1729.8604366070747</v>
      </c>
      <c r="C22874" s="5"/>
    </row>
    <row r="22875" spans="1:3" x14ac:dyDescent="0.3">
      <c r="A22875" s="3">
        <v>43339.270833333336</v>
      </c>
      <c r="B22875" s="7">
        <v>1896.1613040469515</v>
      </c>
      <c r="C22875" s="5"/>
    </row>
    <row r="22876" spans="1:3" x14ac:dyDescent="0.3">
      <c r="A22876" s="3">
        <v>43339.28125</v>
      </c>
      <c r="B22876" s="7">
        <v>2093.9333041534787</v>
      </c>
      <c r="C22876" s="5"/>
    </row>
    <row r="22877" spans="1:3" x14ac:dyDescent="0.3">
      <c r="A22877" s="3">
        <v>43339.291666666664</v>
      </c>
      <c r="B22877" s="7">
        <v>2020.763746185796</v>
      </c>
      <c r="C22877" s="5"/>
    </row>
    <row r="22878" spans="1:3" x14ac:dyDescent="0.3">
      <c r="A22878" s="3">
        <v>43339.302083333336</v>
      </c>
      <c r="B22878" s="7">
        <v>2102.1849553779684</v>
      </c>
      <c r="C22878" s="5"/>
    </row>
    <row r="22879" spans="1:3" x14ac:dyDescent="0.3">
      <c r="A22879" s="3">
        <v>43339.3125</v>
      </c>
      <c r="B22879" s="7">
        <v>2083.9936752971203</v>
      </c>
      <c r="C22879" s="5"/>
    </row>
    <row r="22880" spans="1:3" x14ac:dyDescent="0.3">
      <c r="A22880" s="3">
        <v>43339.322916666664</v>
      </c>
      <c r="B22880" s="7">
        <v>2032.844206751</v>
      </c>
      <c r="C22880" s="5"/>
    </row>
    <row r="22881" spans="1:3" x14ac:dyDescent="0.3">
      <c r="A22881" s="3">
        <v>43339.333333333336</v>
      </c>
      <c r="B22881" s="7">
        <v>1851.8802218792221</v>
      </c>
      <c r="C22881" s="5"/>
    </row>
    <row r="22882" spans="1:3" x14ac:dyDescent="0.3">
      <c r="A22882" s="3">
        <v>43339.34375</v>
      </c>
      <c r="B22882" s="7">
        <v>1605.3186253162933</v>
      </c>
      <c r="C22882" s="5"/>
    </row>
    <row r="22883" spans="1:3" x14ac:dyDescent="0.3">
      <c r="A22883" s="3">
        <v>43339.354166666664</v>
      </c>
      <c r="B22883" s="7">
        <v>1944.2110989482107</v>
      </c>
      <c r="C22883" s="5"/>
    </row>
    <row r="22884" spans="1:3" x14ac:dyDescent="0.3">
      <c r="A22884" s="3">
        <v>43339.364583333336</v>
      </c>
      <c r="B22884" s="7">
        <v>1421.0485946591446</v>
      </c>
      <c r="C22884" s="5"/>
    </row>
    <row r="22885" spans="1:3" x14ac:dyDescent="0.3">
      <c r="A22885" s="3">
        <v>43339.375</v>
      </c>
      <c r="B22885" s="7">
        <v>1268.6032282522224</v>
      </c>
      <c r="C22885" s="5"/>
    </row>
    <row r="22886" spans="1:3" x14ac:dyDescent="0.3">
      <c r="A22886" s="3">
        <v>43339.385416666664</v>
      </c>
      <c r="B22886" s="7">
        <v>1132.5397088693014</v>
      </c>
      <c r="C22886" s="5"/>
    </row>
    <row r="22887" spans="1:3" x14ac:dyDescent="0.3">
      <c r="A22887" s="3">
        <v>43339.395833333336</v>
      </c>
      <c r="B22887" s="7">
        <v>1525.7791234475123</v>
      </c>
      <c r="C22887" s="5"/>
    </row>
    <row r="22888" spans="1:3" x14ac:dyDescent="0.3">
      <c r="A22888" s="3">
        <v>43339.40625</v>
      </c>
      <c r="B22888" s="7">
        <v>1622.7592818913274</v>
      </c>
      <c r="C22888" s="5"/>
    </row>
    <row r="22889" spans="1:3" x14ac:dyDescent="0.3">
      <c r="A22889" s="3">
        <v>43339.416666666664</v>
      </c>
      <c r="B22889" s="7">
        <v>1806.189478519949</v>
      </c>
      <c r="C22889" s="5"/>
    </row>
    <row r="22890" spans="1:3" x14ac:dyDescent="0.3">
      <c r="A22890" s="3">
        <v>43339.427083333336</v>
      </c>
      <c r="B22890" s="7">
        <v>1539.5113844574316</v>
      </c>
      <c r="C22890" s="5"/>
    </row>
    <row r="22891" spans="1:3" x14ac:dyDescent="0.3">
      <c r="A22891" s="3">
        <v>43339.4375</v>
      </c>
      <c r="B22891" s="7">
        <v>1357.4644820361896</v>
      </c>
      <c r="C22891" s="5"/>
    </row>
    <row r="22892" spans="1:3" x14ac:dyDescent="0.3">
      <c r="A22892" s="3">
        <v>43339.447916666664</v>
      </c>
      <c r="B22892" s="7">
        <v>1546.043218614765</v>
      </c>
      <c r="C22892" s="5"/>
    </row>
    <row r="22893" spans="1:3" x14ac:dyDescent="0.3">
      <c r="A22893" s="3">
        <v>43339.458333333336</v>
      </c>
      <c r="B22893" s="7">
        <v>1651.4845759625218</v>
      </c>
      <c r="C22893" s="5"/>
    </row>
    <row r="22894" spans="1:3" x14ac:dyDescent="0.3">
      <c r="A22894" s="3">
        <v>43339.46875</v>
      </c>
      <c r="B22894" s="7">
        <v>1641.9635596907303</v>
      </c>
      <c r="C22894" s="5"/>
    </row>
    <row r="22895" spans="1:3" x14ac:dyDescent="0.3">
      <c r="A22895" s="3">
        <v>43339.479166666664</v>
      </c>
      <c r="B22895" s="7">
        <v>1770.9797076723623</v>
      </c>
      <c r="C22895" s="5"/>
    </row>
    <row r="22896" spans="1:3" x14ac:dyDescent="0.3">
      <c r="A22896" s="3">
        <v>43339.489583333336</v>
      </c>
      <c r="B22896" s="7">
        <v>1815.6016376963873</v>
      </c>
      <c r="C22896" s="5"/>
    </row>
    <row r="22897" spans="1:3" x14ac:dyDescent="0.3">
      <c r="A22897" s="3">
        <v>43339.5</v>
      </c>
      <c r="B22897" s="7">
        <v>1650.6965586086678</v>
      </c>
      <c r="C22897" s="5"/>
    </row>
    <row r="22898" spans="1:3" x14ac:dyDescent="0.3">
      <c r="A22898" s="3">
        <v>43339.510416666664</v>
      </c>
      <c r="B22898" s="7">
        <v>1678.3437504740766</v>
      </c>
      <c r="C22898" s="5"/>
    </row>
    <row r="22899" spans="1:3" x14ac:dyDescent="0.3">
      <c r="A22899" s="3">
        <v>43339.520833333336</v>
      </c>
      <c r="B22899" s="7">
        <v>1193.383609541647</v>
      </c>
      <c r="C22899" s="5"/>
    </row>
    <row r="22900" spans="1:3" x14ac:dyDescent="0.3">
      <c r="A22900" s="3">
        <v>43339.53125</v>
      </c>
      <c r="B22900" s="7">
        <v>428.20035950633002</v>
      </c>
      <c r="C22900" s="5"/>
    </row>
    <row r="22901" spans="1:3" x14ac:dyDescent="0.3">
      <c r="A22901" s="3">
        <v>43339.541666666664</v>
      </c>
      <c r="B22901" s="7">
        <v>339.70039982669499</v>
      </c>
      <c r="C22901" s="5"/>
    </row>
    <row r="22902" spans="1:3" x14ac:dyDescent="0.3">
      <c r="A22902" s="3">
        <v>43339.552083333336</v>
      </c>
      <c r="B22902" s="7">
        <v>958.53436108060384</v>
      </c>
      <c r="C22902" s="5"/>
    </row>
    <row r="22903" spans="1:3" x14ac:dyDescent="0.3">
      <c r="A22903" s="3">
        <v>43339.5625</v>
      </c>
      <c r="B22903" s="7">
        <v>1172.7676106055926</v>
      </c>
      <c r="C22903" s="5"/>
    </row>
    <row r="22904" spans="1:3" x14ac:dyDescent="0.3">
      <c r="A22904" s="3">
        <v>43339.572916666664</v>
      </c>
      <c r="B22904" s="7">
        <v>1156.8617717410837</v>
      </c>
      <c r="C22904" s="5"/>
    </row>
    <row r="22905" spans="1:3" x14ac:dyDescent="0.3">
      <c r="A22905" s="3">
        <v>43339.583333333336</v>
      </c>
      <c r="B22905" s="7">
        <v>941.22107871637081</v>
      </c>
      <c r="C22905" s="5"/>
    </row>
    <row r="22906" spans="1:3" x14ac:dyDescent="0.3">
      <c r="A22906" s="3">
        <v>43339.59375</v>
      </c>
      <c r="B22906" s="7">
        <v>768.1208837336394</v>
      </c>
      <c r="C22906" s="5"/>
    </row>
    <row r="22907" spans="1:3" x14ac:dyDescent="0.3">
      <c r="A22907" s="3">
        <v>43339.604166666664</v>
      </c>
      <c r="B22907" s="7">
        <v>877.13279958644955</v>
      </c>
      <c r="C22907" s="5"/>
    </row>
    <row r="22908" spans="1:3" x14ac:dyDescent="0.3">
      <c r="A22908" s="3">
        <v>43339.614583333336</v>
      </c>
      <c r="B22908" s="7">
        <v>789.56522385788344</v>
      </c>
      <c r="C22908" s="5"/>
    </row>
    <row r="22909" spans="1:3" x14ac:dyDescent="0.3">
      <c r="A22909" s="3">
        <v>43339.625</v>
      </c>
      <c r="B22909" s="7">
        <v>717.64341158065531</v>
      </c>
      <c r="C22909" s="5"/>
    </row>
    <row r="22910" spans="1:3" x14ac:dyDescent="0.3">
      <c r="A22910" s="3">
        <v>43339.635416666664</v>
      </c>
      <c r="B22910" s="7">
        <v>676.99688090789493</v>
      </c>
      <c r="C22910" s="5"/>
    </row>
    <row r="22911" spans="1:3" x14ac:dyDescent="0.3">
      <c r="A22911" s="3">
        <v>43339.645833333336</v>
      </c>
      <c r="B22911" s="7">
        <v>-148.04054749578773</v>
      </c>
      <c r="C22911" s="5"/>
    </row>
    <row r="22912" spans="1:3" x14ac:dyDescent="0.3">
      <c r="A22912" s="3">
        <v>43339.65625</v>
      </c>
      <c r="B22912" s="7">
        <v>437.98270230093925</v>
      </c>
      <c r="C22912" s="5"/>
    </row>
    <row r="22913" spans="1:3" x14ac:dyDescent="0.3">
      <c r="A22913" s="3">
        <v>43339.666666666664</v>
      </c>
      <c r="B22913" s="7">
        <v>212.52940848543662</v>
      </c>
      <c r="C22913" s="5"/>
    </row>
    <row r="22914" spans="1:3" x14ac:dyDescent="0.3">
      <c r="A22914" s="3">
        <v>43339.677083333336</v>
      </c>
      <c r="B22914" s="7">
        <v>328.91464986168552</v>
      </c>
      <c r="C22914" s="5"/>
    </row>
    <row r="22915" spans="1:3" x14ac:dyDescent="0.3">
      <c r="A22915" s="3">
        <v>43339.6875</v>
      </c>
      <c r="B22915" s="7">
        <v>958.24879115813337</v>
      </c>
      <c r="C22915" s="5"/>
    </row>
    <row r="22916" spans="1:3" x14ac:dyDescent="0.3">
      <c r="A22916" s="3">
        <v>43339.697916666664</v>
      </c>
      <c r="B22916" s="7">
        <v>1401.7572580192159</v>
      </c>
      <c r="C22916" s="5"/>
    </row>
    <row r="22917" spans="1:3" x14ac:dyDescent="0.3">
      <c r="A22917" s="3">
        <v>43339.708333333336</v>
      </c>
      <c r="B22917" s="7">
        <v>1550.5436872637335</v>
      </c>
      <c r="C22917" s="5"/>
    </row>
    <row r="22918" spans="1:3" x14ac:dyDescent="0.3">
      <c r="A22918" s="3">
        <v>43339.71875</v>
      </c>
      <c r="B22918" s="7">
        <v>1585.7042083181491</v>
      </c>
      <c r="C22918" s="5"/>
    </row>
    <row r="22919" spans="1:3" x14ac:dyDescent="0.3">
      <c r="A22919" s="3">
        <v>43339.729166666664</v>
      </c>
      <c r="B22919" s="7">
        <v>1743.4337134260702</v>
      </c>
      <c r="C22919" s="5"/>
    </row>
    <row r="22920" spans="1:3" x14ac:dyDescent="0.3">
      <c r="A22920" s="3">
        <v>43339.739583333336</v>
      </c>
      <c r="B22920" s="7">
        <v>1827.8114485184046</v>
      </c>
      <c r="C22920" s="5"/>
    </row>
    <row r="22921" spans="1:3" x14ac:dyDescent="0.3">
      <c r="A22921" s="3">
        <v>43339.75</v>
      </c>
      <c r="B22921" s="7">
        <v>1778.3843480625167</v>
      </c>
      <c r="C22921" s="5"/>
    </row>
    <row r="22922" spans="1:3" x14ac:dyDescent="0.3">
      <c r="A22922" s="3">
        <v>43339.760416666664</v>
      </c>
      <c r="B22922" s="7">
        <v>1780.6204448731075</v>
      </c>
      <c r="C22922" s="5"/>
    </row>
    <row r="22923" spans="1:3" x14ac:dyDescent="0.3">
      <c r="A22923" s="3">
        <v>43339.770833333336</v>
      </c>
      <c r="B22923" s="7">
        <v>1808.4284288268682</v>
      </c>
      <c r="C22923" s="5"/>
    </row>
    <row r="22924" spans="1:3" x14ac:dyDescent="0.3">
      <c r="A22924" s="3">
        <v>43339.78125</v>
      </c>
      <c r="B22924" s="7">
        <v>1827.7435986546375</v>
      </c>
      <c r="C22924" s="5"/>
    </row>
    <row r="22925" spans="1:3" x14ac:dyDescent="0.3">
      <c r="A22925" s="3">
        <v>43339.791666666664</v>
      </c>
      <c r="B22925" s="7">
        <v>1779.979135286399</v>
      </c>
      <c r="C22925" s="5"/>
    </row>
    <row r="22926" spans="1:3" x14ac:dyDescent="0.3">
      <c r="A22926" s="3">
        <v>43339.802083333336</v>
      </c>
      <c r="B22926" s="7">
        <v>1740.1551022384613</v>
      </c>
      <c r="C22926" s="5"/>
    </row>
    <row r="22927" spans="1:3" x14ac:dyDescent="0.3">
      <c r="A22927" s="3">
        <v>43339.8125</v>
      </c>
      <c r="B22927" s="7">
        <v>1710.3919540691902</v>
      </c>
      <c r="C22927" s="5"/>
    </row>
    <row r="22928" spans="1:3" x14ac:dyDescent="0.3">
      <c r="A22928" s="3">
        <v>43339.822916666664</v>
      </c>
      <c r="B22928" s="7">
        <v>1705.327451206052</v>
      </c>
      <c r="C22928" s="5"/>
    </row>
    <row r="22929" spans="1:3" x14ac:dyDescent="0.3">
      <c r="A22929" s="3">
        <v>43339.833333333336</v>
      </c>
      <c r="B22929" s="7">
        <v>1736.135636058402</v>
      </c>
      <c r="C22929" s="5"/>
    </row>
    <row r="22930" spans="1:3" x14ac:dyDescent="0.3">
      <c r="A22930" s="3">
        <v>43339.84375</v>
      </c>
      <c r="B22930" s="7">
        <v>1762.8313358540879</v>
      </c>
      <c r="C22930" s="5"/>
    </row>
    <row r="22931" spans="1:3" x14ac:dyDescent="0.3">
      <c r="A22931" s="3">
        <v>43339.854166666664</v>
      </c>
      <c r="B22931" s="7">
        <v>1775.1821970070187</v>
      </c>
      <c r="C22931" s="5"/>
    </row>
    <row r="22932" spans="1:3" x14ac:dyDescent="0.3">
      <c r="A22932" s="3">
        <v>43339.864583333336</v>
      </c>
      <c r="B22932" s="7">
        <v>1764.173128756112</v>
      </c>
      <c r="C22932" s="5"/>
    </row>
    <row r="22933" spans="1:3" x14ac:dyDescent="0.3">
      <c r="A22933" s="3">
        <v>43339.875</v>
      </c>
      <c r="B22933" s="7">
        <v>1647.6782285111235</v>
      </c>
      <c r="C22933" s="5"/>
    </row>
    <row r="22934" spans="1:3" x14ac:dyDescent="0.3">
      <c r="A22934" s="3">
        <v>43339.885416666664</v>
      </c>
      <c r="B22934" s="7">
        <v>1593.4771953253305</v>
      </c>
      <c r="C22934" s="5"/>
    </row>
    <row r="22935" spans="1:3" x14ac:dyDescent="0.3">
      <c r="A22935" s="3">
        <v>43339.895833333336</v>
      </c>
      <c r="B22935" s="7">
        <v>1509.033904800061</v>
      </c>
      <c r="C22935" s="5"/>
    </row>
    <row r="22936" spans="1:3" x14ac:dyDescent="0.3">
      <c r="A22936" s="3">
        <v>43339.90625</v>
      </c>
      <c r="B22936" s="7">
        <v>1435.680571069769</v>
      </c>
      <c r="C22936" s="5"/>
    </row>
    <row r="22937" spans="1:3" x14ac:dyDescent="0.3">
      <c r="A22937" s="3">
        <v>43339.916666666664</v>
      </c>
      <c r="B22937" s="7">
        <v>1470.6991018337631</v>
      </c>
      <c r="C22937" s="5"/>
    </row>
    <row r="22938" spans="1:3" x14ac:dyDescent="0.3">
      <c r="A22938" s="3">
        <v>43339.927083333336</v>
      </c>
      <c r="B22938" s="7">
        <v>1416.6083484810745</v>
      </c>
      <c r="C22938" s="5"/>
    </row>
    <row r="22939" spans="1:3" x14ac:dyDescent="0.3">
      <c r="A22939" s="3">
        <v>43339.9375</v>
      </c>
      <c r="B22939" s="7">
        <v>1273.5757634728725</v>
      </c>
      <c r="C22939" s="5"/>
    </row>
    <row r="22940" spans="1:3" x14ac:dyDescent="0.3">
      <c r="A22940" s="3">
        <v>43339.947916666664</v>
      </c>
      <c r="B22940" s="7">
        <v>1240.9280228336609</v>
      </c>
      <c r="C22940" s="5"/>
    </row>
    <row r="22941" spans="1:3" x14ac:dyDescent="0.3">
      <c r="A22941" s="3">
        <v>43339.958333333336</v>
      </c>
      <c r="B22941" s="7">
        <v>1160.3147093416226</v>
      </c>
      <c r="C22941" s="5"/>
    </row>
    <row r="22942" spans="1:3" x14ac:dyDescent="0.3">
      <c r="A22942" s="3">
        <v>43339.96875</v>
      </c>
      <c r="B22942" s="7">
        <v>1101.7948626250545</v>
      </c>
      <c r="C22942" s="5"/>
    </row>
    <row r="22943" spans="1:3" x14ac:dyDescent="0.3">
      <c r="A22943" s="3">
        <v>43339.979166666664</v>
      </c>
      <c r="B22943" s="7">
        <v>1032.2586722968297</v>
      </c>
      <c r="C22943" s="5"/>
    </row>
    <row r="22944" spans="1:3" x14ac:dyDescent="0.3">
      <c r="A22944" s="3">
        <v>43339.989583333336</v>
      </c>
      <c r="B22944" s="7">
        <v>999.67762561877919</v>
      </c>
      <c r="C22944" s="5"/>
    </row>
    <row r="22945" spans="1:3" x14ac:dyDescent="0.3">
      <c r="A22945" s="3">
        <v>43340</v>
      </c>
      <c r="B22945" s="7">
        <v>1003.0637868506717</v>
      </c>
      <c r="C22945" s="5"/>
    </row>
    <row r="22946" spans="1:3" x14ac:dyDescent="0.3">
      <c r="A22946" s="3">
        <v>43340.010416666664</v>
      </c>
      <c r="B22946" s="7">
        <v>954.81851512724734</v>
      </c>
      <c r="C22946" s="5"/>
    </row>
    <row r="22947" spans="1:3" x14ac:dyDescent="0.3">
      <c r="A22947" s="3">
        <v>43340.020833333336</v>
      </c>
      <c r="B22947" s="7">
        <v>904.28513576177568</v>
      </c>
      <c r="C22947" s="5"/>
    </row>
    <row r="22948" spans="1:3" x14ac:dyDescent="0.3">
      <c r="A22948" s="3">
        <v>43340.03125</v>
      </c>
      <c r="B22948" s="7">
        <v>926.6121631053802</v>
      </c>
      <c r="C22948" s="5"/>
    </row>
    <row r="22949" spans="1:3" x14ac:dyDescent="0.3">
      <c r="A22949" s="3">
        <v>43340.041666666664</v>
      </c>
      <c r="B22949" s="7">
        <v>879.04055496482238</v>
      </c>
      <c r="C22949" s="5"/>
    </row>
    <row r="22950" spans="1:3" x14ac:dyDescent="0.3">
      <c r="A22950" s="3">
        <v>43340.052083333336</v>
      </c>
      <c r="B22950" s="7">
        <v>812.95963296071602</v>
      </c>
      <c r="C22950" s="5"/>
    </row>
    <row r="22951" spans="1:3" x14ac:dyDescent="0.3">
      <c r="A22951" s="3">
        <v>43340.0625</v>
      </c>
      <c r="B22951" s="7">
        <v>761.64132110930086</v>
      </c>
      <c r="C22951" s="5"/>
    </row>
    <row r="22952" spans="1:3" x14ac:dyDescent="0.3">
      <c r="A22952" s="3">
        <v>43340.072916666664</v>
      </c>
      <c r="B22952" s="7">
        <v>762.60442359003753</v>
      </c>
      <c r="C22952" s="5"/>
    </row>
    <row r="22953" spans="1:3" x14ac:dyDescent="0.3">
      <c r="A22953" s="3">
        <v>43340.083333333336</v>
      </c>
      <c r="B22953" s="7">
        <v>760.74854565604403</v>
      </c>
      <c r="C22953" s="5"/>
    </row>
    <row r="22954" spans="1:3" x14ac:dyDescent="0.3">
      <c r="A22954" s="3">
        <v>43340.09375</v>
      </c>
      <c r="B22954" s="7">
        <v>775.71101336604863</v>
      </c>
      <c r="C22954" s="5"/>
    </row>
    <row r="22955" spans="1:3" x14ac:dyDescent="0.3">
      <c r="A22955" s="3">
        <v>43340.104166666664</v>
      </c>
      <c r="B22955" s="7">
        <v>739.84041691431275</v>
      </c>
      <c r="C22955" s="5"/>
    </row>
    <row r="22956" spans="1:3" x14ac:dyDescent="0.3">
      <c r="A22956" s="3">
        <v>43340.114583333336</v>
      </c>
      <c r="B22956" s="7">
        <v>752.95034872275482</v>
      </c>
      <c r="C22956" s="5"/>
    </row>
    <row r="22957" spans="1:3" x14ac:dyDescent="0.3">
      <c r="A22957" s="3">
        <v>43340.125</v>
      </c>
      <c r="B22957" s="7">
        <v>734.80402753895123</v>
      </c>
      <c r="C22957" s="5"/>
    </row>
    <row r="22958" spans="1:3" x14ac:dyDescent="0.3">
      <c r="A22958" s="3">
        <v>43340.135416666664</v>
      </c>
      <c r="B22958" s="7">
        <v>746.25171696192444</v>
      </c>
      <c r="C22958" s="5"/>
    </row>
    <row r="22959" spans="1:3" x14ac:dyDescent="0.3">
      <c r="A22959" s="3">
        <v>43340.145833333336</v>
      </c>
      <c r="B22959" s="7">
        <v>718.13090212397321</v>
      </c>
      <c r="C22959" s="5"/>
    </row>
    <row r="22960" spans="1:3" x14ac:dyDescent="0.3">
      <c r="A22960" s="3">
        <v>43340.15625</v>
      </c>
      <c r="B22960" s="7">
        <v>729.1972783380935</v>
      </c>
      <c r="C22960" s="5"/>
    </row>
    <row r="22961" spans="1:3" x14ac:dyDescent="0.3">
      <c r="A22961" s="3">
        <v>43340.166666666664</v>
      </c>
      <c r="B22961" s="7">
        <v>757.48220706125664</v>
      </c>
      <c r="C22961" s="5"/>
    </row>
    <row r="22962" spans="1:3" x14ac:dyDescent="0.3">
      <c r="A22962" s="3">
        <v>43340.177083333336</v>
      </c>
      <c r="B22962" s="7">
        <v>808.35148555342437</v>
      </c>
      <c r="C22962" s="5"/>
    </row>
    <row r="22963" spans="1:3" x14ac:dyDescent="0.3">
      <c r="A22963" s="3">
        <v>43340.1875</v>
      </c>
      <c r="B22963" s="7">
        <v>928.37517007779911</v>
      </c>
      <c r="C22963" s="5"/>
    </row>
    <row r="22964" spans="1:3" x14ac:dyDescent="0.3">
      <c r="A22964" s="3">
        <v>43340.197916666664</v>
      </c>
      <c r="B22964" s="7">
        <v>974.44144801560083</v>
      </c>
      <c r="C22964" s="5"/>
    </row>
    <row r="22965" spans="1:3" x14ac:dyDescent="0.3">
      <c r="A22965" s="3">
        <v>43340.208333333336</v>
      </c>
      <c r="B22965" s="7">
        <v>1033.3347653146759</v>
      </c>
      <c r="C22965" s="5"/>
    </row>
    <row r="22966" spans="1:3" x14ac:dyDescent="0.3">
      <c r="A22966" s="3">
        <v>43340.21875</v>
      </c>
      <c r="B22966" s="7">
        <v>1164.9276109566763</v>
      </c>
      <c r="C22966" s="5"/>
    </row>
    <row r="22967" spans="1:3" x14ac:dyDescent="0.3">
      <c r="A22967" s="3">
        <v>43340.229166666664</v>
      </c>
      <c r="B22967" s="7">
        <v>1612.0701872088525</v>
      </c>
      <c r="C22967" s="5"/>
    </row>
    <row r="22968" spans="1:3" x14ac:dyDescent="0.3">
      <c r="A22968" s="3">
        <v>43340.239583333336</v>
      </c>
      <c r="B22968" s="7">
        <v>1704.268609162239</v>
      </c>
      <c r="C22968" s="5"/>
    </row>
    <row r="22969" spans="1:3" x14ac:dyDescent="0.3">
      <c r="A22969" s="3">
        <v>43340.25</v>
      </c>
      <c r="B22969" s="7">
        <v>1691.406930764563</v>
      </c>
      <c r="C22969" s="5"/>
    </row>
    <row r="22970" spans="1:3" x14ac:dyDescent="0.3">
      <c r="A22970" s="3">
        <v>43340.260416666664</v>
      </c>
      <c r="B22970" s="7">
        <v>1729.0351984439537</v>
      </c>
      <c r="C22970" s="5"/>
    </row>
    <row r="22971" spans="1:3" x14ac:dyDescent="0.3">
      <c r="A22971" s="3">
        <v>43340.270833333336</v>
      </c>
      <c r="B22971" s="7">
        <v>1921.6604636154054</v>
      </c>
      <c r="C22971" s="5"/>
    </row>
    <row r="22972" spans="1:3" x14ac:dyDescent="0.3">
      <c r="A22972" s="3">
        <v>43340.28125</v>
      </c>
      <c r="B22972" s="7">
        <v>2058.7504285953696</v>
      </c>
      <c r="C22972" s="5"/>
    </row>
    <row r="22973" spans="1:3" x14ac:dyDescent="0.3">
      <c r="A22973" s="3">
        <v>43340.291666666664</v>
      </c>
      <c r="B22973" s="7">
        <v>2119.1103458394191</v>
      </c>
      <c r="C22973" s="5"/>
    </row>
    <row r="22974" spans="1:3" x14ac:dyDescent="0.3">
      <c r="A22974" s="3">
        <v>43340.302083333336</v>
      </c>
      <c r="B22974" s="7">
        <v>2106.958694027021</v>
      </c>
      <c r="C22974" s="5"/>
    </row>
    <row r="22975" spans="1:3" x14ac:dyDescent="0.3">
      <c r="A22975" s="3">
        <v>43340.3125</v>
      </c>
      <c r="B22975" s="7">
        <v>2062.3568764725783</v>
      </c>
      <c r="C22975" s="5"/>
    </row>
    <row r="22976" spans="1:3" x14ac:dyDescent="0.3">
      <c r="A22976" s="3">
        <v>43340.322916666664</v>
      </c>
      <c r="B22976" s="7">
        <v>2047.1256738695831</v>
      </c>
      <c r="C22976" s="5"/>
    </row>
    <row r="22977" spans="1:3" x14ac:dyDescent="0.3">
      <c r="A22977" s="3">
        <v>43340.333333333336</v>
      </c>
      <c r="B22977" s="7">
        <v>1989.7933494071785</v>
      </c>
      <c r="C22977" s="5"/>
    </row>
    <row r="22978" spans="1:3" x14ac:dyDescent="0.3">
      <c r="A22978" s="3">
        <v>43340.34375</v>
      </c>
      <c r="B22978" s="7">
        <v>1996.4540554702335</v>
      </c>
      <c r="C22978" s="5"/>
    </row>
    <row r="22979" spans="1:3" x14ac:dyDescent="0.3">
      <c r="A22979" s="3">
        <v>43340.354166666664</v>
      </c>
      <c r="B22979" s="7">
        <v>1934.1498085587536</v>
      </c>
      <c r="C22979" s="5"/>
    </row>
    <row r="22980" spans="1:3" x14ac:dyDescent="0.3">
      <c r="A22980" s="3">
        <v>43340.364583333336</v>
      </c>
      <c r="B22980" s="7">
        <v>1817.5380482372943</v>
      </c>
      <c r="C22980" s="5"/>
    </row>
    <row r="22981" spans="1:3" x14ac:dyDescent="0.3">
      <c r="A22981" s="3">
        <v>43340.375</v>
      </c>
      <c r="B22981" s="7">
        <v>1554.2768973462787</v>
      </c>
      <c r="C22981" s="5"/>
    </row>
    <row r="22982" spans="1:3" x14ac:dyDescent="0.3">
      <c r="A22982" s="3">
        <v>43340.385416666664</v>
      </c>
      <c r="B22982" s="7">
        <v>1427.1657486083852</v>
      </c>
      <c r="C22982" s="5"/>
    </row>
    <row r="22983" spans="1:3" x14ac:dyDescent="0.3">
      <c r="A22983" s="3">
        <v>43340.395833333336</v>
      </c>
      <c r="B22983" s="7">
        <v>1428.2622604096571</v>
      </c>
      <c r="C22983" s="5"/>
    </row>
    <row r="22984" spans="1:3" x14ac:dyDescent="0.3">
      <c r="A22984" s="3">
        <v>43340.40625</v>
      </c>
      <c r="B22984" s="7">
        <v>1476.7627649788617</v>
      </c>
      <c r="C22984" s="5"/>
    </row>
    <row r="22985" spans="1:3" x14ac:dyDescent="0.3">
      <c r="A22985" s="3">
        <v>43340.416666666664</v>
      </c>
      <c r="B22985" s="7">
        <v>1176.0051889544222</v>
      </c>
      <c r="C22985" s="5"/>
    </row>
    <row r="22986" spans="1:3" x14ac:dyDescent="0.3">
      <c r="A22986" s="3">
        <v>43340.427083333336</v>
      </c>
      <c r="B22986" s="7">
        <v>1699.5863526677786</v>
      </c>
      <c r="C22986" s="5"/>
    </row>
    <row r="22987" spans="1:3" x14ac:dyDescent="0.3">
      <c r="A22987" s="3">
        <v>43340.4375</v>
      </c>
      <c r="B22987" s="7">
        <v>1705.7261207723361</v>
      </c>
      <c r="C22987" s="5"/>
    </row>
    <row r="22988" spans="1:3" x14ac:dyDescent="0.3">
      <c r="A22988" s="3">
        <v>43340.447916666664</v>
      </c>
      <c r="B22988" s="7">
        <v>1181.9786412415131</v>
      </c>
      <c r="C22988" s="5"/>
    </row>
    <row r="22989" spans="1:3" x14ac:dyDescent="0.3">
      <c r="A22989" s="3">
        <v>43340.458333333336</v>
      </c>
      <c r="B22989" s="7">
        <v>1610.4273893824586</v>
      </c>
      <c r="C22989" s="5"/>
    </row>
    <row r="22990" spans="1:3" x14ac:dyDescent="0.3">
      <c r="A22990" s="3">
        <v>43340.46875</v>
      </c>
      <c r="B22990" s="7">
        <v>1752.8258161019407</v>
      </c>
      <c r="C22990" s="5"/>
    </row>
    <row r="22991" spans="1:3" x14ac:dyDescent="0.3">
      <c r="A22991" s="3">
        <v>43340.479166666664</v>
      </c>
      <c r="B22991" s="7">
        <v>1693.1226945562555</v>
      </c>
      <c r="C22991" s="5"/>
    </row>
    <row r="22992" spans="1:3" x14ac:dyDescent="0.3">
      <c r="A22992" s="3">
        <v>43340.489583333336</v>
      </c>
      <c r="B22992" s="7">
        <v>1318.0999251360058</v>
      </c>
      <c r="C22992" s="5"/>
    </row>
    <row r="22993" spans="1:3" x14ac:dyDescent="0.3">
      <c r="A22993" s="3">
        <v>43340.5</v>
      </c>
      <c r="B22993" s="7">
        <v>817.38191770624076</v>
      </c>
      <c r="C22993" s="5"/>
    </row>
    <row r="22994" spans="1:3" x14ac:dyDescent="0.3">
      <c r="A22994" s="3">
        <v>43340.510416666664</v>
      </c>
      <c r="B22994" s="7">
        <v>-76.538254290319699</v>
      </c>
      <c r="C22994" s="5"/>
    </row>
    <row r="22995" spans="1:3" x14ac:dyDescent="0.3">
      <c r="A22995" s="3">
        <v>43340.520833333336</v>
      </c>
      <c r="B22995" s="7">
        <v>460.09305942744044</v>
      </c>
      <c r="C22995" s="5"/>
    </row>
    <row r="22996" spans="1:3" x14ac:dyDescent="0.3">
      <c r="A22996" s="3">
        <v>43340.53125</v>
      </c>
      <c r="B22996" s="7">
        <v>565.35389329087354</v>
      </c>
      <c r="C22996" s="5"/>
    </row>
    <row r="22997" spans="1:3" x14ac:dyDescent="0.3">
      <c r="A22997" s="3">
        <v>43340.541666666664</v>
      </c>
      <c r="B22997" s="7">
        <v>395.77138722837299</v>
      </c>
      <c r="C22997" s="5"/>
    </row>
    <row r="22998" spans="1:3" x14ac:dyDescent="0.3">
      <c r="A22998" s="3">
        <v>43340.552083333336</v>
      </c>
      <c r="B22998" s="7">
        <v>-19.734581156492293</v>
      </c>
      <c r="C22998" s="5"/>
    </row>
    <row r="22999" spans="1:3" x14ac:dyDescent="0.3">
      <c r="A22999" s="3">
        <v>43340.5625</v>
      </c>
      <c r="B22999" s="7">
        <v>-405.9826281590166</v>
      </c>
      <c r="C22999" s="5"/>
    </row>
    <row r="23000" spans="1:3" x14ac:dyDescent="0.3">
      <c r="A23000" s="3">
        <v>43340.572916666664</v>
      </c>
      <c r="B23000" s="7">
        <v>-415.39195979079113</v>
      </c>
      <c r="C23000" s="5"/>
    </row>
    <row r="23001" spans="1:3" x14ac:dyDescent="0.3">
      <c r="A23001" s="3">
        <v>43340.583333333336</v>
      </c>
      <c r="B23001" s="7">
        <v>-496.55329653841846</v>
      </c>
      <c r="C23001" s="5"/>
    </row>
    <row r="23002" spans="1:3" x14ac:dyDescent="0.3">
      <c r="A23002" s="3">
        <v>43340.59375</v>
      </c>
      <c r="B23002" s="7">
        <v>-399.88682518359707</v>
      </c>
      <c r="C23002" s="5"/>
    </row>
    <row r="23003" spans="1:3" x14ac:dyDescent="0.3">
      <c r="A23003" s="3">
        <v>43340.604166666664</v>
      </c>
      <c r="B23003" s="7">
        <v>-204.44985081759276</v>
      </c>
      <c r="C23003" s="5"/>
    </row>
    <row r="23004" spans="1:3" x14ac:dyDescent="0.3">
      <c r="A23004" s="3">
        <v>43340.614583333336</v>
      </c>
      <c r="B23004" s="7">
        <v>-345.40862172410908</v>
      </c>
      <c r="C23004" s="5"/>
    </row>
    <row r="23005" spans="1:3" x14ac:dyDescent="0.3">
      <c r="A23005" s="3">
        <v>43340.625</v>
      </c>
      <c r="B23005" s="7">
        <v>-383.48017290767478</v>
      </c>
      <c r="C23005" s="5"/>
    </row>
    <row r="23006" spans="1:3" x14ac:dyDescent="0.3">
      <c r="A23006" s="3">
        <v>43340.635416666664</v>
      </c>
      <c r="B23006" s="7">
        <v>-328.12945643982601</v>
      </c>
      <c r="C23006" s="5"/>
    </row>
    <row r="23007" spans="1:3" x14ac:dyDescent="0.3">
      <c r="A23007" s="3">
        <v>43340.645833333336</v>
      </c>
      <c r="B23007" s="7">
        <v>-249.57298197290586</v>
      </c>
      <c r="C23007" s="5"/>
    </row>
    <row r="23008" spans="1:3" x14ac:dyDescent="0.3">
      <c r="A23008" s="3">
        <v>43340.65625</v>
      </c>
      <c r="B23008" s="7">
        <v>-252.04200823104424</v>
      </c>
      <c r="C23008" s="5"/>
    </row>
    <row r="23009" spans="1:3" x14ac:dyDescent="0.3">
      <c r="A23009" s="3">
        <v>43340.666666666664</v>
      </c>
      <c r="B23009" s="7">
        <v>-150.69258242837262</v>
      </c>
      <c r="C23009" s="5"/>
    </row>
    <row r="23010" spans="1:3" x14ac:dyDescent="0.3">
      <c r="A23010" s="3">
        <v>43340.677083333336</v>
      </c>
      <c r="B23010" s="7">
        <v>9.7114666869786355</v>
      </c>
      <c r="C23010" s="5"/>
    </row>
    <row r="23011" spans="1:3" x14ac:dyDescent="0.3">
      <c r="A23011" s="3">
        <v>43340.6875</v>
      </c>
      <c r="B23011" s="7">
        <v>127.66923792823029</v>
      </c>
      <c r="C23011" s="5"/>
    </row>
    <row r="23012" spans="1:3" x14ac:dyDescent="0.3">
      <c r="A23012" s="3">
        <v>43340.697916666664</v>
      </c>
      <c r="B23012" s="7">
        <v>276.23720608510411</v>
      </c>
      <c r="C23012" s="5"/>
    </row>
    <row r="23013" spans="1:3" x14ac:dyDescent="0.3">
      <c r="A23013" s="3">
        <v>43340.708333333336</v>
      </c>
      <c r="B23013" s="7">
        <v>410.7376112389843</v>
      </c>
      <c r="C23013" s="5"/>
    </row>
    <row r="23014" spans="1:3" x14ac:dyDescent="0.3">
      <c r="A23014" s="3">
        <v>43340.71875</v>
      </c>
      <c r="B23014" s="7">
        <v>499.46453611253685</v>
      </c>
      <c r="C23014" s="5"/>
    </row>
    <row r="23015" spans="1:3" x14ac:dyDescent="0.3">
      <c r="A23015" s="3">
        <v>43340.729166666664</v>
      </c>
      <c r="B23015" s="7">
        <v>637.35472970444437</v>
      </c>
      <c r="C23015" s="5"/>
    </row>
    <row r="23016" spans="1:3" x14ac:dyDescent="0.3">
      <c r="A23016" s="3">
        <v>43340.739583333336</v>
      </c>
      <c r="B23016" s="7">
        <v>803.36841001393759</v>
      </c>
      <c r="C23016" s="5"/>
    </row>
    <row r="23017" spans="1:3" x14ac:dyDescent="0.3">
      <c r="A23017" s="3">
        <v>43340.75</v>
      </c>
      <c r="B23017" s="7">
        <v>925.86041364097764</v>
      </c>
      <c r="C23017" s="5"/>
    </row>
    <row r="23018" spans="1:3" x14ac:dyDescent="0.3">
      <c r="A23018" s="3">
        <v>43340.760416666664</v>
      </c>
      <c r="B23018" s="7">
        <v>1034.2012887842232</v>
      </c>
      <c r="C23018" s="5"/>
    </row>
    <row r="23019" spans="1:3" x14ac:dyDescent="0.3">
      <c r="A23019" s="3">
        <v>43340.770833333336</v>
      </c>
      <c r="B23019" s="7">
        <v>1143.1485773530796</v>
      </c>
      <c r="C23019" s="5"/>
    </row>
    <row r="23020" spans="1:3" x14ac:dyDescent="0.3">
      <c r="A23020" s="3">
        <v>43340.78125</v>
      </c>
      <c r="B23020" s="7">
        <v>1257.447689971711</v>
      </c>
      <c r="C23020" s="5"/>
    </row>
    <row r="23021" spans="1:3" x14ac:dyDescent="0.3">
      <c r="A23021" s="3">
        <v>43340.791666666664</v>
      </c>
      <c r="B23021" s="7">
        <v>1373.8278165107431</v>
      </c>
      <c r="C23021" s="5"/>
    </row>
    <row r="23022" spans="1:3" x14ac:dyDescent="0.3">
      <c r="A23022" s="3">
        <v>43340.802083333336</v>
      </c>
      <c r="B23022" s="7">
        <v>1481.1925829161255</v>
      </c>
      <c r="C23022" s="5"/>
    </row>
    <row r="23023" spans="1:3" x14ac:dyDescent="0.3">
      <c r="A23023" s="3">
        <v>43340.8125</v>
      </c>
      <c r="B23023" s="7">
        <v>1513.0675930797565</v>
      </c>
      <c r="C23023" s="5"/>
    </row>
    <row r="23024" spans="1:3" x14ac:dyDescent="0.3">
      <c r="A23024" s="3">
        <v>43340.822916666664</v>
      </c>
      <c r="B23024" s="7">
        <v>1572.3098255769585</v>
      </c>
      <c r="C23024" s="5"/>
    </row>
    <row r="23025" spans="1:3" x14ac:dyDescent="0.3">
      <c r="A23025" s="3">
        <v>43340.833333333336</v>
      </c>
      <c r="B23025" s="7">
        <v>1591.7820774999618</v>
      </c>
      <c r="C23025" s="5"/>
    </row>
    <row r="23026" spans="1:3" x14ac:dyDescent="0.3">
      <c r="A23026" s="3">
        <v>43340.84375</v>
      </c>
      <c r="B23026" s="7">
        <v>1597.7218837276812</v>
      </c>
      <c r="C23026" s="5"/>
    </row>
    <row r="23027" spans="1:3" x14ac:dyDescent="0.3">
      <c r="A23027" s="3">
        <v>43340.854166666664</v>
      </c>
      <c r="B23027" s="7">
        <v>1596.4540240366459</v>
      </c>
      <c r="C23027" s="5"/>
    </row>
    <row r="23028" spans="1:3" x14ac:dyDescent="0.3">
      <c r="A23028" s="3">
        <v>43340.864583333336</v>
      </c>
      <c r="B23028" s="7">
        <v>1604.6168485666963</v>
      </c>
      <c r="C23028" s="5"/>
    </row>
    <row r="23029" spans="1:3" x14ac:dyDescent="0.3">
      <c r="A23029" s="3">
        <v>43340.875</v>
      </c>
      <c r="B23029" s="7">
        <v>1541.7994781740954</v>
      </c>
      <c r="C23029" s="5"/>
    </row>
    <row r="23030" spans="1:3" x14ac:dyDescent="0.3">
      <c r="A23030" s="3">
        <v>43340.885416666664</v>
      </c>
      <c r="B23030" s="7">
        <v>1496.8274473687404</v>
      </c>
      <c r="C23030" s="5"/>
    </row>
    <row r="23031" spans="1:3" x14ac:dyDescent="0.3">
      <c r="A23031" s="3">
        <v>43340.895833333336</v>
      </c>
      <c r="B23031" s="7">
        <v>1404.7340677655197</v>
      </c>
      <c r="C23031" s="5"/>
    </row>
    <row r="23032" spans="1:3" x14ac:dyDescent="0.3">
      <c r="A23032" s="3">
        <v>43340.90625</v>
      </c>
      <c r="B23032" s="7">
        <v>1388.9038572299435</v>
      </c>
      <c r="C23032" s="5"/>
    </row>
    <row r="23033" spans="1:3" x14ac:dyDescent="0.3">
      <c r="A23033" s="3">
        <v>43340.916666666664</v>
      </c>
      <c r="B23033" s="7">
        <v>1438.0913839456</v>
      </c>
      <c r="C23033" s="5"/>
    </row>
    <row r="23034" spans="1:3" x14ac:dyDescent="0.3">
      <c r="A23034" s="3">
        <v>43340.927083333336</v>
      </c>
      <c r="B23034" s="7">
        <v>1404.4216477102573</v>
      </c>
      <c r="C23034" s="5"/>
    </row>
    <row r="23035" spans="1:3" x14ac:dyDescent="0.3">
      <c r="A23035" s="3">
        <v>43340.9375</v>
      </c>
      <c r="B23035" s="7">
        <v>1298.0933964258986</v>
      </c>
      <c r="C23035" s="5"/>
    </row>
    <row r="23036" spans="1:3" x14ac:dyDescent="0.3">
      <c r="A23036" s="3">
        <v>43340.947916666664</v>
      </c>
      <c r="B23036" s="7">
        <v>1230.5991141372001</v>
      </c>
      <c r="C23036" s="5"/>
    </row>
    <row r="23037" spans="1:3" x14ac:dyDescent="0.3">
      <c r="A23037" s="3">
        <v>43340.958333333336</v>
      </c>
      <c r="B23037" s="7">
        <v>1136.6873948533291</v>
      </c>
      <c r="C23037" s="5"/>
    </row>
    <row r="23038" spans="1:3" x14ac:dyDescent="0.3">
      <c r="A23038" s="3">
        <v>43340.96875</v>
      </c>
      <c r="B23038" s="7">
        <v>1083.0069347530725</v>
      </c>
      <c r="C23038" s="5"/>
    </row>
    <row r="23039" spans="1:3" x14ac:dyDescent="0.3">
      <c r="A23039" s="3">
        <v>43340.979166666664</v>
      </c>
      <c r="B23039" s="7">
        <v>980.57982141092259</v>
      </c>
      <c r="C23039" s="5"/>
    </row>
    <row r="23040" spans="1:3" x14ac:dyDescent="0.3">
      <c r="A23040" s="3">
        <v>43340.989583333336</v>
      </c>
      <c r="B23040" s="7">
        <v>970.11505696036954</v>
      </c>
      <c r="C23040" s="5"/>
    </row>
    <row r="23041" spans="1:3" x14ac:dyDescent="0.3">
      <c r="A23041" s="3">
        <v>43341</v>
      </c>
      <c r="B23041" s="7">
        <v>929.62849785573769</v>
      </c>
      <c r="C23041" s="5"/>
    </row>
    <row r="23042" spans="1:3" x14ac:dyDescent="0.3">
      <c r="A23042" s="3">
        <v>43341.010416666664</v>
      </c>
      <c r="B23042" s="7">
        <v>905.64064554042591</v>
      </c>
      <c r="C23042" s="5"/>
    </row>
    <row r="23043" spans="1:3" x14ac:dyDescent="0.3">
      <c r="A23043" s="3">
        <v>43341.020833333336</v>
      </c>
      <c r="B23043" s="7">
        <v>887.38629104376048</v>
      </c>
      <c r="C23043" s="5"/>
    </row>
    <row r="23044" spans="1:3" x14ac:dyDescent="0.3">
      <c r="A23044" s="3">
        <v>43341.03125</v>
      </c>
      <c r="B23044" s="7">
        <v>877.33353568024131</v>
      </c>
      <c r="C23044" s="5"/>
    </row>
    <row r="23045" spans="1:3" x14ac:dyDescent="0.3">
      <c r="A23045" s="3">
        <v>43341.041666666664</v>
      </c>
      <c r="B23045" s="7">
        <v>835.83158801870047</v>
      </c>
      <c r="C23045" s="5"/>
    </row>
    <row r="23046" spans="1:3" x14ac:dyDescent="0.3">
      <c r="A23046" s="3">
        <v>43341.052083333336</v>
      </c>
      <c r="B23046" s="7">
        <v>763.65879780306193</v>
      </c>
      <c r="C23046" s="5"/>
    </row>
    <row r="23047" spans="1:3" x14ac:dyDescent="0.3">
      <c r="A23047" s="3">
        <v>43341.0625</v>
      </c>
      <c r="B23047" s="7">
        <v>729.42205886867578</v>
      </c>
      <c r="C23047" s="5"/>
    </row>
    <row r="23048" spans="1:3" x14ac:dyDescent="0.3">
      <c r="A23048" s="3">
        <v>43341.072916666664</v>
      </c>
      <c r="B23048" s="7">
        <v>759.60585421505891</v>
      </c>
      <c r="C23048" s="5"/>
    </row>
    <row r="23049" spans="1:3" x14ac:dyDescent="0.3">
      <c r="A23049" s="3">
        <v>43341.083333333336</v>
      </c>
      <c r="B23049" s="7">
        <v>734.75379520776573</v>
      </c>
      <c r="C23049" s="5"/>
    </row>
    <row r="23050" spans="1:3" x14ac:dyDescent="0.3">
      <c r="A23050" s="3">
        <v>43341.09375</v>
      </c>
      <c r="B23050" s="7">
        <v>718.24707445904562</v>
      </c>
      <c r="C23050" s="5"/>
    </row>
    <row r="23051" spans="1:3" x14ac:dyDescent="0.3">
      <c r="A23051" s="3">
        <v>43341.104166666664</v>
      </c>
      <c r="B23051" s="7">
        <v>715.50345094042632</v>
      </c>
      <c r="C23051" s="5"/>
    </row>
    <row r="23052" spans="1:3" x14ac:dyDescent="0.3">
      <c r="A23052" s="3">
        <v>43341.114583333336</v>
      </c>
      <c r="B23052" s="7">
        <v>741.27404133723189</v>
      </c>
      <c r="C23052" s="5"/>
    </row>
    <row r="23053" spans="1:3" x14ac:dyDescent="0.3">
      <c r="A23053" s="3">
        <v>43341.125</v>
      </c>
      <c r="B23053" s="7">
        <v>716.57703577370603</v>
      </c>
      <c r="C23053" s="5"/>
    </row>
    <row r="23054" spans="1:3" x14ac:dyDescent="0.3">
      <c r="A23054" s="3">
        <v>43341.135416666664</v>
      </c>
      <c r="B23054" s="7">
        <v>695.65820748907561</v>
      </c>
      <c r="C23054" s="5"/>
    </row>
    <row r="23055" spans="1:3" x14ac:dyDescent="0.3">
      <c r="A23055" s="3">
        <v>43341.145833333336</v>
      </c>
      <c r="B23055" s="7">
        <v>705.91929921769065</v>
      </c>
      <c r="C23055" s="5"/>
    </row>
    <row r="23056" spans="1:3" x14ac:dyDescent="0.3">
      <c r="A23056" s="3">
        <v>43341.15625</v>
      </c>
      <c r="B23056" s="7">
        <v>735.22133411480706</v>
      </c>
      <c r="C23056" s="5"/>
    </row>
    <row r="23057" spans="1:3" x14ac:dyDescent="0.3">
      <c r="A23057" s="3">
        <v>43341.166666666664</v>
      </c>
      <c r="B23057" s="7">
        <v>749.74302421126106</v>
      </c>
      <c r="C23057" s="5"/>
    </row>
    <row r="23058" spans="1:3" x14ac:dyDescent="0.3">
      <c r="A23058" s="3">
        <v>43341.177083333336</v>
      </c>
      <c r="B23058" s="7">
        <v>814.51893849330236</v>
      </c>
      <c r="C23058" s="5"/>
    </row>
    <row r="23059" spans="1:3" x14ac:dyDescent="0.3">
      <c r="A23059" s="3">
        <v>43341.1875</v>
      </c>
      <c r="B23059" s="7">
        <v>913.4423823671317</v>
      </c>
      <c r="C23059" s="5"/>
    </row>
    <row r="23060" spans="1:3" x14ac:dyDescent="0.3">
      <c r="A23060" s="3">
        <v>43341.197916666664</v>
      </c>
      <c r="B23060" s="7">
        <v>988.88068317197462</v>
      </c>
      <c r="C23060" s="5"/>
    </row>
    <row r="23061" spans="1:3" x14ac:dyDescent="0.3">
      <c r="A23061" s="3">
        <v>43341.208333333336</v>
      </c>
      <c r="B23061" s="7">
        <v>1096.3491832044328</v>
      </c>
      <c r="C23061" s="5"/>
    </row>
    <row r="23062" spans="1:3" x14ac:dyDescent="0.3">
      <c r="A23062" s="3">
        <v>43341.21875</v>
      </c>
      <c r="B23062" s="7">
        <v>1261.7858213263019</v>
      </c>
      <c r="C23062" s="5"/>
    </row>
    <row r="23063" spans="1:3" x14ac:dyDescent="0.3">
      <c r="A23063" s="3">
        <v>43341.229166666664</v>
      </c>
      <c r="B23063" s="7">
        <v>1377.6675678239337</v>
      </c>
      <c r="C23063" s="5"/>
    </row>
    <row r="23064" spans="1:3" x14ac:dyDescent="0.3">
      <c r="A23064" s="3">
        <v>43341.239583333336</v>
      </c>
      <c r="B23064" s="7">
        <v>1537.3525968909228</v>
      </c>
      <c r="C23064" s="5"/>
    </row>
    <row r="23065" spans="1:3" x14ac:dyDescent="0.3">
      <c r="A23065" s="3">
        <v>43341.25</v>
      </c>
      <c r="B23065" s="7">
        <v>1817.917077714334</v>
      </c>
      <c r="C23065" s="5"/>
    </row>
    <row r="23066" spans="1:3" x14ac:dyDescent="0.3">
      <c r="A23066" s="3">
        <v>43341.260416666664</v>
      </c>
      <c r="B23066" s="7">
        <v>1858.6044820704649</v>
      </c>
      <c r="C23066" s="5"/>
    </row>
    <row r="23067" spans="1:3" x14ac:dyDescent="0.3">
      <c r="A23067" s="3">
        <v>43341.270833333336</v>
      </c>
      <c r="B23067" s="7">
        <v>1934.9844309443117</v>
      </c>
      <c r="C23067" s="5"/>
    </row>
    <row r="23068" spans="1:3" x14ac:dyDescent="0.3">
      <c r="A23068" s="3">
        <v>43341.28125</v>
      </c>
      <c r="B23068" s="7">
        <v>2108.1888420697942</v>
      </c>
      <c r="C23068" s="5"/>
    </row>
    <row r="23069" spans="1:3" x14ac:dyDescent="0.3">
      <c r="A23069" s="3">
        <v>43341.291666666664</v>
      </c>
      <c r="B23069" s="7">
        <v>2118.5265351083449</v>
      </c>
      <c r="C23069" s="5"/>
    </row>
    <row r="23070" spans="1:3" x14ac:dyDescent="0.3">
      <c r="A23070" s="3">
        <v>43341.302083333336</v>
      </c>
      <c r="B23070" s="7">
        <v>2080.8391082994426</v>
      </c>
      <c r="C23070" s="5"/>
    </row>
    <row r="23071" spans="1:3" x14ac:dyDescent="0.3">
      <c r="A23071" s="3">
        <v>43341.3125</v>
      </c>
      <c r="B23071" s="7">
        <v>2021.9975661254157</v>
      </c>
      <c r="C23071" s="5"/>
    </row>
    <row r="23072" spans="1:3" x14ac:dyDescent="0.3">
      <c r="A23072" s="3">
        <v>43341.322916666664</v>
      </c>
      <c r="B23072" s="7">
        <v>1983.3655993933239</v>
      </c>
      <c r="C23072" s="5"/>
    </row>
    <row r="23073" spans="1:3" x14ac:dyDescent="0.3">
      <c r="A23073" s="3">
        <v>43341.333333333336</v>
      </c>
      <c r="B23073" s="7">
        <v>1957.461139352672</v>
      </c>
      <c r="C23073" s="5"/>
    </row>
    <row r="23074" spans="1:3" x14ac:dyDescent="0.3">
      <c r="A23074" s="3">
        <v>43341.34375</v>
      </c>
      <c r="B23074" s="7">
        <v>1882.2719819630674</v>
      </c>
      <c r="C23074" s="5"/>
    </row>
    <row r="23075" spans="1:3" x14ac:dyDescent="0.3">
      <c r="A23075" s="3">
        <v>43341.354166666664</v>
      </c>
      <c r="B23075" s="7">
        <v>1671.0246999219482</v>
      </c>
      <c r="C23075" s="5"/>
    </row>
    <row r="23076" spans="1:3" x14ac:dyDescent="0.3">
      <c r="A23076" s="3">
        <v>43341.364583333336</v>
      </c>
      <c r="B23076" s="7">
        <v>1601.0003893307273</v>
      </c>
      <c r="C23076" s="5"/>
    </row>
    <row r="23077" spans="1:3" x14ac:dyDescent="0.3">
      <c r="A23077" s="3">
        <v>43341.375</v>
      </c>
      <c r="B23077" s="7">
        <v>1395.5486403660079</v>
      </c>
      <c r="C23077" s="5"/>
    </row>
    <row r="23078" spans="1:3" x14ac:dyDescent="0.3">
      <c r="A23078" s="3">
        <v>43341.385416666664</v>
      </c>
      <c r="B23078" s="7">
        <v>1304.8541176876299</v>
      </c>
      <c r="C23078" s="5"/>
    </row>
    <row r="23079" spans="1:3" x14ac:dyDescent="0.3">
      <c r="A23079" s="3">
        <v>43341.395833333336</v>
      </c>
      <c r="B23079" s="7">
        <v>1177.5212700152294</v>
      </c>
      <c r="C23079" s="5"/>
    </row>
    <row r="23080" spans="1:3" x14ac:dyDescent="0.3">
      <c r="A23080" s="3">
        <v>43341.40625</v>
      </c>
      <c r="B23080" s="7">
        <v>1023.1785751263241</v>
      </c>
      <c r="C23080" s="5"/>
    </row>
    <row r="23081" spans="1:3" x14ac:dyDescent="0.3">
      <c r="A23081" s="3">
        <v>43341.416666666664</v>
      </c>
      <c r="B23081" s="7">
        <v>810.794441732422</v>
      </c>
      <c r="C23081" s="5"/>
    </row>
    <row r="23082" spans="1:3" x14ac:dyDescent="0.3">
      <c r="A23082" s="3">
        <v>43341.427083333336</v>
      </c>
      <c r="B23082" s="7">
        <v>693.65954870714506</v>
      </c>
      <c r="C23082" s="5"/>
    </row>
    <row r="23083" spans="1:3" x14ac:dyDescent="0.3">
      <c r="A23083" s="3">
        <v>43341.4375</v>
      </c>
      <c r="B23083" s="7">
        <v>722.65716004914509</v>
      </c>
      <c r="C23083" s="5"/>
    </row>
    <row r="23084" spans="1:3" x14ac:dyDescent="0.3">
      <c r="A23084" s="3">
        <v>43341.447916666664</v>
      </c>
      <c r="B23084" s="7">
        <v>767.65812163500834</v>
      </c>
      <c r="C23084" s="5"/>
    </row>
    <row r="23085" spans="1:3" x14ac:dyDescent="0.3">
      <c r="A23085" s="3">
        <v>43341.458333333336</v>
      </c>
      <c r="B23085" s="7">
        <v>824.10390050151295</v>
      </c>
      <c r="C23085" s="5"/>
    </row>
    <row r="23086" spans="1:3" x14ac:dyDescent="0.3">
      <c r="A23086" s="3">
        <v>43341.46875</v>
      </c>
      <c r="B23086" s="7">
        <v>825.48501607760602</v>
      </c>
      <c r="C23086" s="5"/>
    </row>
    <row r="23087" spans="1:3" x14ac:dyDescent="0.3">
      <c r="A23087" s="3">
        <v>43341.479166666664</v>
      </c>
      <c r="B23087" s="7">
        <v>295.64623766167108</v>
      </c>
      <c r="C23087" s="5"/>
    </row>
    <row r="23088" spans="1:3" x14ac:dyDescent="0.3">
      <c r="A23088" s="3">
        <v>43341.489583333336</v>
      </c>
      <c r="B23088" s="7">
        <v>338.5857250431248</v>
      </c>
      <c r="C23088" s="5"/>
    </row>
    <row r="23089" spans="1:3" x14ac:dyDescent="0.3">
      <c r="A23089" s="3">
        <v>43341.5</v>
      </c>
      <c r="B23089" s="7">
        <v>547.16227007086263</v>
      </c>
      <c r="C23089" s="5"/>
    </row>
    <row r="23090" spans="1:3" x14ac:dyDescent="0.3">
      <c r="A23090" s="3">
        <v>43341.510416666664</v>
      </c>
      <c r="B23090" s="7">
        <v>112.03614490977625</v>
      </c>
      <c r="C23090" s="5"/>
    </row>
    <row r="23091" spans="1:3" x14ac:dyDescent="0.3">
      <c r="A23091" s="3">
        <v>43341.520833333336</v>
      </c>
      <c r="B23091" s="7">
        <v>108.44236954012634</v>
      </c>
      <c r="C23091" s="5"/>
    </row>
    <row r="23092" spans="1:3" x14ac:dyDescent="0.3">
      <c r="A23092" s="3">
        <v>43341.53125</v>
      </c>
      <c r="B23092" s="7">
        <v>-73.93236718903718</v>
      </c>
      <c r="C23092" s="5"/>
    </row>
    <row r="23093" spans="1:3" x14ac:dyDescent="0.3">
      <c r="A23093" s="3">
        <v>43341.541666666664</v>
      </c>
      <c r="B23093" s="7">
        <v>-223.63462309969961</v>
      </c>
      <c r="C23093" s="5"/>
    </row>
    <row r="23094" spans="1:3" x14ac:dyDescent="0.3">
      <c r="A23094" s="3">
        <v>43341.552083333336</v>
      </c>
      <c r="B23094" s="7">
        <v>-211.46446699851404</v>
      </c>
      <c r="C23094" s="5"/>
    </row>
    <row r="23095" spans="1:3" x14ac:dyDescent="0.3">
      <c r="A23095" s="3">
        <v>43341.5625</v>
      </c>
      <c r="B23095" s="7">
        <v>-256.79589397954942</v>
      </c>
      <c r="C23095" s="5"/>
    </row>
    <row r="23096" spans="1:3" x14ac:dyDescent="0.3">
      <c r="A23096" s="3">
        <v>43341.572916666664</v>
      </c>
      <c r="B23096" s="7">
        <v>-194.98302732949256</v>
      </c>
      <c r="C23096" s="5"/>
    </row>
    <row r="23097" spans="1:3" x14ac:dyDescent="0.3">
      <c r="A23097" s="3">
        <v>43341.583333333336</v>
      </c>
      <c r="B23097" s="7">
        <v>-300.13311186265963</v>
      </c>
      <c r="C23097" s="5"/>
    </row>
    <row r="23098" spans="1:3" x14ac:dyDescent="0.3">
      <c r="A23098" s="3">
        <v>43341.59375</v>
      </c>
      <c r="B23098" s="7">
        <v>-236.42346470880776</v>
      </c>
      <c r="C23098" s="5"/>
    </row>
    <row r="23099" spans="1:3" x14ac:dyDescent="0.3">
      <c r="A23099" s="3">
        <v>43341.604166666664</v>
      </c>
      <c r="B23099" s="7">
        <v>-241.1574710698066</v>
      </c>
      <c r="C23099" s="5"/>
    </row>
    <row r="23100" spans="1:3" x14ac:dyDescent="0.3">
      <c r="A23100" s="3">
        <v>43341.614583333336</v>
      </c>
      <c r="B23100" s="7">
        <v>-229.69446282661184</v>
      </c>
      <c r="C23100" s="5"/>
    </row>
    <row r="23101" spans="1:3" x14ac:dyDescent="0.3">
      <c r="A23101" s="3">
        <v>43341.625</v>
      </c>
      <c r="B23101" s="7">
        <v>-71.596924126384891</v>
      </c>
      <c r="C23101" s="5"/>
    </row>
    <row r="23102" spans="1:3" x14ac:dyDescent="0.3">
      <c r="A23102" s="3">
        <v>43341.635416666664</v>
      </c>
      <c r="B23102" s="7">
        <v>-191.38080766838615</v>
      </c>
      <c r="C23102" s="5"/>
    </row>
    <row r="23103" spans="1:3" x14ac:dyDescent="0.3">
      <c r="A23103" s="3">
        <v>43341.645833333336</v>
      </c>
      <c r="B23103" s="7">
        <v>-122.22110803997066</v>
      </c>
      <c r="C23103" s="5"/>
    </row>
    <row r="23104" spans="1:3" x14ac:dyDescent="0.3">
      <c r="A23104" s="3">
        <v>43341.65625</v>
      </c>
      <c r="B23104" s="7">
        <v>-102.73299536950603</v>
      </c>
      <c r="C23104" s="5"/>
    </row>
    <row r="23105" spans="1:3" x14ac:dyDescent="0.3">
      <c r="A23105" s="3">
        <v>43341.666666666664</v>
      </c>
      <c r="B23105" s="7">
        <v>-92.332523537460631</v>
      </c>
      <c r="C23105" s="5"/>
    </row>
    <row r="23106" spans="1:3" x14ac:dyDescent="0.3">
      <c r="A23106" s="3">
        <v>43341.677083333336</v>
      </c>
      <c r="B23106" s="7">
        <v>48.264921550628046</v>
      </c>
      <c r="C23106" s="5"/>
    </row>
    <row r="23107" spans="1:3" x14ac:dyDescent="0.3">
      <c r="A23107" s="3">
        <v>43341.6875</v>
      </c>
      <c r="B23107" s="7">
        <v>155.27401620915893</v>
      </c>
      <c r="C23107" s="5"/>
    </row>
    <row r="23108" spans="1:3" x14ac:dyDescent="0.3">
      <c r="A23108" s="3">
        <v>43341.697916666664</v>
      </c>
      <c r="B23108" s="7">
        <v>241.03010378075976</v>
      </c>
      <c r="C23108" s="5"/>
    </row>
    <row r="23109" spans="1:3" x14ac:dyDescent="0.3">
      <c r="A23109" s="3">
        <v>43341.708333333336</v>
      </c>
      <c r="B23109" s="7">
        <v>408.78853942106008</v>
      </c>
      <c r="C23109" s="5"/>
    </row>
    <row r="23110" spans="1:3" x14ac:dyDescent="0.3">
      <c r="A23110" s="3">
        <v>43341.71875</v>
      </c>
      <c r="B23110" s="7">
        <v>580.32107578026512</v>
      </c>
      <c r="C23110" s="5"/>
    </row>
    <row r="23111" spans="1:3" x14ac:dyDescent="0.3">
      <c r="A23111" s="3">
        <v>43341.729166666664</v>
      </c>
      <c r="B23111" s="7">
        <v>1109.8376861017557</v>
      </c>
      <c r="C23111" s="5"/>
    </row>
    <row r="23112" spans="1:3" x14ac:dyDescent="0.3">
      <c r="A23112" s="3">
        <v>43341.739583333336</v>
      </c>
      <c r="B23112" s="7">
        <v>851.70898379723508</v>
      </c>
      <c r="C23112" s="5"/>
    </row>
    <row r="23113" spans="1:3" x14ac:dyDescent="0.3">
      <c r="A23113" s="3">
        <v>43341.75</v>
      </c>
      <c r="B23113" s="7">
        <v>1037.2288952599101</v>
      </c>
      <c r="C23113" s="5"/>
    </row>
    <row r="23114" spans="1:3" x14ac:dyDescent="0.3">
      <c r="A23114" s="3">
        <v>43341.760416666664</v>
      </c>
      <c r="B23114" s="7">
        <v>1218.3069335795237</v>
      </c>
      <c r="C23114" s="5"/>
    </row>
    <row r="23115" spans="1:3" x14ac:dyDescent="0.3">
      <c r="A23115" s="3">
        <v>43341.770833333336</v>
      </c>
      <c r="B23115" s="7">
        <v>1271.4512019163087</v>
      </c>
      <c r="C23115" s="5"/>
    </row>
    <row r="23116" spans="1:3" x14ac:dyDescent="0.3">
      <c r="A23116" s="3">
        <v>43341.78125</v>
      </c>
      <c r="B23116" s="7">
        <v>1478.4714887196028</v>
      </c>
      <c r="C23116" s="5"/>
    </row>
    <row r="23117" spans="1:3" x14ac:dyDescent="0.3">
      <c r="A23117" s="3">
        <v>43341.791666666664</v>
      </c>
      <c r="B23117" s="7">
        <v>1474.3921872774717</v>
      </c>
      <c r="C23117" s="5"/>
    </row>
    <row r="23118" spans="1:3" x14ac:dyDescent="0.3">
      <c r="A23118" s="3">
        <v>43341.802083333336</v>
      </c>
      <c r="B23118" s="7">
        <v>1502.9500821050694</v>
      </c>
      <c r="C23118" s="5"/>
    </row>
    <row r="23119" spans="1:3" x14ac:dyDescent="0.3">
      <c r="A23119" s="3">
        <v>43341.8125</v>
      </c>
      <c r="B23119" s="7">
        <v>1530.2826374946465</v>
      </c>
      <c r="C23119" s="5"/>
    </row>
    <row r="23120" spans="1:3" x14ac:dyDescent="0.3">
      <c r="A23120" s="3">
        <v>43341.822916666664</v>
      </c>
      <c r="B23120" s="7">
        <v>1544.4555852734061</v>
      </c>
      <c r="C23120" s="5"/>
    </row>
    <row r="23121" spans="1:3" x14ac:dyDescent="0.3">
      <c r="A23121" s="3">
        <v>43341.833333333336</v>
      </c>
      <c r="B23121" s="7">
        <v>1585.9795835195625</v>
      </c>
      <c r="C23121" s="5"/>
    </row>
    <row r="23122" spans="1:3" x14ac:dyDescent="0.3">
      <c r="A23122" s="3">
        <v>43341.84375</v>
      </c>
      <c r="B23122" s="7">
        <v>1587.5545943412508</v>
      </c>
      <c r="C23122" s="5"/>
    </row>
    <row r="23123" spans="1:3" x14ac:dyDescent="0.3">
      <c r="A23123" s="3">
        <v>43341.854166666664</v>
      </c>
      <c r="B23123" s="7">
        <v>1563.4810598421168</v>
      </c>
      <c r="C23123" s="5"/>
    </row>
    <row r="23124" spans="1:3" x14ac:dyDescent="0.3">
      <c r="A23124" s="3">
        <v>43341.864583333336</v>
      </c>
      <c r="B23124" s="7">
        <v>1587.2482785786442</v>
      </c>
      <c r="C23124" s="5"/>
    </row>
    <row r="23125" spans="1:3" x14ac:dyDescent="0.3">
      <c r="A23125" s="3">
        <v>43341.875</v>
      </c>
      <c r="B23125" s="7">
        <v>1521.8134000348282</v>
      </c>
      <c r="C23125" s="5"/>
    </row>
    <row r="23126" spans="1:3" x14ac:dyDescent="0.3">
      <c r="A23126" s="3">
        <v>43341.885416666664</v>
      </c>
      <c r="B23126" s="7">
        <v>1475.8332184256062</v>
      </c>
      <c r="C23126" s="5"/>
    </row>
    <row r="23127" spans="1:3" x14ac:dyDescent="0.3">
      <c r="A23127" s="3">
        <v>43341.895833333336</v>
      </c>
      <c r="B23127" s="7">
        <v>1421.1421914929597</v>
      </c>
      <c r="C23127" s="5"/>
    </row>
    <row r="23128" spans="1:3" x14ac:dyDescent="0.3">
      <c r="A23128" s="3">
        <v>43341.90625</v>
      </c>
      <c r="B23128" s="7">
        <v>1371.5002398521747</v>
      </c>
      <c r="C23128" s="5"/>
    </row>
    <row r="23129" spans="1:3" x14ac:dyDescent="0.3">
      <c r="A23129" s="3">
        <v>43341.916666666664</v>
      </c>
      <c r="B23129" s="7">
        <v>1441.5909614258912</v>
      </c>
      <c r="C23129" s="5"/>
    </row>
    <row r="23130" spans="1:3" x14ac:dyDescent="0.3">
      <c r="A23130" s="3">
        <v>43341.927083333336</v>
      </c>
      <c r="B23130" s="7">
        <v>1420.3327353794743</v>
      </c>
      <c r="C23130" s="5"/>
    </row>
    <row r="23131" spans="1:3" x14ac:dyDescent="0.3">
      <c r="A23131" s="3">
        <v>43341.9375</v>
      </c>
      <c r="B23131" s="7">
        <v>1321.5125237560987</v>
      </c>
      <c r="C23131" s="5"/>
    </row>
    <row r="23132" spans="1:3" x14ac:dyDescent="0.3">
      <c r="A23132" s="3">
        <v>43341.947916666664</v>
      </c>
      <c r="B23132" s="7">
        <v>1271.7777212342651</v>
      </c>
      <c r="C23132" s="5"/>
    </row>
    <row r="23133" spans="1:3" x14ac:dyDescent="0.3">
      <c r="A23133" s="3">
        <v>43341.958333333336</v>
      </c>
      <c r="B23133" s="7">
        <v>1199.0677468991919</v>
      </c>
      <c r="C23133" s="5"/>
    </row>
    <row r="23134" spans="1:3" x14ac:dyDescent="0.3">
      <c r="A23134" s="3">
        <v>43341.96875</v>
      </c>
      <c r="B23134" s="7">
        <v>1117.5284785211115</v>
      </c>
      <c r="C23134" s="5"/>
    </row>
    <row r="23135" spans="1:3" x14ac:dyDescent="0.3">
      <c r="A23135" s="3">
        <v>43341.979166666664</v>
      </c>
      <c r="B23135" s="7">
        <v>1041.8911637691592</v>
      </c>
      <c r="C23135" s="5"/>
    </row>
    <row r="23136" spans="1:3" x14ac:dyDescent="0.3">
      <c r="A23136" s="3">
        <v>43341.989583333336</v>
      </c>
      <c r="B23136" s="7">
        <v>1058.5112951809522</v>
      </c>
      <c r="C23136" s="5"/>
    </row>
    <row r="23137" spans="1:3" x14ac:dyDescent="0.3">
      <c r="A23137" s="3">
        <v>43342</v>
      </c>
      <c r="B23137" s="7">
        <v>1011.3060245586407</v>
      </c>
      <c r="C23137" s="5"/>
    </row>
    <row r="23138" spans="1:3" x14ac:dyDescent="0.3">
      <c r="A23138" s="3">
        <v>43342.010416666664</v>
      </c>
      <c r="B23138" s="7">
        <v>960.87071962231585</v>
      </c>
      <c r="C23138" s="5"/>
    </row>
    <row r="23139" spans="1:3" x14ac:dyDescent="0.3">
      <c r="A23139" s="3">
        <v>43342.020833333336</v>
      </c>
      <c r="B23139" s="7">
        <v>906.30441430051371</v>
      </c>
      <c r="C23139" s="5"/>
    </row>
    <row r="23140" spans="1:3" x14ac:dyDescent="0.3">
      <c r="A23140" s="3">
        <v>43342.03125</v>
      </c>
      <c r="B23140" s="7">
        <v>910.59780922450921</v>
      </c>
      <c r="C23140" s="5"/>
    </row>
    <row r="23141" spans="1:3" x14ac:dyDescent="0.3">
      <c r="A23141" s="3">
        <v>43342.041666666664</v>
      </c>
      <c r="B23141" s="7">
        <v>873.2372956970745</v>
      </c>
      <c r="C23141" s="5"/>
    </row>
    <row r="23142" spans="1:3" x14ac:dyDescent="0.3">
      <c r="A23142" s="3">
        <v>43342.052083333336</v>
      </c>
      <c r="B23142" s="7">
        <v>786.54096127142179</v>
      </c>
      <c r="C23142" s="5"/>
    </row>
    <row r="23143" spans="1:3" x14ac:dyDescent="0.3">
      <c r="A23143" s="3">
        <v>43342.0625</v>
      </c>
      <c r="B23143" s="7">
        <v>741.76264911072974</v>
      </c>
      <c r="C23143" s="5"/>
    </row>
    <row r="23144" spans="1:3" x14ac:dyDescent="0.3">
      <c r="A23144" s="3">
        <v>43342.072916666664</v>
      </c>
      <c r="B23144" s="7">
        <v>747.99430031887835</v>
      </c>
      <c r="C23144" s="5"/>
    </row>
    <row r="23145" spans="1:3" x14ac:dyDescent="0.3">
      <c r="A23145" s="3">
        <v>43342.083333333336</v>
      </c>
      <c r="B23145" s="7">
        <v>753.11243138930536</v>
      </c>
      <c r="C23145" s="5"/>
    </row>
    <row r="23146" spans="1:3" x14ac:dyDescent="0.3">
      <c r="A23146" s="3">
        <v>43342.09375</v>
      </c>
      <c r="B23146" s="7">
        <v>748.42434774562741</v>
      </c>
      <c r="C23146" s="5"/>
    </row>
    <row r="23147" spans="1:3" x14ac:dyDescent="0.3">
      <c r="A23147" s="3">
        <v>43342.104166666664</v>
      </c>
      <c r="B23147" s="7">
        <v>717.3450997996913</v>
      </c>
      <c r="C23147" s="5"/>
    </row>
    <row r="23148" spans="1:3" x14ac:dyDescent="0.3">
      <c r="A23148" s="3">
        <v>43342.114583333336</v>
      </c>
      <c r="B23148" s="7">
        <v>720.99358762179475</v>
      </c>
      <c r="C23148" s="5"/>
    </row>
    <row r="23149" spans="1:3" x14ac:dyDescent="0.3">
      <c r="A23149" s="3">
        <v>43342.125</v>
      </c>
      <c r="B23149" s="7">
        <v>709.65152038388271</v>
      </c>
      <c r="C23149" s="5"/>
    </row>
    <row r="23150" spans="1:3" x14ac:dyDescent="0.3">
      <c r="A23150" s="3">
        <v>43342.135416666664</v>
      </c>
      <c r="B23150" s="7">
        <v>690.26662643003306</v>
      </c>
      <c r="C23150" s="5"/>
    </row>
    <row r="23151" spans="1:3" x14ac:dyDescent="0.3">
      <c r="A23151" s="3">
        <v>43342.145833333336</v>
      </c>
      <c r="B23151" s="7">
        <v>675.11541386503177</v>
      </c>
      <c r="C23151" s="5"/>
    </row>
    <row r="23152" spans="1:3" x14ac:dyDescent="0.3">
      <c r="A23152" s="3">
        <v>43342.15625</v>
      </c>
      <c r="B23152" s="7">
        <v>685.11884606275351</v>
      </c>
      <c r="C23152" s="5"/>
    </row>
    <row r="23153" spans="1:3" x14ac:dyDescent="0.3">
      <c r="A23153" s="3">
        <v>43342.166666666664</v>
      </c>
      <c r="B23153" s="7">
        <v>711.04966310839245</v>
      </c>
      <c r="C23153" s="5"/>
    </row>
    <row r="23154" spans="1:3" x14ac:dyDescent="0.3">
      <c r="A23154" s="3">
        <v>43342.177083333336</v>
      </c>
      <c r="B23154" s="7">
        <v>774.32583101690523</v>
      </c>
      <c r="C23154" s="5"/>
    </row>
    <row r="23155" spans="1:3" x14ac:dyDescent="0.3">
      <c r="A23155" s="3">
        <v>43342.1875</v>
      </c>
      <c r="B23155" s="7">
        <v>904.0856651044561</v>
      </c>
      <c r="C23155" s="5"/>
    </row>
    <row r="23156" spans="1:3" x14ac:dyDescent="0.3">
      <c r="A23156" s="3">
        <v>43342.197916666664</v>
      </c>
      <c r="B23156" s="7">
        <v>943.60995955664475</v>
      </c>
      <c r="C23156" s="5"/>
    </row>
    <row r="23157" spans="1:3" x14ac:dyDescent="0.3">
      <c r="A23157" s="3">
        <v>43342.208333333336</v>
      </c>
      <c r="B23157" s="7">
        <v>1026.1433522438604</v>
      </c>
      <c r="C23157" s="5"/>
    </row>
    <row r="23158" spans="1:3" x14ac:dyDescent="0.3">
      <c r="A23158" s="3">
        <v>43342.21875</v>
      </c>
      <c r="B23158" s="7">
        <v>1109.5405165384452</v>
      </c>
      <c r="C23158" s="5"/>
    </row>
    <row r="23159" spans="1:3" x14ac:dyDescent="0.3">
      <c r="A23159" s="3">
        <v>43342.229166666664</v>
      </c>
      <c r="B23159" s="7">
        <v>1256.4380520917939</v>
      </c>
      <c r="C23159" s="5"/>
    </row>
    <row r="23160" spans="1:3" x14ac:dyDescent="0.3">
      <c r="A23160" s="3">
        <v>43342.239583333336</v>
      </c>
      <c r="B23160" s="7">
        <v>1467.7567197874894</v>
      </c>
      <c r="C23160" s="5"/>
    </row>
    <row r="23161" spans="1:3" x14ac:dyDescent="0.3">
      <c r="A23161" s="3">
        <v>43342.25</v>
      </c>
      <c r="B23161" s="7">
        <v>1825.9070427631316</v>
      </c>
      <c r="C23161" s="5"/>
    </row>
    <row r="23162" spans="1:3" x14ac:dyDescent="0.3">
      <c r="A23162" s="3">
        <v>43342.260416666664</v>
      </c>
      <c r="B23162" s="7">
        <v>1959.5286239251104</v>
      </c>
      <c r="C23162" s="5"/>
    </row>
    <row r="23163" spans="1:3" x14ac:dyDescent="0.3">
      <c r="A23163" s="3">
        <v>43342.270833333336</v>
      </c>
      <c r="B23163" s="7">
        <v>2000.7092958760077</v>
      </c>
      <c r="C23163" s="5"/>
    </row>
    <row r="23164" spans="1:3" x14ac:dyDescent="0.3">
      <c r="A23164" s="3">
        <v>43342.28125</v>
      </c>
      <c r="B23164" s="7">
        <v>2168.9444952499207</v>
      </c>
      <c r="C23164" s="5"/>
    </row>
    <row r="23165" spans="1:3" x14ac:dyDescent="0.3">
      <c r="A23165" s="3">
        <v>43342.291666666664</v>
      </c>
      <c r="B23165" s="7">
        <v>2233.4123716839235</v>
      </c>
      <c r="C23165" s="5"/>
    </row>
    <row r="23166" spans="1:3" x14ac:dyDescent="0.3">
      <c r="A23166" s="3">
        <v>43342.302083333336</v>
      </c>
      <c r="B23166" s="7">
        <v>2232.1663796716452</v>
      </c>
      <c r="C23166" s="5"/>
    </row>
    <row r="23167" spans="1:3" x14ac:dyDescent="0.3">
      <c r="A23167" s="3">
        <v>43342.3125</v>
      </c>
      <c r="B23167" s="7">
        <v>2173.5023836811733</v>
      </c>
      <c r="C23167" s="5"/>
    </row>
    <row r="23168" spans="1:3" x14ac:dyDescent="0.3">
      <c r="A23168" s="3">
        <v>43342.322916666664</v>
      </c>
      <c r="B23168" s="7">
        <v>1945.0194759207366</v>
      </c>
      <c r="C23168" s="5"/>
    </row>
    <row r="23169" spans="1:3" x14ac:dyDescent="0.3">
      <c r="A23169" s="3">
        <v>43342.333333333336</v>
      </c>
      <c r="B23169" s="7">
        <v>1963.0832705552443</v>
      </c>
      <c r="C23169" s="5"/>
    </row>
    <row r="23170" spans="1:3" x14ac:dyDescent="0.3">
      <c r="A23170" s="3">
        <v>43342.34375</v>
      </c>
      <c r="B23170" s="7">
        <v>2021.0838575195805</v>
      </c>
      <c r="C23170" s="5"/>
    </row>
    <row r="23171" spans="1:3" x14ac:dyDescent="0.3">
      <c r="A23171" s="3">
        <v>43342.354166666664</v>
      </c>
      <c r="B23171" s="7">
        <v>1980.3547276853528</v>
      </c>
      <c r="C23171" s="5"/>
    </row>
    <row r="23172" spans="1:3" x14ac:dyDescent="0.3">
      <c r="A23172" s="3">
        <v>43342.364583333336</v>
      </c>
      <c r="B23172" s="7">
        <v>2071.6651260811668</v>
      </c>
      <c r="C23172" s="5"/>
    </row>
    <row r="23173" spans="1:3" x14ac:dyDescent="0.3">
      <c r="A23173" s="3">
        <v>43342.375</v>
      </c>
      <c r="B23173" s="7">
        <v>2319.3909103641677</v>
      </c>
      <c r="C23173" s="5"/>
    </row>
    <row r="23174" spans="1:3" x14ac:dyDescent="0.3">
      <c r="A23174" s="3">
        <v>43342.385416666664</v>
      </c>
      <c r="B23174" s="7">
        <v>2394.6789520665293</v>
      </c>
      <c r="C23174" s="5"/>
    </row>
    <row r="23175" spans="1:3" x14ac:dyDescent="0.3">
      <c r="A23175" s="3">
        <v>43342.395833333336</v>
      </c>
      <c r="B23175" s="7">
        <v>2275.305909942123</v>
      </c>
      <c r="C23175" s="5"/>
    </row>
    <row r="23176" spans="1:3" x14ac:dyDescent="0.3">
      <c r="A23176" s="3">
        <v>43342.40625</v>
      </c>
      <c r="B23176" s="7">
        <v>2218.28546820874</v>
      </c>
      <c r="C23176" s="5"/>
    </row>
    <row r="23177" spans="1:3" x14ac:dyDescent="0.3">
      <c r="A23177" s="3">
        <v>43342.416666666664</v>
      </c>
      <c r="B23177" s="7">
        <v>2363.3986798165024</v>
      </c>
      <c r="C23177" s="5"/>
    </row>
    <row r="23178" spans="1:3" x14ac:dyDescent="0.3">
      <c r="A23178" s="3">
        <v>43342.427083333336</v>
      </c>
      <c r="B23178" s="7">
        <v>2398.0190929422447</v>
      </c>
      <c r="C23178" s="5"/>
    </row>
    <row r="23179" spans="1:3" x14ac:dyDescent="0.3">
      <c r="A23179" s="3">
        <v>43342.4375</v>
      </c>
      <c r="B23179" s="7">
        <v>2459.4509405460358</v>
      </c>
      <c r="C23179" s="5"/>
    </row>
    <row r="23180" spans="1:3" x14ac:dyDescent="0.3">
      <c r="A23180" s="3">
        <v>43342.447916666664</v>
      </c>
      <c r="B23180" s="7">
        <v>2385.7433214014181</v>
      </c>
      <c r="C23180" s="5"/>
    </row>
    <row r="23181" spans="1:3" x14ac:dyDescent="0.3">
      <c r="A23181" s="3">
        <v>43342.458333333336</v>
      </c>
      <c r="B23181" s="7">
        <v>2349.5334917594978</v>
      </c>
      <c r="C23181" s="5"/>
    </row>
    <row r="23182" spans="1:3" x14ac:dyDescent="0.3">
      <c r="A23182" s="3">
        <v>43342.46875</v>
      </c>
      <c r="B23182" s="7">
        <v>2455.0593395094525</v>
      </c>
      <c r="C23182" s="5"/>
    </row>
    <row r="23183" spans="1:3" x14ac:dyDescent="0.3">
      <c r="A23183" s="3">
        <v>43342.479166666664</v>
      </c>
      <c r="B23183" s="7">
        <v>2399.5383531640987</v>
      </c>
      <c r="C23183" s="5"/>
    </row>
    <row r="23184" spans="1:3" x14ac:dyDescent="0.3">
      <c r="A23184" s="3">
        <v>43342.489583333336</v>
      </c>
      <c r="B23184" s="7">
        <v>2073.560685542418</v>
      </c>
      <c r="C23184" s="5"/>
    </row>
    <row r="23185" spans="1:3" x14ac:dyDescent="0.3">
      <c r="A23185" s="3">
        <v>43342.5</v>
      </c>
      <c r="B23185" s="7">
        <v>1939.1003845380133</v>
      </c>
      <c r="C23185" s="5"/>
    </row>
    <row r="23186" spans="1:3" x14ac:dyDescent="0.3">
      <c r="A23186" s="3">
        <v>43342.510416666664</v>
      </c>
      <c r="B23186" s="7">
        <v>1821.8376071459318</v>
      </c>
      <c r="C23186" s="5"/>
    </row>
    <row r="23187" spans="1:3" x14ac:dyDescent="0.3">
      <c r="A23187" s="3">
        <v>43342.520833333336</v>
      </c>
      <c r="B23187" s="7">
        <v>1724.7455117055872</v>
      </c>
      <c r="C23187" s="5"/>
    </row>
    <row r="23188" spans="1:3" x14ac:dyDescent="0.3">
      <c r="A23188" s="3">
        <v>43342.53125</v>
      </c>
      <c r="B23188" s="7">
        <v>1927.1894310857845</v>
      </c>
      <c r="C23188" s="5"/>
    </row>
    <row r="23189" spans="1:3" x14ac:dyDescent="0.3">
      <c r="A23189" s="3">
        <v>43342.541666666664</v>
      </c>
      <c r="B23189" s="7">
        <v>2138.8303263341977</v>
      </c>
      <c r="C23189" s="5"/>
    </row>
    <row r="23190" spans="1:3" x14ac:dyDescent="0.3">
      <c r="A23190" s="3">
        <v>43342.552083333336</v>
      </c>
      <c r="B23190" s="7">
        <v>2315.496035782759</v>
      </c>
      <c r="C23190" s="5"/>
    </row>
    <row r="23191" spans="1:3" x14ac:dyDescent="0.3">
      <c r="A23191" s="3">
        <v>43342.5625</v>
      </c>
      <c r="B23191" s="7">
        <v>1866.6729257594177</v>
      </c>
      <c r="C23191" s="5"/>
    </row>
    <row r="23192" spans="1:3" x14ac:dyDescent="0.3">
      <c r="A23192" s="3">
        <v>43342.572916666664</v>
      </c>
      <c r="B23192" s="7">
        <v>1031.0345132427249</v>
      </c>
      <c r="C23192" s="5"/>
    </row>
    <row r="23193" spans="1:3" x14ac:dyDescent="0.3">
      <c r="A23193" s="3">
        <v>43342.583333333336</v>
      </c>
      <c r="B23193" s="7">
        <v>1436.8853594276704</v>
      </c>
      <c r="C23193" s="5"/>
    </row>
    <row r="23194" spans="1:3" x14ac:dyDescent="0.3">
      <c r="A23194" s="3">
        <v>43342.59375</v>
      </c>
      <c r="B23194" s="7">
        <v>1461.806968249897</v>
      </c>
      <c r="C23194" s="5"/>
    </row>
    <row r="23195" spans="1:3" x14ac:dyDescent="0.3">
      <c r="A23195" s="3">
        <v>43342.604166666664</v>
      </c>
      <c r="B23195" s="7">
        <v>652.57377103178169</v>
      </c>
      <c r="C23195" s="5"/>
    </row>
    <row r="23196" spans="1:3" x14ac:dyDescent="0.3">
      <c r="A23196" s="3">
        <v>43342.614583333336</v>
      </c>
      <c r="B23196" s="7">
        <v>1024.920995470917</v>
      </c>
      <c r="C23196" s="5"/>
    </row>
    <row r="23197" spans="1:3" x14ac:dyDescent="0.3">
      <c r="A23197" s="3">
        <v>43342.625</v>
      </c>
      <c r="B23197" s="7">
        <v>858.55530134216292</v>
      </c>
      <c r="C23197" s="5"/>
    </row>
    <row r="23198" spans="1:3" x14ac:dyDescent="0.3">
      <c r="A23198" s="3">
        <v>43342.635416666664</v>
      </c>
      <c r="B23198" s="7">
        <v>221.82655410276084</v>
      </c>
      <c r="C23198" s="5"/>
    </row>
    <row r="23199" spans="1:3" x14ac:dyDescent="0.3">
      <c r="A23199" s="3">
        <v>43342.645833333336</v>
      </c>
      <c r="B23199" s="7">
        <v>1109.3393254790017</v>
      </c>
      <c r="C23199" s="5"/>
    </row>
    <row r="23200" spans="1:3" x14ac:dyDescent="0.3">
      <c r="A23200" s="3">
        <v>43342.65625</v>
      </c>
      <c r="B23200" s="7">
        <v>1055.8353988289448</v>
      </c>
      <c r="C23200" s="5"/>
    </row>
    <row r="23201" spans="1:3" x14ac:dyDescent="0.3">
      <c r="A23201" s="3">
        <v>43342.666666666664</v>
      </c>
      <c r="B23201" s="7">
        <v>1424.3271727525671</v>
      </c>
      <c r="C23201" s="5"/>
    </row>
    <row r="23202" spans="1:3" x14ac:dyDescent="0.3">
      <c r="A23202" s="3">
        <v>43342.677083333336</v>
      </c>
      <c r="B23202" s="7">
        <v>963.6148716598284</v>
      </c>
      <c r="C23202" s="5"/>
    </row>
    <row r="23203" spans="1:3" x14ac:dyDescent="0.3">
      <c r="A23203" s="3">
        <v>43342.6875</v>
      </c>
      <c r="B23203" s="7">
        <v>553.53531224309984</v>
      </c>
      <c r="C23203" s="5"/>
    </row>
    <row r="23204" spans="1:3" x14ac:dyDescent="0.3">
      <c r="A23204" s="3">
        <v>43342.697916666664</v>
      </c>
      <c r="B23204" s="7">
        <v>1071.8997804825615</v>
      </c>
      <c r="C23204" s="5"/>
    </row>
    <row r="23205" spans="1:3" x14ac:dyDescent="0.3">
      <c r="A23205" s="3">
        <v>43342.708333333336</v>
      </c>
      <c r="B23205" s="7">
        <v>1428.295762951198</v>
      </c>
      <c r="C23205" s="5"/>
    </row>
    <row r="23206" spans="1:3" x14ac:dyDescent="0.3">
      <c r="A23206" s="3">
        <v>43342.71875</v>
      </c>
      <c r="B23206" s="7">
        <v>1502.388745898661</v>
      </c>
      <c r="C23206" s="5"/>
    </row>
    <row r="23207" spans="1:3" x14ac:dyDescent="0.3">
      <c r="A23207" s="3">
        <v>43342.729166666664</v>
      </c>
      <c r="B23207" s="7">
        <v>1663.8948805869115</v>
      </c>
      <c r="C23207" s="5"/>
    </row>
    <row r="23208" spans="1:3" x14ac:dyDescent="0.3">
      <c r="A23208" s="3">
        <v>43342.739583333336</v>
      </c>
      <c r="B23208" s="7">
        <v>1853.7152969636761</v>
      </c>
      <c r="C23208" s="5"/>
    </row>
    <row r="23209" spans="1:3" x14ac:dyDescent="0.3">
      <c r="A23209" s="3">
        <v>43342.75</v>
      </c>
      <c r="B23209" s="7">
        <v>1761.3185892930737</v>
      </c>
      <c r="C23209" s="5"/>
    </row>
    <row r="23210" spans="1:3" x14ac:dyDescent="0.3">
      <c r="A23210" s="3">
        <v>43342.760416666664</v>
      </c>
      <c r="B23210" s="7">
        <v>1594.0642125622282</v>
      </c>
      <c r="C23210" s="5"/>
    </row>
    <row r="23211" spans="1:3" x14ac:dyDescent="0.3">
      <c r="A23211" s="3">
        <v>43342.770833333336</v>
      </c>
      <c r="B23211" s="7">
        <v>1352.1334415120209</v>
      </c>
      <c r="C23211" s="5"/>
    </row>
    <row r="23212" spans="1:3" x14ac:dyDescent="0.3">
      <c r="A23212" s="3">
        <v>43342.78125</v>
      </c>
      <c r="B23212" s="7">
        <v>1397.9784283994802</v>
      </c>
      <c r="C23212" s="5"/>
    </row>
    <row r="23213" spans="1:3" x14ac:dyDescent="0.3">
      <c r="A23213" s="3">
        <v>43342.791666666664</v>
      </c>
      <c r="B23213" s="7">
        <v>1571.5555854250092</v>
      </c>
      <c r="C23213" s="5"/>
    </row>
    <row r="23214" spans="1:3" x14ac:dyDescent="0.3">
      <c r="A23214" s="3">
        <v>43342.802083333336</v>
      </c>
      <c r="B23214" s="7">
        <v>1568.8053021603239</v>
      </c>
      <c r="C23214" s="5"/>
    </row>
    <row r="23215" spans="1:3" x14ac:dyDescent="0.3">
      <c r="A23215" s="3">
        <v>43342.8125</v>
      </c>
      <c r="B23215" s="7">
        <v>1585.3502363798427</v>
      </c>
      <c r="C23215" s="5"/>
    </row>
    <row r="23216" spans="1:3" x14ac:dyDescent="0.3">
      <c r="A23216" s="3">
        <v>43342.822916666664</v>
      </c>
      <c r="B23216" s="7">
        <v>1643.9033708548916</v>
      </c>
      <c r="C23216" s="5"/>
    </row>
    <row r="23217" spans="1:3" x14ac:dyDescent="0.3">
      <c r="A23217" s="3">
        <v>43342.833333333336</v>
      </c>
      <c r="B23217" s="7">
        <v>1673.6694320007234</v>
      </c>
      <c r="C23217" s="5"/>
    </row>
    <row r="23218" spans="1:3" x14ac:dyDescent="0.3">
      <c r="A23218" s="3">
        <v>43342.84375</v>
      </c>
      <c r="B23218" s="7">
        <v>1771.9862160705466</v>
      </c>
      <c r="C23218" s="5"/>
    </row>
    <row r="23219" spans="1:3" x14ac:dyDescent="0.3">
      <c r="A23219" s="3">
        <v>43342.854166666664</v>
      </c>
      <c r="B23219" s="7">
        <v>1747.5389370197393</v>
      </c>
      <c r="C23219" s="5"/>
    </row>
    <row r="23220" spans="1:3" x14ac:dyDescent="0.3">
      <c r="A23220" s="3">
        <v>43342.864583333336</v>
      </c>
      <c r="B23220" s="7">
        <v>1671.0626464902491</v>
      </c>
      <c r="C23220" s="5"/>
    </row>
    <row r="23221" spans="1:3" x14ac:dyDescent="0.3">
      <c r="A23221" s="3">
        <v>43342.875</v>
      </c>
      <c r="B23221" s="7">
        <v>1538.2160367723141</v>
      </c>
      <c r="C23221" s="5"/>
    </row>
    <row r="23222" spans="1:3" x14ac:dyDescent="0.3">
      <c r="A23222" s="3">
        <v>43342.885416666664</v>
      </c>
      <c r="B23222" s="7">
        <v>1507.889670403132</v>
      </c>
      <c r="C23222" s="5"/>
    </row>
    <row r="23223" spans="1:3" x14ac:dyDescent="0.3">
      <c r="A23223" s="3">
        <v>43342.895833333336</v>
      </c>
      <c r="B23223" s="7">
        <v>1439.5024082296609</v>
      </c>
      <c r="C23223" s="5"/>
    </row>
    <row r="23224" spans="1:3" x14ac:dyDescent="0.3">
      <c r="A23224" s="3">
        <v>43342.90625</v>
      </c>
      <c r="B23224" s="7">
        <v>1424.7602414553824</v>
      </c>
      <c r="C23224" s="5"/>
    </row>
    <row r="23225" spans="1:3" x14ac:dyDescent="0.3">
      <c r="A23225" s="3">
        <v>43342.916666666664</v>
      </c>
      <c r="B23225" s="7">
        <v>1473.4439943438131</v>
      </c>
      <c r="C23225" s="5"/>
    </row>
    <row r="23226" spans="1:3" x14ac:dyDescent="0.3">
      <c r="A23226" s="3">
        <v>43342.927083333336</v>
      </c>
      <c r="B23226" s="7">
        <v>1409.6680957111992</v>
      </c>
      <c r="C23226" s="5"/>
    </row>
    <row r="23227" spans="1:3" x14ac:dyDescent="0.3">
      <c r="A23227" s="3">
        <v>43342.9375</v>
      </c>
      <c r="B23227" s="7">
        <v>1317.5134895099411</v>
      </c>
      <c r="C23227" s="5"/>
    </row>
    <row r="23228" spans="1:3" x14ac:dyDescent="0.3">
      <c r="A23228" s="3">
        <v>43342.947916666664</v>
      </c>
      <c r="B23228" s="7">
        <v>1265.1921112285388</v>
      </c>
      <c r="C23228" s="5"/>
    </row>
    <row r="23229" spans="1:3" x14ac:dyDescent="0.3">
      <c r="A23229" s="3">
        <v>43342.958333333336</v>
      </c>
      <c r="B23229" s="7">
        <v>1182.5032586532895</v>
      </c>
      <c r="C23229" s="5"/>
    </row>
    <row r="23230" spans="1:3" x14ac:dyDescent="0.3">
      <c r="A23230" s="3">
        <v>43342.96875</v>
      </c>
      <c r="B23230" s="7">
        <v>1119.6868483363285</v>
      </c>
      <c r="C23230" s="5"/>
    </row>
    <row r="23231" spans="1:3" x14ac:dyDescent="0.3">
      <c r="A23231" s="3">
        <v>43342.979166666664</v>
      </c>
      <c r="B23231" s="7">
        <v>1020.4029022104414</v>
      </c>
      <c r="C23231" s="5"/>
    </row>
    <row r="23232" spans="1:3" x14ac:dyDescent="0.3">
      <c r="A23232" s="3">
        <v>43342.989583333336</v>
      </c>
      <c r="B23232" s="7">
        <v>995.52777956010152</v>
      </c>
      <c r="C23232" s="5"/>
    </row>
    <row r="23233" spans="1:3" x14ac:dyDescent="0.3">
      <c r="A23233" s="3">
        <v>43343</v>
      </c>
      <c r="B23233" s="7">
        <v>974.08412366111452</v>
      </c>
      <c r="C23233" s="5"/>
    </row>
    <row r="23234" spans="1:3" x14ac:dyDescent="0.3">
      <c r="A23234" s="3">
        <v>43343.010416666664</v>
      </c>
      <c r="B23234" s="7">
        <v>965.36261913524618</v>
      </c>
      <c r="C23234" s="5"/>
    </row>
    <row r="23235" spans="1:3" x14ac:dyDescent="0.3">
      <c r="A23235" s="3">
        <v>43343.020833333336</v>
      </c>
      <c r="B23235" s="7">
        <v>904.51197344667821</v>
      </c>
      <c r="C23235" s="5"/>
    </row>
    <row r="23236" spans="1:3" x14ac:dyDescent="0.3">
      <c r="A23236" s="3">
        <v>43343.03125</v>
      </c>
      <c r="B23236" s="7">
        <v>897.82301968664683</v>
      </c>
      <c r="C23236" s="5"/>
    </row>
    <row r="23237" spans="1:3" x14ac:dyDescent="0.3">
      <c r="A23237" s="3">
        <v>43343.041666666664</v>
      </c>
      <c r="B23237" s="7">
        <v>866.67093853869994</v>
      </c>
      <c r="C23237" s="5"/>
    </row>
    <row r="23238" spans="1:3" x14ac:dyDescent="0.3">
      <c r="A23238" s="3">
        <v>43343.052083333336</v>
      </c>
      <c r="B23238" s="7">
        <v>770.85138750911995</v>
      </c>
      <c r="C23238" s="5"/>
    </row>
    <row r="23239" spans="1:3" x14ac:dyDescent="0.3">
      <c r="A23239" s="3">
        <v>43343.0625</v>
      </c>
      <c r="B23239" s="7">
        <v>762.3761476829452</v>
      </c>
      <c r="C23239" s="5"/>
    </row>
    <row r="23240" spans="1:3" x14ac:dyDescent="0.3">
      <c r="A23240" s="3">
        <v>43343.072916666664</v>
      </c>
      <c r="B23240" s="7">
        <v>765.89188092276072</v>
      </c>
      <c r="C23240" s="5"/>
    </row>
    <row r="23241" spans="1:3" x14ac:dyDescent="0.3">
      <c r="A23241" s="3">
        <v>43343.083333333336</v>
      </c>
      <c r="B23241" s="7">
        <v>746.97021037401544</v>
      </c>
      <c r="C23241" s="5"/>
    </row>
    <row r="23242" spans="1:3" x14ac:dyDescent="0.3">
      <c r="A23242" s="3">
        <v>43343.09375</v>
      </c>
      <c r="B23242" s="7">
        <v>749.18540855644233</v>
      </c>
      <c r="C23242" s="5"/>
    </row>
    <row r="23243" spans="1:3" x14ac:dyDescent="0.3">
      <c r="A23243" s="3">
        <v>43343.104166666664</v>
      </c>
      <c r="B23243" s="7">
        <v>712.76796195297914</v>
      </c>
      <c r="C23243" s="5"/>
    </row>
    <row r="23244" spans="1:3" x14ac:dyDescent="0.3">
      <c r="A23244" s="3">
        <v>43343.114583333336</v>
      </c>
      <c r="B23244" s="7">
        <v>722.0182058029784</v>
      </c>
      <c r="C23244" s="5"/>
    </row>
    <row r="23245" spans="1:3" x14ac:dyDescent="0.3">
      <c r="A23245" s="3">
        <v>43343.125</v>
      </c>
      <c r="B23245" s="7">
        <v>711.16218667178123</v>
      </c>
      <c r="C23245" s="5"/>
    </row>
    <row r="23246" spans="1:3" x14ac:dyDescent="0.3">
      <c r="A23246" s="3">
        <v>43343.135416666664</v>
      </c>
      <c r="B23246" s="7">
        <v>716.05782828716542</v>
      </c>
      <c r="C23246" s="5"/>
    </row>
    <row r="23247" spans="1:3" x14ac:dyDescent="0.3">
      <c r="A23247" s="3">
        <v>43343.145833333336</v>
      </c>
      <c r="B23247" s="7">
        <v>721.3927702866639</v>
      </c>
      <c r="C23247" s="5"/>
    </row>
    <row r="23248" spans="1:3" x14ac:dyDescent="0.3">
      <c r="A23248" s="3">
        <v>43343.15625</v>
      </c>
      <c r="B23248" s="7">
        <v>733.31731254115948</v>
      </c>
      <c r="C23248" s="5"/>
    </row>
    <row r="23249" spans="1:3" x14ac:dyDescent="0.3">
      <c r="A23249" s="3">
        <v>43343.166666666664</v>
      </c>
      <c r="B23249" s="7">
        <v>740.97477341801061</v>
      </c>
      <c r="C23249" s="5"/>
    </row>
    <row r="23250" spans="1:3" x14ac:dyDescent="0.3">
      <c r="A23250" s="3">
        <v>43343.177083333336</v>
      </c>
      <c r="B23250" s="7">
        <v>818.45924728908233</v>
      </c>
      <c r="C23250" s="5"/>
    </row>
    <row r="23251" spans="1:3" x14ac:dyDescent="0.3">
      <c r="A23251" s="3">
        <v>43343.1875</v>
      </c>
      <c r="B23251" s="7">
        <v>923.37096482582649</v>
      </c>
      <c r="C23251" s="5"/>
    </row>
    <row r="23252" spans="1:3" x14ac:dyDescent="0.3">
      <c r="A23252" s="3">
        <v>43343.197916666664</v>
      </c>
      <c r="B23252" s="7">
        <v>971.84859652760053</v>
      </c>
      <c r="C23252" s="5"/>
    </row>
    <row r="23253" spans="1:3" x14ac:dyDescent="0.3">
      <c r="A23253" s="3">
        <v>43343.208333333336</v>
      </c>
      <c r="B23253" s="7">
        <v>1075.9859970263196</v>
      </c>
      <c r="C23253" s="5"/>
    </row>
    <row r="23254" spans="1:3" x14ac:dyDescent="0.3">
      <c r="A23254" s="3">
        <v>43343.21875</v>
      </c>
      <c r="B23254" s="7">
        <v>1207.2097130559487</v>
      </c>
      <c r="C23254" s="5"/>
    </row>
    <row r="23255" spans="1:3" x14ac:dyDescent="0.3">
      <c r="A23255" s="3">
        <v>43343.229166666664</v>
      </c>
      <c r="B23255" s="7">
        <v>1320.8817986602569</v>
      </c>
      <c r="C23255" s="5"/>
    </row>
    <row r="23256" spans="1:3" x14ac:dyDescent="0.3">
      <c r="A23256" s="3">
        <v>43343.239583333336</v>
      </c>
      <c r="B23256" s="7">
        <v>1571.8160941731855</v>
      </c>
      <c r="C23256" s="5"/>
    </row>
    <row r="23257" spans="1:3" x14ac:dyDescent="0.3">
      <c r="A23257" s="3">
        <v>43343.25</v>
      </c>
      <c r="B23257" s="7">
        <v>1853.538753329399</v>
      </c>
      <c r="C23257" s="5"/>
    </row>
    <row r="23258" spans="1:3" x14ac:dyDescent="0.3">
      <c r="A23258" s="3">
        <v>43343.260416666664</v>
      </c>
      <c r="B23258" s="7">
        <v>2057.8966382387816</v>
      </c>
      <c r="C23258" s="5"/>
    </row>
    <row r="23259" spans="1:3" x14ac:dyDescent="0.3">
      <c r="A23259" s="3">
        <v>43343.270833333336</v>
      </c>
      <c r="B23259" s="7">
        <v>2129.1583928971841</v>
      </c>
      <c r="C23259" s="5"/>
    </row>
    <row r="23260" spans="1:3" x14ac:dyDescent="0.3">
      <c r="A23260" s="3">
        <v>43343.28125</v>
      </c>
      <c r="B23260" s="7">
        <v>2128.3832723702371</v>
      </c>
      <c r="C23260" s="5"/>
    </row>
    <row r="23261" spans="1:3" x14ac:dyDescent="0.3">
      <c r="A23261" s="3">
        <v>43343.291666666664</v>
      </c>
      <c r="B23261" s="7">
        <v>2153.5353632820834</v>
      </c>
      <c r="C23261" s="5"/>
    </row>
    <row r="23262" spans="1:3" x14ac:dyDescent="0.3">
      <c r="A23262" s="3">
        <v>43343.302083333336</v>
      </c>
      <c r="B23262" s="7">
        <v>2177.1487889442296</v>
      </c>
      <c r="C23262" s="5"/>
    </row>
    <row r="23263" spans="1:3" x14ac:dyDescent="0.3">
      <c r="A23263" s="3">
        <v>43343.3125</v>
      </c>
      <c r="B23263" s="7">
        <v>2201.8309543758864</v>
      </c>
      <c r="C23263" s="5"/>
    </row>
    <row r="23264" spans="1:3" x14ac:dyDescent="0.3">
      <c r="A23264" s="3">
        <v>43343.322916666664</v>
      </c>
      <c r="B23264" s="7">
        <v>2095.4669064310442</v>
      </c>
      <c r="C23264" s="5"/>
    </row>
    <row r="23265" spans="1:3" x14ac:dyDescent="0.3">
      <c r="A23265" s="3">
        <v>43343.333333333336</v>
      </c>
      <c r="B23265" s="7">
        <v>1977.5139703568334</v>
      </c>
      <c r="C23265" s="5"/>
    </row>
    <row r="23266" spans="1:3" x14ac:dyDescent="0.3">
      <c r="A23266" s="3">
        <v>43343.34375</v>
      </c>
      <c r="B23266" s="7">
        <v>2036.1553717639006</v>
      </c>
      <c r="C23266" s="5"/>
    </row>
    <row r="23267" spans="1:3" x14ac:dyDescent="0.3">
      <c r="A23267" s="3">
        <v>43343.354166666664</v>
      </c>
      <c r="B23267" s="7">
        <v>2163.0089082578743</v>
      </c>
      <c r="C23267" s="5"/>
    </row>
    <row r="23268" spans="1:3" x14ac:dyDescent="0.3">
      <c r="A23268" s="3">
        <v>43343.364583333336</v>
      </c>
      <c r="B23268" s="7">
        <v>1941.9256161188466</v>
      </c>
      <c r="C23268" s="5"/>
    </row>
    <row r="23269" spans="1:3" x14ac:dyDescent="0.3">
      <c r="A23269" s="3">
        <v>43343.375</v>
      </c>
      <c r="B23269" s="7">
        <v>1459.8418436808277</v>
      </c>
      <c r="C23269" s="5"/>
    </row>
    <row r="23270" spans="1:3" x14ac:dyDescent="0.3">
      <c r="A23270" s="3">
        <v>43343.385416666664</v>
      </c>
      <c r="B23270" s="7">
        <v>1024.4430605295665</v>
      </c>
      <c r="C23270" s="5"/>
    </row>
    <row r="23271" spans="1:3" x14ac:dyDescent="0.3">
      <c r="A23271" s="3">
        <v>43343.395833333336</v>
      </c>
      <c r="B23271" s="7">
        <v>1060.4330641876113</v>
      </c>
      <c r="C23271" s="5"/>
    </row>
    <row r="23272" spans="1:3" x14ac:dyDescent="0.3">
      <c r="A23272" s="3">
        <v>43343.40625</v>
      </c>
      <c r="B23272" s="7">
        <v>1159.6339166914504</v>
      </c>
      <c r="C23272" s="5"/>
    </row>
    <row r="23273" spans="1:3" x14ac:dyDescent="0.3">
      <c r="A23273" s="3">
        <v>43343.416666666664</v>
      </c>
      <c r="B23273" s="7">
        <v>1416.8547135255164</v>
      </c>
      <c r="C23273" s="5"/>
    </row>
    <row r="23274" spans="1:3" x14ac:dyDescent="0.3">
      <c r="A23274" s="3">
        <v>43343.427083333336</v>
      </c>
      <c r="B23274" s="7">
        <v>1490.2562658055631</v>
      </c>
      <c r="C23274" s="5"/>
    </row>
    <row r="23275" spans="1:3" x14ac:dyDescent="0.3">
      <c r="A23275" s="3">
        <v>43343.4375</v>
      </c>
      <c r="B23275" s="7">
        <v>1513.8108587035169</v>
      </c>
      <c r="C23275" s="5"/>
    </row>
    <row r="23276" spans="1:3" x14ac:dyDescent="0.3">
      <c r="A23276" s="3">
        <v>43343.447916666664</v>
      </c>
      <c r="B23276" s="7">
        <v>942.23851157282297</v>
      </c>
      <c r="C23276" s="5"/>
    </row>
    <row r="23277" spans="1:3" x14ac:dyDescent="0.3">
      <c r="A23277" s="3">
        <v>43343.458333333336</v>
      </c>
      <c r="B23277" s="7">
        <v>1101.3083595577905</v>
      </c>
      <c r="C23277" s="5"/>
    </row>
    <row r="23278" spans="1:3" x14ac:dyDescent="0.3">
      <c r="A23278" s="3">
        <v>43343.46875</v>
      </c>
      <c r="B23278" s="7">
        <v>1321.4052305983762</v>
      </c>
      <c r="C23278" s="5"/>
    </row>
    <row r="23279" spans="1:3" x14ac:dyDescent="0.3">
      <c r="A23279" s="3">
        <v>43343.479166666664</v>
      </c>
      <c r="B23279" s="7">
        <v>1708.5199624546603</v>
      </c>
      <c r="C23279" s="5"/>
    </row>
    <row r="23280" spans="1:3" x14ac:dyDescent="0.3">
      <c r="A23280" s="3">
        <v>43343.489583333336</v>
      </c>
      <c r="B23280" s="7">
        <v>1734.9057423586376</v>
      </c>
      <c r="C23280" s="5"/>
    </row>
    <row r="23281" spans="1:3" x14ac:dyDescent="0.3">
      <c r="A23281" s="3">
        <v>43343.5</v>
      </c>
      <c r="B23281" s="7">
        <v>1097.2117675145601</v>
      </c>
      <c r="C23281" s="5"/>
    </row>
    <row r="23282" spans="1:3" x14ac:dyDescent="0.3">
      <c r="A23282" s="3">
        <v>43343.510416666664</v>
      </c>
      <c r="B23282" s="7">
        <v>240.97784168925836</v>
      </c>
      <c r="C23282" s="5"/>
    </row>
    <row r="23283" spans="1:3" x14ac:dyDescent="0.3">
      <c r="A23283" s="3">
        <v>43343.520833333336</v>
      </c>
      <c r="B23283" s="7">
        <v>263.52005126714135</v>
      </c>
      <c r="C23283" s="5"/>
    </row>
    <row r="23284" spans="1:3" x14ac:dyDescent="0.3">
      <c r="A23284" s="3">
        <v>43343.53125</v>
      </c>
      <c r="B23284" s="7">
        <v>630.41827019223604</v>
      </c>
      <c r="C23284" s="5"/>
    </row>
    <row r="23285" spans="1:3" x14ac:dyDescent="0.3">
      <c r="A23285" s="3">
        <v>43343.541666666664</v>
      </c>
      <c r="B23285" s="7">
        <v>750.86640152565167</v>
      </c>
      <c r="C23285" s="5"/>
    </row>
    <row r="23286" spans="1:3" x14ac:dyDescent="0.3">
      <c r="A23286" s="3">
        <v>43343.552083333336</v>
      </c>
      <c r="B23286" s="7">
        <v>479.42210577238097</v>
      </c>
      <c r="C23286" s="5"/>
    </row>
    <row r="23287" spans="1:3" x14ac:dyDescent="0.3">
      <c r="A23287" s="3">
        <v>43343.5625</v>
      </c>
      <c r="B23287" s="7">
        <v>753.22849054441042</v>
      </c>
      <c r="C23287" s="5"/>
    </row>
    <row r="23288" spans="1:3" x14ac:dyDescent="0.3">
      <c r="A23288" s="3">
        <v>43343.572916666664</v>
      </c>
      <c r="B23288" s="7">
        <v>368.72125121677561</v>
      </c>
      <c r="C23288" s="5"/>
    </row>
    <row r="23289" spans="1:3" x14ac:dyDescent="0.3">
      <c r="A23289" s="3">
        <v>43343.583333333336</v>
      </c>
      <c r="B23289" s="7">
        <v>591.46265926762783</v>
      </c>
      <c r="C23289" s="5"/>
    </row>
    <row r="23290" spans="1:3" x14ac:dyDescent="0.3">
      <c r="A23290" s="3">
        <v>43343.59375</v>
      </c>
      <c r="B23290" s="7">
        <v>882.85482141701664</v>
      </c>
      <c r="C23290" s="5"/>
    </row>
    <row r="23291" spans="1:3" x14ac:dyDescent="0.3">
      <c r="A23291" s="3">
        <v>43343.604166666664</v>
      </c>
      <c r="B23291" s="7">
        <v>927.10021420621217</v>
      </c>
      <c r="C23291" s="5"/>
    </row>
    <row r="23292" spans="1:3" x14ac:dyDescent="0.3">
      <c r="A23292" s="3">
        <v>43343.614583333336</v>
      </c>
      <c r="B23292" s="7">
        <v>1015.3453717306082</v>
      </c>
      <c r="C23292" s="5"/>
    </row>
    <row r="23293" spans="1:3" x14ac:dyDescent="0.3">
      <c r="A23293" s="3">
        <v>43343.625</v>
      </c>
      <c r="B23293" s="7">
        <v>1165.159097007114</v>
      </c>
      <c r="C23293" s="5"/>
    </row>
    <row r="23294" spans="1:3" x14ac:dyDescent="0.3">
      <c r="A23294" s="3">
        <v>43343.635416666664</v>
      </c>
      <c r="B23294" s="7">
        <v>1248.4364959399504</v>
      </c>
      <c r="C23294" s="5"/>
    </row>
    <row r="23295" spans="1:3" x14ac:dyDescent="0.3">
      <c r="A23295" s="3">
        <v>43343.645833333336</v>
      </c>
      <c r="B23295" s="7">
        <v>1362.7729649682228</v>
      </c>
      <c r="C23295" s="5"/>
    </row>
    <row r="23296" spans="1:3" x14ac:dyDescent="0.3">
      <c r="A23296" s="3">
        <v>43343.65625</v>
      </c>
      <c r="B23296" s="7">
        <v>1466.60410539186</v>
      </c>
      <c r="C23296" s="5"/>
    </row>
    <row r="23297" spans="1:3" x14ac:dyDescent="0.3">
      <c r="A23297" s="3">
        <v>43343.666666666664</v>
      </c>
      <c r="B23297" s="7">
        <v>1483.4365444150417</v>
      </c>
      <c r="C23297" s="5"/>
    </row>
    <row r="23298" spans="1:3" x14ac:dyDescent="0.3">
      <c r="A23298" s="3">
        <v>43343.677083333336</v>
      </c>
      <c r="B23298" s="7">
        <v>1550.8677087119993</v>
      </c>
      <c r="C23298" s="5"/>
    </row>
    <row r="23299" spans="1:3" x14ac:dyDescent="0.3">
      <c r="A23299" s="3">
        <v>43343.6875</v>
      </c>
      <c r="B23299" s="7">
        <v>1559.649480791134</v>
      </c>
      <c r="C23299" s="5"/>
    </row>
    <row r="23300" spans="1:3" x14ac:dyDescent="0.3">
      <c r="A23300" s="3">
        <v>43343.697916666664</v>
      </c>
      <c r="B23300" s="7">
        <v>1716.3061700521812</v>
      </c>
      <c r="C23300" s="5"/>
    </row>
    <row r="23301" spans="1:3" x14ac:dyDescent="0.3">
      <c r="A23301" s="3">
        <v>43343.708333333336</v>
      </c>
      <c r="B23301" s="7">
        <v>1734.9722606601192</v>
      </c>
      <c r="C23301" s="5"/>
    </row>
    <row r="23302" spans="1:3" x14ac:dyDescent="0.3">
      <c r="A23302" s="3">
        <v>43343.71875</v>
      </c>
      <c r="B23302" s="7">
        <v>1732.1000373351903</v>
      </c>
      <c r="C23302" s="5"/>
    </row>
    <row r="23303" spans="1:3" x14ac:dyDescent="0.3">
      <c r="A23303" s="3">
        <v>43343.729166666664</v>
      </c>
      <c r="B23303" s="7">
        <v>1748.0303029281754</v>
      </c>
      <c r="C23303" s="5"/>
    </row>
    <row r="23304" spans="1:3" x14ac:dyDescent="0.3">
      <c r="A23304" s="3">
        <v>43343.739583333336</v>
      </c>
      <c r="B23304" s="7">
        <v>1764.7933314382656</v>
      </c>
      <c r="C23304" s="5"/>
    </row>
    <row r="23305" spans="1:3" x14ac:dyDescent="0.3">
      <c r="A23305" s="3">
        <v>43343.75</v>
      </c>
      <c r="B23305" s="7">
        <v>1729.0391882479635</v>
      </c>
      <c r="C23305" s="5"/>
    </row>
    <row r="23306" spans="1:3" x14ac:dyDescent="0.3">
      <c r="A23306" s="3">
        <v>43343.760416666664</v>
      </c>
      <c r="B23306" s="7">
        <v>1736.65570667116</v>
      </c>
      <c r="C23306" s="5"/>
    </row>
    <row r="23307" spans="1:3" x14ac:dyDescent="0.3">
      <c r="A23307" s="3">
        <v>43343.770833333336</v>
      </c>
      <c r="B23307" s="7">
        <v>1657.1001980171766</v>
      </c>
      <c r="C23307" s="5"/>
    </row>
    <row r="23308" spans="1:3" x14ac:dyDescent="0.3">
      <c r="A23308" s="3">
        <v>43343.78125</v>
      </c>
      <c r="B23308" s="7">
        <v>1618.6796533397951</v>
      </c>
      <c r="C23308" s="5"/>
    </row>
    <row r="23309" spans="1:3" x14ac:dyDescent="0.3">
      <c r="A23309" s="3">
        <v>43343.791666666664</v>
      </c>
      <c r="B23309" s="7">
        <v>1599.8740618162576</v>
      </c>
      <c r="C23309" s="5"/>
    </row>
    <row r="23310" spans="1:3" x14ac:dyDescent="0.3">
      <c r="A23310" s="3">
        <v>43343.802083333336</v>
      </c>
      <c r="B23310" s="7">
        <v>1585.302628669958</v>
      </c>
      <c r="C23310" s="5"/>
    </row>
    <row r="23311" spans="1:3" x14ac:dyDescent="0.3">
      <c r="A23311" s="3">
        <v>43343.8125</v>
      </c>
      <c r="B23311" s="7">
        <v>1625.4296763272255</v>
      </c>
      <c r="C23311" s="5"/>
    </row>
    <row r="23312" spans="1:3" x14ac:dyDescent="0.3">
      <c r="A23312" s="3">
        <v>43343.822916666664</v>
      </c>
      <c r="B23312" s="7">
        <v>1585.8188597907949</v>
      </c>
      <c r="C23312" s="5"/>
    </row>
    <row r="23313" spans="1:3" x14ac:dyDescent="0.3">
      <c r="A23313" s="3">
        <v>43343.833333333336</v>
      </c>
      <c r="B23313" s="7">
        <v>1629.3110236249954</v>
      </c>
      <c r="C23313" s="5"/>
    </row>
    <row r="23314" spans="1:3" x14ac:dyDescent="0.3">
      <c r="A23314" s="3">
        <v>43343.84375</v>
      </c>
      <c r="B23314" s="7">
        <v>1584.2710044136402</v>
      </c>
      <c r="C23314" s="5"/>
    </row>
    <row r="23315" spans="1:3" x14ac:dyDescent="0.3">
      <c r="A23315" s="3">
        <v>43343.854166666664</v>
      </c>
      <c r="B23315" s="7">
        <v>1526.5316619144901</v>
      </c>
      <c r="C23315" s="5"/>
    </row>
    <row r="23316" spans="1:3" x14ac:dyDescent="0.3">
      <c r="A23316" s="3">
        <v>43343.864583333336</v>
      </c>
      <c r="B23316" s="7">
        <v>1537.8622324390369</v>
      </c>
      <c r="C23316" s="5"/>
    </row>
    <row r="23317" spans="1:3" x14ac:dyDescent="0.3">
      <c r="A23317" s="3">
        <v>43343.875</v>
      </c>
      <c r="B23317" s="7">
        <v>1520.5583840950039</v>
      </c>
      <c r="C23317" s="5"/>
    </row>
    <row r="23318" spans="1:3" x14ac:dyDescent="0.3">
      <c r="A23318" s="3">
        <v>43343.885416666664</v>
      </c>
      <c r="B23318" s="7">
        <v>1453.4217036907171</v>
      </c>
      <c r="C23318" s="5"/>
    </row>
    <row r="23319" spans="1:3" x14ac:dyDescent="0.3">
      <c r="A23319" s="3">
        <v>43343.895833333336</v>
      </c>
      <c r="B23319" s="7">
        <v>1385.4151223884091</v>
      </c>
      <c r="C23319" s="5"/>
    </row>
    <row r="23320" spans="1:3" x14ac:dyDescent="0.3">
      <c r="A23320" s="3">
        <v>43343.90625</v>
      </c>
      <c r="B23320" s="7">
        <v>1376.3252039671938</v>
      </c>
      <c r="C23320" s="5"/>
    </row>
    <row r="23321" spans="1:3" x14ac:dyDescent="0.3">
      <c r="A23321" s="3">
        <v>43343.916666666664</v>
      </c>
      <c r="B23321" s="7">
        <v>1487.0573262085293</v>
      </c>
      <c r="C23321" s="5"/>
    </row>
    <row r="23322" spans="1:3" x14ac:dyDescent="0.3">
      <c r="A23322" s="3">
        <v>43343.927083333336</v>
      </c>
      <c r="B23322" s="7">
        <v>1457.6907939613191</v>
      </c>
      <c r="C23322" s="5"/>
    </row>
    <row r="23323" spans="1:3" x14ac:dyDescent="0.3">
      <c r="A23323" s="3">
        <v>43343.9375</v>
      </c>
      <c r="B23323" s="7">
        <v>1322.0048597002556</v>
      </c>
      <c r="C23323" s="5"/>
    </row>
    <row r="23324" spans="1:3" x14ac:dyDescent="0.3">
      <c r="A23324" s="3">
        <v>43343.947916666664</v>
      </c>
      <c r="B23324" s="7">
        <v>1269.084879752568</v>
      </c>
      <c r="C23324" s="5"/>
    </row>
    <row r="23325" spans="1:3" x14ac:dyDescent="0.3">
      <c r="A23325" s="3">
        <v>43343.958333333336</v>
      </c>
      <c r="B23325" s="7">
        <v>1201.712683274056</v>
      </c>
      <c r="C23325" s="5"/>
    </row>
    <row r="23326" spans="1:3" x14ac:dyDescent="0.3">
      <c r="A23326" s="3">
        <v>43343.96875</v>
      </c>
      <c r="B23326" s="7">
        <v>1139.3192781266744</v>
      </c>
      <c r="C23326" s="5"/>
    </row>
    <row r="23327" spans="1:3" x14ac:dyDescent="0.3">
      <c r="A23327" s="3">
        <v>43343.979166666664</v>
      </c>
      <c r="B23327" s="7">
        <v>1059.4702299199155</v>
      </c>
      <c r="C23327" s="5"/>
    </row>
    <row r="23328" spans="1:3" x14ac:dyDescent="0.3">
      <c r="A23328" s="3">
        <v>43343.989583333336</v>
      </c>
      <c r="B23328" s="7">
        <v>1060.4723456941715</v>
      </c>
      <c r="C23328" s="5"/>
    </row>
    <row r="23329" spans="1:3" x14ac:dyDescent="0.3">
      <c r="A23329" s="3">
        <v>43344</v>
      </c>
      <c r="B23329" s="7">
        <v>997.84818369029642</v>
      </c>
      <c r="C23329" s="5"/>
    </row>
    <row r="23330" spans="1:3" x14ac:dyDescent="0.3">
      <c r="A23330" s="3">
        <v>43344.010416666664</v>
      </c>
      <c r="B23330" s="7">
        <v>986.38199673593328</v>
      </c>
      <c r="C23330" s="5"/>
    </row>
    <row r="23331" spans="1:3" x14ac:dyDescent="0.3">
      <c r="A23331" s="3">
        <v>43344.020833333336</v>
      </c>
      <c r="B23331" s="7">
        <v>945.41780577101918</v>
      </c>
      <c r="C23331" s="5"/>
    </row>
    <row r="23332" spans="1:3" x14ac:dyDescent="0.3">
      <c r="A23332" s="3">
        <v>43344.03125</v>
      </c>
      <c r="B23332" s="7">
        <v>922.9870238201504</v>
      </c>
      <c r="C23332" s="5"/>
    </row>
    <row r="23333" spans="1:3" x14ac:dyDescent="0.3">
      <c r="A23333" s="3">
        <v>43344.041666666664</v>
      </c>
      <c r="B23333" s="7">
        <v>908.04846048881723</v>
      </c>
      <c r="C23333" s="5"/>
    </row>
    <row r="23334" spans="1:3" x14ac:dyDescent="0.3">
      <c r="A23334" s="3">
        <v>43344.052083333336</v>
      </c>
      <c r="B23334" s="7">
        <v>816.06750543347584</v>
      </c>
      <c r="C23334" s="5"/>
    </row>
    <row r="23335" spans="1:3" x14ac:dyDescent="0.3">
      <c r="A23335" s="3">
        <v>43344.0625</v>
      </c>
      <c r="B23335" s="7">
        <v>798.50580014517197</v>
      </c>
      <c r="C23335" s="5"/>
    </row>
    <row r="23336" spans="1:3" x14ac:dyDescent="0.3">
      <c r="A23336" s="3">
        <v>43344.072916666664</v>
      </c>
      <c r="B23336" s="7">
        <v>762.42329276772182</v>
      </c>
      <c r="C23336" s="5"/>
    </row>
    <row r="23337" spans="1:3" x14ac:dyDescent="0.3">
      <c r="A23337" s="3">
        <v>43344.083333333336</v>
      </c>
      <c r="B23337" s="7">
        <v>751.74382900625415</v>
      </c>
      <c r="C23337" s="5"/>
    </row>
    <row r="23338" spans="1:3" x14ac:dyDescent="0.3">
      <c r="A23338" s="3">
        <v>43344.09375</v>
      </c>
      <c r="B23338" s="7">
        <v>742.10340815481425</v>
      </c>
      <c r="C23338" s="5"/>
    </row>
    <row r="23339" spans="1:3" x14ac:dyDescent="0.3">
      <c r="A23339" s="3">
        <v>43344.104166666664</v>
      </c>
      <c r="B23339" s="7">
        <v>718.9427856999074</v>
      </c>
      <c r="C23339" s="5"/>
    </row>
    <row r="23340" spans="1:3" x14ac:dyDescent="0.3">
      <c r="A23340" s="3">
        <v>43344.114583333336</v>
      </c>
      <c r="B23340" s="7">
        <v>722.05476809582399</v>
      </c>
      <c r="C23340" s="5"/>
    </row>
    <row r="23341" spans="1:3" x14ac:dyDescent="0.3">
      <c r="A23341" s="3">
        <v>43344.125</v>
      </c>
      <c r="B23341" s="7">
        <v>682.74539288802464</v>
      </c>
      <c r="C23341" s="5"/>
    </row>
    <row r="23342" spans="1:3" x14ac:dyDescent="0.3">
      <c r="A23342" s="3">
        <v>43344.135416666664</v>
      </c>
      <c r="B23342" s="7">
        <v>701.3148486986945</v>
      </c>
      <c r="C23342" s="5"/>
    </row>
    <row r="23343" spans="1:3" x14ac:dyDescent="0.3">
      <c r="A23343" s="3">
        <v>43344.145833333336</v>
      </c>
      <c r="B23343" s="7">
        <v>727.79360387275085</v>
      </c>
      <c r="C23343" s="5"/>
    </row>
    <row r="23344" spans="1:3" x14ac:dyDescent="0.3">
      <c r="A23344" s="3">
        <v>43344.15625</v>
      </c>
      <c r="B23344" s="7">
        <v>732.15152181405301</v>
      </c>
      <c r="C23344" s="5"/>
    </row>
    <row r="23345" spans="1:3" x14ac:dyDescent="0.3">
      <c r="A23345" s="3">
        <v>43344.166666666664</v>
      </c>
      <c r="B23345" s="7">
        <v>738.19234882435171</v>
      </c>
      <c r="C23345" s="5"/>
    </row>
    <row r="23346" spans="1:3" x14ac:dyDescent="0.3">
      <c r="A23346" s="3">
        <v>43344.177083333336</v>
      </c>
      <c r="B23346" s="7">
        <v>741.97831964145291</v>
      </c>
      <c r="C23346" s="5"/>
    </row>
    <row r="23347" spans="1:3" x14ac:dyDescent="0.3">
      <c r="A23347" s="3">
        <v>43344.1875</v>
      </c>
      <c r="B23347" s="7">
        <v>844.02719733267622</v>
      </c>
      <c r="C23347" s="5"/>
    </row>
    <row r="23348" spans="1:3" x14ac:dyDescent="0.3">
      <c r="A23348" s="3">
        <v>43344.197916666664</v>
      </c>
      <c r="B23348" s="7">
        <v>865.90273081365262</v>
      </c>
      <c r="C23348" s="5"/>
    </row>
    <row r="23349" spans="1:3" x14ac:dyDescent="0.3">
      <c r="A23349" s="3">
        <v>43344.208333333336</v>
      </c>
      <c r="B23349" s="7">
        <v>886.79743405162969</v>
      </c>
      <c r="C23349" s="5"/>
    </row>
    <row r="23350" spans="1:3" x14ac:dyDescent="0.3">
      <c r="A23350" s="3">
        <v>43344.21875</v>
      </c>
      <c r="B23350" s="7">
        <v>899.1657547729194</v>
      </c>
      <c r="C23350" s="5"/>
    </row>
    <row r="23351" spans="1:3" x14ac:dyDescent="0.3">
      <c r="A23351" s="3">
        <v>43344.229166666664</v>
      </c>
      <c r="B23351" s="7">
        <v>899.84688697527736</v>
      </c>
      <c r="C23351" s="5"/>
    </row>
    <row r="23352" spans="1:3" x14ac:dyDescent="0.3">
      <c r="A23352" s="3">
        <v>43344.239583333336</v>
      </c>
      <c r="B23352" s="7">
        <v>963.55543082639872</v>
      </c>
      <c r="C23352" s="5"/>
    </row>
    <row r="23353" spans="1:3" x14ac:dyDescent="0.3">
      <c r="A23353" s="3">
        <v>43344.25</v>
      </c>
      <c r="B23353" s="7">
        <v>949.07297792066117</v>
      </c>
      <c r="C23353" s="5"/>
    </row>
    <row r="23354" spans="1:3" x14ac:dyDescent="0.3">
      <c r="A23354" s="3">
        <v>43344.260416666664</v>
      </c>
      <c r="B23354" s="7">
        <v>915.22514565510414</v>
      </c>
      <c r="C23354" s="5"/>
    </row>
    <row r="23355" spans="1:3" x14ac:dyDescent="0.3">
      <c r="A23355" s="3">
        <v>43344.270833333336</v>
      </c>
      <c r="B23355" s="7">
        <v>939.03813044870117</v>
      </c>
      <c r="C23355" s="5"/>
    </row>
    <row r="23356" spans="1:3" x14ac:dyDescent="0.3">
      <c r="A23356" s="3">
        <v>43344.28125</v>
      </c>
      <c r="B23356" s="7">
        <v>931.10420301257534</v>
      </c>
      <c r="C23356" s="5"/>
    </row>
    <row r="23357" spans="1:3" x14ac:dyDescent="0.3">
      <c r="A23357" s="3">
        <v>43344.291666666664</v>
      </c>
      <c r="B23357" s="7">
        <v>916.23532250987444</v>
      </c>
      <c r="C23357" s="5"/>
    </row>
    <row r="23358" spans="1:3" x14ac:dyDescent="0.3">
      <c r="A23358" s="3">
        <v>43344.302083333336</v>
      </c>
      <c r="B23358" s="7">
        <v>958.48257727587531</v>
      </c>
      <c r="C23358" s="5"/>
    </row>
    <row r="23359" spans="1:3" x14ac:dyDescent="0.3">
      <c r="A23359" s="3">
        <v>43344.3125</v>
      </c>
      <c r="B23359" s="7">
        <v>1034.897173308183</v>
      </c>
      <c r="C23359" s="5"/>
    </row>
    <row r="23360" spans="1:3" x14ac:dyDescent="0.3">
      <c r="A23360" s="3">
        <v>43344.322916666664</v>
      </c>
      <c r="B23360" s="7">
        <v>1082.9274781753695</v>
      </c>
      <c r="C23360" s="5"/>
    </row>
    <row r="23361" spans="1:3" x14ac:dyDescent="0.3">
      <c r="A23361" s="3">
        <v>43344.333333333336</v>
      </c>
      <c r="B23361" s="7">
        <v>952.73410880755102</v>
      </c>
      <c r="C23361" s="5"/>
    </row>
    <row r="23362" spans="1:3" x14ac:dyDescent="0.3">
      <c r="A23362" s="3">
        <v>43344.34375</v>
      </c>
      <c r="B23362" s="7">
        <v>813.42470505816721</v>
      </c>
      <c r="C23362" s="5"/>
    </row>
    <row r="23363" spans="1:3" x14ac:dyDescent="0.3">
      <c r="A23363" s="3">
        <v>43344.354166666664</v>
      </c>
      <c r="B23363" s="7">
        <v>676.15155718596657</v>
      </c>
      <c r="C23363" s="5"/>
    </row>
    <row r="23364" spans="1:3" x14ac:dyDescent="0.3">
      <c r="A23364" s="3">
        <v>43344.364583333336</v>
      </c>
      <c r="B23364" s="7">
        <v>554.63969087477608</v>
      </c>
      <c r="C23364" s="5"/>
    </row>
    <row r="23365" spans="1:3" x14ac:dyDescent="0.3">
      <c r="A23365" s="3">
        <v>43344.375</v>
      </c>
      <c r="B23365" s="7">
        <v>429.83614513631227</v>
      </c>
      <c r="C23365" s="5"/>
    </row>
    <row r="23366" spans="1:3" x14ac:dyDescent="0.3">
      <c r="A23366" s="3">
        <v>43344.385416666664</v>
      </c>
      <c r="B23366" s="7">
        <v>277.38475126960395</v>
      </c>
      <c r="C23366" s="5"/>
    </row>
    <row r="23367" spans="1:3" x14ac:dyDescent="0.3">
      <c r="A23367" s="3">
        <v>43344.395833333336</v>
      </c>
      <c r="B23367" s="7">
        <v>133.43005318404957</v>
      </c>
      <c r="C23367" s="5"/>
    </row>
    <row r="23368" spans="1:3" x14ac:dyDescent="0.3">
      <c r="A23368" s="3">
        <v>43344.40625</v>
      </c>
      <c r="B23368" s="7">
        <v>23.276155605394926</v>
      </c>
      <c r="C23368" s="5"/>
    </row>
    <row r="23369" spans="1:3" x14ac:dyDescent="0.3">
      <c r="A23369" s="3">
        <v>43344.416666666664</v>
      </c>
      <c r="B23369" s="7">
        <v>-51.56524022330526</v>
      </c>
      <c r="C23369" s="5"/>
    </row>
    <row r="23370" spans="1:3" x14ac:dyDescent="0.3">
      <c r="A23370" s="3">
        <v>43344.427083333336</v>
      </c>
      <c r="B23370" s="7">
        <v>-188.02758598586712</v>
      </c>
      <c r="C23370" s="5"/>
    </row>
    <row r="23371" spans="1:3" x14ac:dyDescent="0.3">
      <c r="A23371" s="3">
        <v>43344.4375</v>
      </c>
      <c r="B23371" s="7">
        <v>-251.67723696232221</v>
      </c>
      <c r="C23371" s="5"/>
    </row>
    <row r="23372" spans="1:3" x14ac:dyDescent="0.3">
      <c r="A23372" s="3">
        <v>43344.447916666664</v>
      </c>
      <c r="B23372" s="7">
        <v>-285.74405940822533</v>
      </c>
      <c r="C23372" s="5"/>
    </row>
    <row r="23373" spans="1:3" x14ac:dyDescent="0.3">
      <c r="A23373" s="3">
        <v>43344.458333333336</v>
      </c>
      <c r="B23373" s="7">
        <v>-413.27202200558906</v>
      </c>
      <c r="C23373" s="5"/>
    </row>
    <row r="23374" spans="1:3" x14ac:dyDescent="0.3">
      <c r="A23374" s="3">
        <v>43344.46875</v>
      </c>
      <c r="B23374" s="7">
        <v>-425.49239262740923</v>
      </c>
      <c r="C23374" s="5"/>
    </row>
    <row r="23375" spans="1:3" x14ac:dyDescent="0.3">
      <c r="A23375" s="3">
        <v>43344.479166666664</v>
      </c>
      <c r="B23375" s="7">
        <v>-441.65501527323818</v>
      </c>
      <c r="C23375" s="5"/>
    </row>
    <row r="23376" spans="1:3" x14ac:dyDescent="0.3">
      <c r="A23376" s="3">
        <v>43344.489583333336</v>
      </c>
      <c r="B23376" s="7">
        <v>-169.11853897339188</v>
      </c>
      <c r="C23376" s="5"/>
    </row>
    <row r="23377" spans="1:3" x14ac:dyDescent="0.3">
      <c r="A23377" s="3">
        <v>43344.5</v>
      </c>
      <c r="B23377" s="7">
        <v>13.334865840055148</v>
      </c>
      <c r="C23377" s="5"/>
    </row>
    <row r="23378" spans="1:3" x14ac:dyDescent="0.3">
      <c r="A23378" s="3">
        <v>43344.510416666664</v>
      </c>
      <c r="B23378" s="7">
        <v>-301.66565736931119</v>
      </c>
      <c r="C23378" s="5"/>
    </row>
    <row r="23379" spans="1:3" x14ac:dyDescent="0.3">
      <c r="A23379" s="3">
        <v>43344.520833333336</v>
      </c>
      <c r="B23379" s="7">
        <v>-653.95596381038717</v>
      </c>
      <c r="C23379" s="5"/>
    </row>
    <row r="23380" spans="1:3" x14ac:dyDescent="0.3">
      <c r="A23380" s="3">
        <v>43344.53125</v>
      </c>
      <c r="B23380" s="7">
        <v>-346.65120540508292</v>
      </c>
      <c r="C23380" s="5"/>
    </row>
    <row r="23381" spans="1:3" x14ac:dyDescent="0.3">
      <c r="A23381" s="3">
        <v>43344.541666666664</v>
      </c>
      <c r="B23381" s="7">
        <v>-261.75535052423231</v>
      </c>
      <c r="C23381" s="5"/>
    </row>
    <row r="23382" spans="1:3" x14ac:dyDescent="0.3">
      <c r="A23382" s="3">
        <v>43344.552083333336</v>
      </c>
      <c r="B23382" s="7">
        <v>-276.85751465800831</v>
      </c>
      <c r="C23382" s="5"/>
    </row>
    <row r="23383" spans="1:3" x14ac:dyDescent="0.3">
      <c r="A23383" s="3">
        <v>43344.5625</v>
      </c>
      <c r="B23383" s="7">
        <v>-23.645588066480268</v>
      </c>
      <c r="C23383" s="5"/>
    </row>
    <row r="23384" spans="1:3" x14ac:dyDescent="0.3">
      <c r="A23384" s="3">
        <v>43344.572916666664</v>
      </c>
      <c r="B23384" s="7">
        <v>-224.81592630827262</v>
      </c>
      <c r="C23384" s="5"/>
    </row>
    <row r="23385" spans="1:3" x14ac:dyDescent="0.3">
      <c r="A23385" s="3">
        <v>43344.583333333336</v>
      </c>
      <c r="B23385" s="7">
        <v>-291.70478039020981</v>
      </c>
      <c r="C23385" s="5"/>
    </row>
    <row r="23386" spans="1:3" x14ac:dyDescent="0.3">
      <c r="A23386" s="3">
        <v>43344.59375</v>
      </c>
      <c r="B23386" s="7">
        <v>503.61989636440745</v>
      </c>
      <c r="C23386" s="5"/>
    </row>
    <row r="23387" spans="1:3" x14ac:dyDescent="0.3">
      <c r="A23387" s="3">
        <v>43344.604166666664</v>
      </c>
      <c r="B23387" s="7">
        <v>448.70581862955072</v>
      </c>
      <c r="C23387" s="5"/>
    </row>
    <row r="23388" spans="1:3" x14ac:dyDescent="0.3">
      <c r="A23388" s="3">
        <v>43344.614583333336</v>
      </c>
      <c r="B23388" s="7">
        <v>292.34506806106202</v>
      </c>
      <c r="C23388" s="5"/>
    </row>
    <row r="23389" spans="1:3" x14ac:dyDescent="0.3">
      <c r="A23389" s="3">
        <v>43344.625</v>
      </c>
      <c r="B23389" s="7">
        <v>-82.415297561986137</v>
      </c>
      <c r="C23389" s="5"/>
    </row>
    <row r="23390" spans="1:3" x14ac:dyDescent="0.3">
      <c r="A23390" s="3">
        <v>43344.635416666664</v>
      </c>
      <c r="B23390" s="7">
        <v>214.15289328887599</v>
      </c>
      <c r="C23390" s="5"/>
    </row>
    <row r="23391" spans="1:3" x14ac:dyDescent="0.3">
      <c r="A23391" s="3">
        <v>43344.645833333336</v>
      </c>
      <c r="B23391" s="7">
        <v>204.18804193093186</v>
      </c>
      <c r="C23391" s="5"/>
    </row>
    <row r="23392" spans="1:3" x14ac:dyDescent="0.3">
      <c r="A23392" s="3">
        <v>43344.65625</v>
      </c>
      <c r="B23392" s="7">
        <v>354.58323320726174</v>
      </c>
      <c r="C23392" s="5"/>
    </row>
    <row r="23393" spans="1:3" x14ac:dyDescent="0.3">
      <c r="A23393" s="3">
        <v>43344.666666666664</v>
      </c>
      <c r="B23393" s="7">
        <v>-73.433705088400501</v>
      </c>
      <c r="C23393" s="5"/>
    </row>
    <row r="23394" spans="1:3" x14ac:dyDescent="0.3">
      <c r="A23394" s="3">
        <v>43344.677083333336</v>
      </c>
      <c r="B23394" s="7">
        <v>-70.233850043715222</v>
      </c>
      <c r="C23394" s="5"/>
    </row>
    <row r="23395" spans="1:3" x14ac:dyDescent="0.3">
      <c r="A23395" s="3">
        <v>43344.6875</v>
      </c>
      <c r="B23395" s="7">
        <v>85.535716353116428</v>
      </c>
      <c r="C23395" s="5"/>
    </row>
    <row r="23396" spans="1:3" x14ac:dyDescent="0.3">
      <c r="A23396" s="3">
        <v>43344.697916666664</v>
      </c>
      <c r="B23396" s="7">
        <v>-31.17200732134706</v>
      </c>
      <c r="C23396" s="5"/>
    </row>
    <row r="23397" spans="1:3" x14ac:dyDescent="0.3">
      <c r="A23397" s="3">
        <v>43344.708333333336</v>
      </c>
      <c r="B23397" s="7">
        <v>274.42813497641646</v>
      </c>
      <c r="C23397" s="5"/>
    </row>
    <row r="23398" spans="1:3" x14ac:dyDescent="0.3">
      <c r="A23398" s="3">
        <v>43344.71875</v>
      </c>
      <c r="B23398" s="7">
        <v>427.71242416521767</v>
      </c>
      <c r="C23398" s="5"/>
    </row>
    <row r="23399" spans="1:3" x14ac:dyDescent="0.3">
      <c r="A23399" s="3">
        <v>43344.729166666664</v>
      </c>
      <c r="B23399" s="7">
        <v>762.23471513398158</v>
      </c>
      <c r="C23399" s="5"/>
    </row>
    <row r="23400" spans="1:3" x14ac:dyDescent="0.3">
      <c r="A23400" s="3">
        <v>43344.739583333336</v>
      </c>
      <c r="B23400" s="7">
        <v>1117.3988345507667</v>
      </c>
      <c r="C23400" s="5"/>
    </row>
    <row r="23401" spans="1:3" x14ac:dyDescent="0.3">
      <c r="A23401" s="3">
        <v>43344.75</v>
      </c>
      <c r="B23401" s="7">
        <v>1413.4326200337994</v>
      </c>
      <c r="C23401" s="5"/>
    </row>
    <row r="23402" spans="1:3" x14ac:dyDescent="0.3">
      <c r="A23402" s="3">
        <v>43344.760416666664</v>
      </c>
      <c r="B23402" s="7">
        <v>1451.4751138385425</v>
      </c>
      <c r="C23402" s="5"/>
    </row>
    <row r="23403" spans="1:3" x14ac:dyDescent="0.3">
      <c r="A23403" s="3">
        <v>43344.770833333336</v>
      </c>
      <c r="B23403" s="7">
        <v>1469.9763179571057</v>
      </c>
      <c r="C23403" s="5"/>
    </row>
    <row r="23404" spans="1:3" x14ac:dyDescent="0.3">
      <c r="A23404" s="3">
        <v>43344.78125</v>
      </c>
      <c r="B23404" s="7">
        <v>1470.7590729368123</v>
      </c>
      <c r="C23404" s="5"/>
    </row>
    <row r="23405" spans="1:3" x14ac:dyDescent="0.3">
      <c r="A23405" s="3">
        <v>43344.791666666664</v>
      </c>
      <c r="B23405" s="7">
        <v>1442.113222265488</v>
      </c>
      <c r="C23405" s="5"/>
    </row>
    <row r="23406" spans="1:3" x14ac:dyDescent="0.3">
      <c r="A23406" s="3">
        <v>43344.802083333336</v>
      </c>
      <c r="B23406" s="7">
        <v>1489.5903419833166</v>
      </c>
      <c r="C23406" s="5"/>
    </row>
    <row r="23407" spans="1:3" x14ac:dyDescent="0.3">
      <c r="A23407" s="3">
        <v>43344.8125</v>
      </c>
      <c r="B23407" s="7">
        <v>1449.0525905863228</v>
      </c>
      <c r="C23407" s="5"/>
    </row>
    <row r="23408" spans="1:3" x14ac:dyDescent="0.3">
      <c r="A23408" s="3">
        <v>43344.822916666664</v>
      </c>
      <c r="B23408" s="7">
        <v>1447.5117680455558</v>
      </c>
      <c r="C23408" s="5"/>
    </row>
    <row r="23409" spans="1:3" x14ac:dyDescent="0.3">
      <c r="A23409" s="3">
        <v>43344.833333333336</v>
      </c>
      <c r="B23409" s="7">
        <v>1481.0384640314501</v>
      </c>
      <c r="C23409" s="5"/>
    </row>
    <row r="23410" spans="1:3" x14ac:dyDescent="0.3">
      <c r="A23410" s="3">
        <v>43344.84375</v>
      </c>
      <c r="B23410" s="7">
        <v>1487.2799611562227</v>
      </c>
      <c r="C23410" s="5"/>
    </row>
    <row r="23411" spans="1:3" x14ac:dyDescent="0.3">
      <c r="A23411" s="3">
        <v>43344.854166666664</v>
      </c>
      <c r="B23411" s="7">
        <v>1429.1705949866846</v>
      </c>
      <c r="C23411" s="5"/>
    </row>
    <row r="23412" spans="1:3" x14ac:dyDescent="0.3">
      <c r="A23412" s="3">
        <v>43344.864583333336</v>
      </c>
      <c r="B23412" s="7">
        <v>1382.3841835738808</v>
      </c>
      <c r="C23412" s="5"/>
    </row>
    <row r="23413" spans="1:3" x14ac:dyDescent="0.3">
      <c r="A23413" s="3">
        <v>43344.875</v>
      </c>
      <c r="B23413" s="7">
        <v>1384.2635548719356</v>
      </c>
      <c r="C23413" s="5"/>
    </row>
    <row r="23414" spans="1:3" x14ac:dyDescent="0.3">
      <c r="A23414" s="3">
        <v>43344.885416666664</v>
      </c>
      <c r="B23414" s="7">
        <v>1360.2113881514222</v>
      </c>
      <c r="C23414" s="5"/>
    </row>
    <row r="23415" spans="1:3" x14ac:dyDescent="0.3">
      <c r="A23415" s="3">
        <v>43344.895833333336</v>
      </c>
      <c r="B23415" s="7">
        <v>1254.4145821246098</v>
      </c>
      <c r="C23415" s="5"/>
    </row>
    <row r="23416" spans="1:3" x14ac:dyDescent="0.3">
      <c r="A23416" s="3">
        <v>43344.90625</v>
      </c>
      <c r="B23416" s="7">
        <v>1237.3273457100174</v>
      </c>
      <c r="C23416" s="5"/>
    </row>
    <row r="23417" spans="1:3" x14ac:dyDescent="0.3">
      <c r="A23417" s="3">
        <v>43344.916666666664</v>
      </c>
      <c r="B23417" s="7">
        <v>1355.994719983154</v>
      </c>
      <c r="C23417" s="5"/>
    </row>
    <row r="23418" spans="1:3" x14ac:dyDescent="0.3">
      <c r="A23418" s="3">
        <v>43344.927083333336</v>
      </c>
      <c r="B23418" s="7">
        <v>1327.0635893413701</v>
      </c>
      <c r="C23418" s="5"/>
    </row>
    <row r="23419" spans="1:3" x14ac:dyDescent="0.3">
      <c r="A23419" s="3">
        <v>43344.9375</v>
      </c>
      <c r="B23419" s="7">
        <v>1257.3067782554999</v>
      </c>
      <c r="C23419" s="5"/>
    </row>
    <row r="23420" spans="1:3" x14ac:dyDescent="0.3">
      <c r="A23420" s="3">
        <v>43344.947916666664</v>
      </c>
      <c r="B23420" s="7">
        <v>1216.8886306120789</v>
      </c>
      <c r="C23420" s="5"/>
    </row>
    <row r="23421" spans="1:3" x14ac:dyDescent="0.3">
      <c r="A23421" s="3">
        <v>43344.958333333336</v>
      </c>
      <c r="B23421" s="7">
        <v>1153.5691446800613</v>
      </c>
      <c r="C23421" s="5"/>
    </row>
    <row r="23422" spans="1:3" x14ac:dyDescent="0.3">
      <c r="A23422" s="3">
        <v>43344.96875</v>
      </c>
      <c r="B23422" s="7">
        <v>1133.0392293391214</v>
      </c>
      <c r="C23422" s="5"/>
    </row>
    <row r="23423" spans="1:3" x14ac:dyDescent="0.3">
      <c r="A23423" s="3">
        <v>43344.979166666664</v>
      </c>
      <c r="B23423" s="7">
        <v>1048.0495878627078</v>
      </c>
      <c r="C23423" s="5"/>
    </row>
    <row r="23424" spans="1:3" x14ac:dyDescent="0.3">
      <c r="A23424" s="3">
        <v>43344.989583333336</v>
      </c>
      <c r="B23424" s="7">
        <v>1063.0292600386829</v>
      </c>
      <c r="C23424" s="5"/>
    </row>
    <row r="23425" spans="1:3" x14ac:dyDescent="0.3">
      <c r="A23425" s="3">
        <v>43345</v>
      </c>
      <c r="B23425" s="7">
        <v>983.64204831288509</v>
      </c>
      <c r="C23425" s="5"/>
    </row>
    <row r="23426" spans="1:3" x14ac:dyDescent="0.3">
      <c r="A23426" s="3">
        <v>43345.010416666664</v>
      </c>
      <c r="B23426" s="7">
        <v>942.46160990226008</v>
      </c>
      <c r="C23426" s="5"/>
    </row>
    <row r="23427" spans="1:3" x14ac:dyDescent="0.3">
      <c r="A23427" s="3">
        <v>43345.020833333336</v>
      </c>
      <c r="B23427" s="7">
        <v>931.93484728132148</v>
      </c>
      <c r="C23427" s="5"/>
    </row>
    <row r="23428" spans="1:3" x14ac:dyDescent="0.3">
      <c r="A23428" s="3">
        <v>43345.03125</v>
      </c>
      <c r="B23428" s="7">
        <v>877.87210606441386</v>
      </c>
      <c r="C23428" s="5"/>
    </row>
    <row r="23429" spans="1:3" x14ac:dyDescent="0.3">
      <c r="A23429" s="3">
        <v>43345.041666666664</v>
      </c>
      <c r="B23429" s="7">
        <v>864.34521552102399</v>
      </c>
      <c r="C23429" s="5"/>
    </row>
    <row r="23430" spans="1:3" x14ac:dyDescent="0.3">
      <c r="A23430" s="3">
        <v>43345.052083333336</v>
      </c>
      <c r="B23430" s="7">
        <v>801.22363859505924</v>
      </c>
      <c r="C23430" s="5"/>
    </row>
    <row r="23431" spans="1:3" x14ac:dyDescent="0.3">
      <c r="A23431" s="3">
        <v>43345.0625</v>
      </c>
      <c r="B23431" s="7">
        <v>753.54385889726302</v>
      </c>
      <c r="C23431" s="5"/>
    </row>
    <row r="23432" spans="1:3" x14ac:dyDescent="0.3">
      <c r="A23432" s="3">
        <v>43345.072916666664</v>
      </c>
      <c r="B23432" s="7">
        <v>754.1281072088276</v>
      </c>
      <c r="C23432" s="5"/>
    </row>
    <row r="23433" spans="1:3" x14ac:dyDescent="0.3">
      <c r="A23433" s="3">
        <v>43345.083333333336</v>
      </c>
      <c r="B23433" s="7">
        <v>712.06837245043596</v>
      </c>
      <c r="C23433" s="5"/>
    </row>
    <row r="23434" spans="1:3" x14ac:dyDescent="0.3">
      <c r="A23434" s="3">
        <v>43345.09375</v>
      </c>
      <c r="B23434" s="7">
        <v>730.10997603245346</v>
      </c>
      <c r="C23434" s="5"/>
    </row>
    <row r="23435" spans="1:3" x14ac:dyDescent="0.3">
      <c r="A23435" s="3">
        <v>43345.104166666664</v>
      </c>
      <c r="B23435" s="7">
        <v>678.90974645497533</v>
      </c>
      <c r="C23435" s="5"/>
    </row>
    <row r="23436" spans="1:3" x14ac:dyDescent="0.3">
      <c r="A23436" s="3">
        <v>43345.114583333336</v>
      </c>
      <c r="B23436" s="7">
        <v>707.24568000518786</v>
      </c>
      <c r="C23436" s="5"/>
    </row>
    <row r="23437" spans="1:3" x14ac:dyDescent="0.3">
      <c r="A23437" s="3">
        <v>43345.125</v>
      </c>
      <c r="B23437" s="7">
        <v>696.41962197190128</v>
      </c>
      <c r="C23437" s="5"/>
    </row>
    <row r="23438" spans="1:3" x14ac:dyDescent="0.3">
      <c r="A23438" s="3">
        <v>43345.135416666664</v>
      </c>
      <c r="B23438" s="7">
        <v>671.95698897877821</v>
      </c>
      <c r="C23438" s="5"/>
    </row>
    <row r="23439" spans="1:3" x14ac:dyDescent="0.3">
      <c r="A23439" s="3">
        <v>43345.145833333336</v>
      </c>
      <c r="B23439" s="7">
        <v>666.65288091311015</v>
      </c>
      <c r="C23439" s="5"/>
    </row>
    <row r="23440" spans="1:3" x14ac:dyDescent="0.3">
      <c r="A23440" s="3">
        <v>43345.15625</v>
      </c>
      <c r="B23440" s="7">
        <v>672.10350086447227</v>
      </c>
      <c r="C23440" s="5"/>
    </row>
    <row r="23441" spans="1:3" x14ac:dyDescent="0.3">
      <c r="A23441" s="3">
        <v>43345.166666666664</v>
      </c>
      <c r="B23441" s="7">
        <v>686.14156823701296</v>
      </c>
      <c r="C23441" s="5"/>
    </row>
    <row r="23442" spans="1:3" x14ac:dyDescent="0.3">
      <c r="A23442" s="3">
        <v>43345.177083333336</v>
      </c>
      <c r="B23442" s="7">
        <v>691.4946199812839</v>
      </c>
      <c r="C23442" s="5"/>
    </row>
    <row r="23443" spans="1:3" x14ac:dyDescent="0.3">
      <c r="A23443" s="3">
        <v>43345.1875</v>
      </c>
      <c r="B23443" s="7">
        <v>780.67246939372967</v>
      </c>
      <c r="C23443" s="5"/>
    </row>
    <row r="23444" spans="1:3" x14ac:dyDescent="0.3">
      <c r="A23444" s="3">
        <v>43345.197916666664</v>
      </c>
      <c r="B23444" s="7">
        <v>789.73044964171811</v>
      </c>
      <c r="C23444" s="5"/>
    </row>
    <row r="23445" spans="1:3" x14ac:dyDescent="0.3">
      <c r="A23445" s="3">
        <v>43345.208333333336</v>
      </c>
      <c r="B23445" s="7">
        <v>805.58847966086535</v>
      </c>
      <c r="C23445" s="5"/>
    </row>
    <row r="23446" spans="1:3" x14ac:dyDescent="0.3">
      <c r="A23446" s="3">
        <v>43345.21875</v>
      </c>
      <c r="B23446" s="7">
        <v>790.5766603724004</v>
      </c>
      <c r="C23446" s="5"/>
    </row>
    <row r="23447" spans="1:3" x14ac:dyDescent="0.3">
      <c r="A23447" s="3">
        <v>43345.229166666664</v>
      </c>
      <c r="B23447" s="7">
        <v>792.15491387914574</v>
      </c>
      <c r="C23447" s="5"/>
    </row>
    <row r="23448" spans="1:3" x14ac:dyDescent="0.3">
      <c r="A23448" s="3">
        <v>43345.239583333336</v>
      </c>
      <c r="B23448" s="7">
        <v>815.08319493022043</v>
      </c>
      <c r="C23448" s="5"/>
    </row>
    <row r="23449" spans="1:3" x14ac:dyDescent="0.3">
      <c r="A23449" s="3">
        <v>43345.25</v>
      </c>
      <c r="B23449" s="7">
        <v>784.03167226223752</v>
      </c>
      <c r="C23449" s="5"/>
    </row>
    <row r="23450" spans="1:3" x14ac:dyDescent="0.3">
      <c r="A23450" s="3">
        <v>43345.260416666664</v>
      </c>
      <c r="B23450" s="7">
        <v>799.2812754430729</v>
      </c>
      <c r="C23450" s="5"/>
    </row>
    <row r="23451" spans="1:3" x14ac:dyDescent="0.3">
      <c r="A23451" s="3">
        <v>43345.270833333336</v>
      </c>
      <c r="B23451" s="7">
        <v>844.94234377793543</v>
      </c>
      <c r="C23451" s="5"/>
    </row>
    <row r="23452" spans="1:3" x14ac:dyDescent="0.3">
      <c r="A23452" s="3">
        <v>43345.28125</v>
      </c>
      <c r="B23452" s="7">
        <v>829.17608968303625</v>
      </c>
      <c r="C23452" s="5"/>
    </row>
    <row r="23453" spans="1:3" x14ac:dyDescent="0.3">
      <c r="A23453" s="3">
        <v>43345.291666666664</v>
      </c>
      <c r="B23453" s="7">
        <v>869.99503753514136</v>
      </c>
      <c r="C23453" s="5"/>
    </row>
    <row r="23454" spans="1:3" x14ac:dyDescent="0.3">
      <c r="A23454" s="3">
        <v>43345.302083333336</v>
      </c>
      <c r="B23454" s="7">
        <v>895.05585640105278</v>
      </c>
      <c r="C23454" s="5"/>
    </row>
    <row r="23455" spans="1:3" x14ac:dyDescent="0.3">
      <c r="A23455" s="3">
        <v>43345.3125</v>
      </c>
      <c r="B23455" s="7">
        <v>921.37005598852625</v>
      </c>
      <c r="C23455" s="5"/>
    </row>
    <row r="23456" spans="1:3" x14ac:dyDescent="0.3">
      <c r="A23456" s="3">
        <v>43345.322916666664</v>
      </c>
      <c r="B23456" s="7">
        <v>985.61173393100216</v>
      </c>
      <c r="C23456" s="5"/>
    </row>
    <row r="23457" spans="1:3" x14ac:dyDescent="0.3">
      <c r="A23457" s="3">
        <v>43345.333333333336</v>
      </c>
      <c r="B23457" s="7">
        <v>993.63474912931667</v>
      </c>
      <c r="C23457" s="5"/>
    </row>
    <row r="23458" spans="1:3" x14ac:dyDescent="0.3">
      <c r="A23458" s="3">
        <v>43345.34375</v>
      </c>
      <c r="B23458" s="7">
        <v>1092.3988191949006</v>
      </c>
      <c r="C23458" s="5"/>
    </row>
    <row r="23459" spans="1:3" x14ac:dyDescent="0.3">
      <c r="A23459" s="3">
        <v>43345.354166666664</v>
      </c>
      <c r="B23459" s="7">
        <v>1081.9859034499775</v>
      </c>
      <c r="C23459" s="5"/>
    </row>
    <row r="23460" spans="1:3" x14ac:dyDescent="0.3">
      <c r="A23460" s="3">
        <v>43345.364583333336</v>
      </c>
      <c r="B23460" s="7">
        <v>1160.7873725161621</v>
      </c>
      <c r="C23460" s="5"/>
    </row>
    <row r="23461" spans="1:3" x14ac:dyDescent="0.3">
      <c r="A23461" s="3">
        <v>43345.375</v>
      </c>
      <c r="B23461" s="7">
        <v>1257.7202900069879</v>
      </c>
      <c r="C23461" s="5"/>
    </row>
    <row r="23462" spans="1:3" x14ac:dyDescent="0.3">
      <c r="A23462" s="3">
        <v>43345.385416666664</v>
      </c>
      <c r="B23462" s="7">
        <v>1232.7827126981699</v>
      </c>
      <c r="C23462" s="5"/>
    </row>
    <row r="23463" spans="1:3" x14ac:dyDescent="0.3">
      <c r="A23463" s="3">
        <v>43345.395833333336</v>
      </c>
      <c r="B23463" s="7">
        <v>1252.1859502583206</v>
      </c>
      <c r="C23463" s="5"/>
    </row>
    <row r="23464" spans="1:3" x14ac:dyDescent="0.3">
      <c r="A23464" s="3">
        <v>43345.40625</v>
      </c>
      <c r="B23464" s="7">
        <v>1271.8978921794803</v>
      </c>
      <c r="C23464" s="5"/>
    </row>
    <row r="23465" spans="1:3" x14ac:dyDescent="0.3">
      <c r="A23465" s="3">
        <v>43345.416666666664</v>
      </c>
      <c r="B23465" s="7">
        <v>1262.2314763567863</v>
      </c>
      <c r="C23465" s="5"/>
    </row>
    <row r="23466" spans="1:3" x14ac:dyDescent="0.3">
      <c r="A23466" s="3">
        <v>43345.427083333336</v>
      </c>
      <c r="B23466" s="7">
        <v>1446.5197555389836</v>
      </c>
      <c r="C23466" s="5"/>
    </row>
    <row r="23467" spans="1:3" x14ac:dyDescent="0.3">
      <c r="A23467" s="3">
        <v>43345.4375</v>
      </c>
      <c r="B23467" s="7">
        <v>1354.0094763853006</v>
      </c>
      <c r="C23467" s="5"/>
    </row>
    <row r="23468" spans="1:3" x14ac:dyDescent="0.3">
      <c r="A23468" s="3">
        <v>43345.447916666664</v>
      </c>
      <c r="B23468" s="7">
        <v>1455.0755420990606</v>
      </c>
      <c r="C23468" s="5"/>
    </row>
    <row r="23469" spans="1:3" x14ac:dyDescent="0.3">
      <c r="A23469" s="3">
        <v>43345.458333333336</v>
      </c>
      <c r="B23469" s="7">
        <v>1517.7409538507477</v>
      </c>
      <c r="C23469" s="5"/>
    </row>
    <row r="23470" spans="1:3" x14ac:dyDescent="0.3">
      <c r="A23470" s="3">
        <v>43345.46875</v>
      </c>
      <c r="B23470" s="7">
        <v>1463.7329080850241</v>
      </c>
      <c r="C23470" s="5"/>
    </row>
    <row r="23471" spans="1:3" x14ac:dyDescent="0.3">
      <c r="A23471" s="3">
        <v>43345.479166666664</v>
      </c>
      <c r="B23471" s="7">
        <v>1188.7040374472801</v>
      </c>
      <c r="C23471" s="5"/>
    </row>
    <row r="23472" spans="1:3" x14ac:dyDescent="0.3">
      <c r="A23472" s="3">
        <v>43345.489583333336</v>
      </c>
      <c r="B23472" s="7">
        <v>1438.5725403444053</v>
      </c>
      <c r="C23472" s="5"/>
    </row>
    <row r="23473" spans="1:3" x14ac:dyDescent="0.3">
      <c r="A23473" s="3">
        <v>43345.5</v>
      </c>
      <c r="B23473" s="7">
        <v>1337.2096859614601</v>
      </c>
      <c r="C23473" s="5"/>
    </row>
    <row r="23474" spans="1:3" x14ac:dyDescent="0.3">
      <c r="A23474" s="3">
        <v>43345.510416666664</v>
      </c>
      <c r="B23474" s="7">
        <v>1109.4397275349829</v>
      </c>
      <c r="C23474" s="5"/>
    </row>
    <row r="23475" spans="1:3" x14ac:dyDescent="0.3">
      <c r="A23475" s="3">
        <v>43345.520833333336</v>
      </c>
      <c r="B23475" s="7">
        <v>1031.130755937033</v>
      </c>
      <c r="C23475" s="5"/>
    </row>
    <row r="23476" spans="1:3" x14ac:dyDescent="0.3">
      <c r="A23476" s="3">
        <v>43345.53125</v>
      </c>
      <c r="B23476" s="7">
        <v>1257.4370302715295</v>
      </c>
      <c r="C23476" s="5"/>
    </row>
    <row r="23477" spans="1:3" x14ac:dyDescent="0.3">
      <c r="A23477" s="3">
        <v>43345.541666666664</v>
      </c>
      <c r="B23477" s="7">
        <v>1300.9980704389077</v>
      </c>
      <c r="C23477" s="5"/>
    </row>
    <row r="23478" spans="1:3" x14ac:dyDescent="0.3">
      <c r="A23478" s="3">
        <v>43345.552083333336</v>
      </c>
      <c r="B23478" s="7">
        <v>1259.4180570101321</v>
      </c>
      <c r="C23478" s="5"/>
    </row>
    <row r="23479" spans="1:3" x14ac:dyDescent="0.3">
      <c r="A23479" s="3">
        <v>43345.5625</v>
      </c>
      <c r="B23479" s="7">
        <v>1135.999427442227</v>
      </c>
      <c r="C23479" s="5"/>
    </row>
    <row r="23480" spans="1:3" x14ac:dyDescent="0.3">
      <c r="A23480" s="3">
        <v>43345.572916666664</v>
      </c>
      <c r="B23480" s="7">
        <v>1173.2354554867868</v>
      </c>
      <c r="C23480" s="5"/>
    </row>
    <row r="23481" spans="1:3" x14ac:dyDescent="0.3">
      <c r="A23481" s="3">
        <v>43345.583333333336</v>
      </c>
      <c r="B23481" s="7">
        <v>1017.2978199570241</v>
      </c>
      <c r="C23481" s="5"/>
    </row>
    <row r="23482" spans="1:3" x14ac:dyDescent="0.3">
      <c r="A23482" s="3">
        <v>43345.59375</v>
      </c>
      <c r="B23482" s="7">
        <v>788.12158312712779</v>
      </c>
      <c r="C23482" s="5"/>
    </row>
    <row r="23483" spans="1:3" x14ac:dyDescent="0.3">
      <c r="A23483" s="3">
        <v>43345.604166666664</v>
      </c>
      <c r="B23483" s="7">
        <v>732.92382381570587</v>
      </c>
      <c r="C23483" s="5"/>
    </row>
    <row r="23484" spans="1:3" x14ac:dyDescent="0.3">
      <c r="A23484" s="3">
        <v>43345.614583333336</v>
      </c>
      <c r="B23484" s="7">
        <v>848.72339454391636</v>
      </c>
      <c r="C23484" s="5"/>
    </row>
    <row r="23485" spans="1:3" x14ac:dyDescent="0.3">
      <c r="A23485" s="3">
        <v>43345.625</v>
      </c>
      <c r="B23485" s="7">
        <v>757.52616794743835</v>
      </c>
      <c r="C23485" s="5"/>
    </row>
    <row r="23486" spans="1:3" x14ac:dyDescent="0.3">
      <c r="A23486" s="3">
        <v>43345.635416666664</v>
      </c>
      <c r="B23486" s="7">
        <v>846.95743680964551</v>
      </c>
      <c r="C23486" s="5"/>
    </row>
    <row r="23487" spans="1:3" x14ac:dyDescent="0.3">
      <c r="A23487" s="3">
        <v>43345.645833333336</v>
      </c>
      <c r="B23487" s="7">
        <v>670.42253811011767</v>
      </c>
      <c r="C23487" s="5"/>
    </row>
    <row r="23488" spans="1:3" x14ac:dyDescent="0.3">
      <c r="A23488" s="3">
        <v>43345.65625</v>
      </c>
      <c r="B23488" s="7">
        <v>276.06929044401375</v>
      </c>
      <c r="C23488" s="5"/>
    </row>
    <row r="23489" spans="1:3" x14ac:dyDescent="0.3">
      <c r="A23489" s="3">
        <v>43345.666666666664</v>
      </c>
      <c r="B23489" s="7">
        <v>127.56904052242791</v>
      </c>
      <c r="C23489" s="5"/>
    </row>
    <row r="23490" spans="1:3" x14ac:dyDescent="0.3">
      <c r="A23490" s="3">
        <v>43345.677083333336</v>
      </c>
      <c r="B23490" s="7">
        <v>290.50581339474132</v>
      </c>
      <c r="C23490" s="5"/>
    </row>
    <row r="23491" spans="1:3" x14ac:dyDescent="0.3">
      <c r="A23491" s="3">
        <v>43345.6875</v>
      </c>
      <c r="B23491" s="7">
        <v>633.71548423820047</v>
      </c>
      <c r="C23491" s="5"/>
    </row>
    <row r="23492" spans="1:3" x14ac:dyDescent="0.3">
      <c r="A23492" s="3">
        <v>43345.697916666664</v>
      </c>
      <c r="B23492" s="7">
        <v>968.27875994816009</v>
      </c>
      <c r="C23492" s="5"/>
    </row>
    <row r="23493" spans="1:3" x14ac:dyDescent="0.3">
      <c r="A23493" s="3">
        <v>43345.708333333336</v>
      </c>
      <c r="B23493" s="7">
        <v>1262.5983171403959</v>
      </c>
      <c r="C23493" s="5"/>
    </row>
    <row r="23494" spans="1:3" x14ac:dyDescent="0.3">
      <c r="A23494" s="3">
        <v>43345.71875</v>
      </c>
      <c r="B23494" s="7">
        <v>1312.8051235274922</v>
      </c>
      <c r="C23494" s="5"/>
    </row>
    <row r="23495" spans="1:3" x14ac:dyDescent="0.3">
      <c r="A23495" s="3">
        <v>43345.729166666664</v>
      </c>
      <c r="B23495" s="7">
        <v>1394.8620584193141</v>
      </c>
      <c r="C23495" s="5"/>
    </row>
    <row r="23496" spans="1:3" x14ac:dyDescent="0.3">
      <c r="A23496" s="3">
        <v>43345.739583333336</v>
      </c>
      <c r="B23496" s="7">
        <v>1430.3381833198073</v>
      </c>
      <c r="C23496" s="5"/>
    </row>
    <row r="23497" spans="1:3" x14ac:dyDescent="0.3">
      <c r="A23497" s="3">
        <v>43345.75</v>
      </c>
      <c r="B23497" s="7">
        <v>1377.1642087200082</v>
      </c>
      <c r="C23497" s="5"/>
    </row>
    <row r="23498" spans="1:3" x14ac:dyDescent="0.3">
      <c r="A23498" s="3">
        <v>43345.760416666664</v>
      </c>
      <c r="B23498" s="7">
        <v>1219.3837571196148</v>
      </c>
      <c r="C23498" s="5"/>
    </row>
    <row r="23499" spans="1:3" x14ac:dyDescent="0.3">
      <c r="A23499" s="3">
        <v>43345.770833333336</v>
      </c>
      <c r="B23499" s="7">
        <v>1274.3573911122598</v>
      </c>
      <c r="C23499" s="5"/>
    </row>
    <row r="23500" spans="1:3" x14ac:dyDescent="0.3">
      <c r="A23500" s="3">
        <v>43345.78125</v>
      </c>
      <c r="B23500" s="7">
        <v>1449.3520742959017</v>
      </c>
      <c r="C23500" s="5"/>
    </row>
    <row r="23501" spans="1:3" x14ac:dyDescent="0.3">
      <c r="A23501" s="3">
        <v>43345.791666666664</v>
      </c>
      <c r="B23501" s="7">
        <v>1301.720826928899</v>
      </c>
      <c r="C23501" s="5"/>
    </row>
    <row r="23502" spans="1:3" x14ac:dyDescent="0.3">
      <c r="A23502" s="3">
        <v>43345.802083333336</v>
      </c>
      <c r="B23502" s="7">
        <v>1306.4456386092509</v>
      </c>
      <c r="C23502" s="5"/>
    </row>
    <row r="23503" spans="1:3" x14ac:dyDescent="0.3">
      <c r="A23503" s="3">
        <v>43345.8125</v>
      </c>
      <c r="B23503" s="7">
        <v>1341.4160347657776</v>
      </c>
      <c r="C23503" s="5"/>
    </row>
    <row r="23504" spans="1:3" x14ac:dyDescent="0.3">
      <c r="A23504" s="3">
        <v>43345.822916666664</v>
      </c>
      <c r="B23504" s="7">
        <v>1396.4807467386479</v>
      </c>
      <c r="C23504" s="5"/>
    </row>
    <row r="23505" spans="1:3" x14ac:dyDescent="0.3">
      <c r="A23505" s="3">
        <v>43345.833333333336</v>
      </c>
      <c r="B23505" s="7">
        <v>1507.5292254703293</v>
      </c>
      <c r="C23505" s="5"/>
    </row>
    <row r="23506" spans="1:3" x14ac:dyDescent="0.3">
      <c r="A23506" s="3">
        <v>43345.84375</v>
      </c>
      <c r="B23506" s="7">
        <v>1553.1930008098195</v>
      </c>
      <c r="C23506" s="5"/>
    </row>
    <row r="23507" spans="1:3" x14ac:dyDescent="0.3">
      <c r="A23507" s="3">
        <v>43345.854166666664</v>
      </c>
      <c r="B23507" s="7">
        <v>1476.2697558138266</v>
      </c>
      <c r="C23507" s="5"/>
    </row>
    <row r="23508" spans="1:3" x14ac:dyDescent="0.3">
      <c r="A23508" s="3">
        <v>43345.864583333336</v>
      </c>
      <c r="B23508" s="7">
        <v>1436.6382103664941</v>
      </c>
      <c r="C23508" s="5"/>
    </row>
    <row r="23509" spans="1:3" x14ac:dyDescent="0.3">
      <c r="A23509" s="3">
        <v>43345.875</v>
      </c>
      <c r="B23509" s="7">
        <v>1435.2788155765647</v>
      </c>
      <c r="C23509" s="5"/>
    </row>
    <row r="23510" spans="1:3" x14ac:dyDescent="0.3">
      <c r="A23510" s="3">
        <v>43345.885416666664</v>
      </c>
      <c r="B23510" s="7">
        <v>1389.1376896831891</v>
      </c>
      <c r="C23510" s="5"/>
    </row>
    <row r="23511" spans="1:3" x14ac:dyDescent="0.3">
      <c r="A23511" s="3">
        <v>43345.895833333336</v>
      </c>
      <c r="B23511" s="7">
        <v>1327.1669936067447</v>
      </c>
      <c r="C23511" s="5"/>
    </row>
    <row r="23512" spans="1:3" x14ac:dyDescent="0.3">
      <c r="A23512" s="3">
        <v>43345.90625</v>
      </c>
      <c r="B23512" s="7">
        <v>1316.7185982094272</v>
      </c>
      <c r="C23512" s="5"/>
    </row>
    <row r="23513" spans="1:3" x14ac:dyDescent="0.3">
      <c r="A23513" s="3">
        <v>43345.916666666664</v>
      </c>
      <c r="B23513" s="7">
        <v>1372.1979183812211</v>
      </c>
      <c r="C23513" s="5"/>
    </row>
    <row r="23514" spans="1:3" x14ac:dyDescent="0.3">
      <c r="A23514" s="3">
        <v>43345.927083333336</v>
      </c>
      <c r="B23514" s="7">
        <v>1363.0858362223651</v>
      </c>
      <c r="C23514" s="5"/>
    </row>
    <row r="23515" spans="1:3" x14ac:dyDescent="0.3">
      <c r="A23515" s="3">
        <v>43345.9375</v>
      </c>
      <c r="B23515" s="7">
        <v>1287.7537642717098</v>
      </c>
      <c r="C23515" s="5"/>
    </row>
    <row r="23516" spans="1:3" x14ac:dyDescent="0.3">
      <c r="A23516" s="3">
        <v>43345.947916666664</v>
      </c>
      <c r="B23516" s="7">
        <v>1239.6236977218161</v>
      </c>
      <c r="C23516" s="5"/>
    </row>
    <row r="23517" spans="1:3" x14ac:dyDescent="0.3">
      <c r="A23517" s="3">
        <v>43345.958333333336</v>
      </c>
      <c r="B23517" s="7">
        <v>1149.8142089715434</v>
      </c>
      <c r="C23517" s="5"/>
    </row>
    <row r="23518" spans="1:3" x14ac:dyDescent="0.3">
      <c r="A23518" s="3">
        <v>43345.96875</v>
      </c>
      <c r="B23518" s="7">
        <v>1069.1963495075352</v>
      </c>
      <c r="C23518" s="5"/>
    </row>
    <row r="23519" spans="1:3" x14ac:dyDescent="0.3">
      <c r="A23519" s="3">
        <v>43345.979166666664</v>
      </c>
      <c r="B23519" s="7">
        <v>1008.0859130502845</v>
      </c>
      <c r="C23519" s="5"/>
    </row>
    <row r="23520" spans="1:3" x14ac:dyDescent="0.3">
      <c r="A23520" s="3">
        <v>43345.989583333336</v>
      </c>
      <c r="B23520" s="7">
        <v>970.81880263734638</v>
      </c>
      <c r="C23520" s="5"/>
    </row>
    <row r="23521" spans="1:3" x14ac:dyDescent="0.3">
      <c r="A23521" s="3">
        <v>43346</v>
      </c>
      <c r="B23521" s="7">
        <v>936.39188366902704</v>
      </c>
      <c r="C23521" s="5"/>
    </row>
    <row r="23522" spans="1:3" x14ac:dyDescent="0.3">
      <c r="A23522" s="3">
        <v>43346.010416666664</v>
      </c>
      <c r="B23522" s="7">
        <v>935.03976868415555</v>
      </c>
      <c r="C23522" s="5"/>
    </row>
    <row r="23523" spans="1:3" x14ac:dyDescent="0.3">
      <c r="A23523" s="3">
        <v>43346.020833333336</v>
      </c>
      <c r="B23523" s="7">
        <v>905.75226099829467</v>
      </c>
      <c r="C23523" s="5"/>
    </row>
    <row r="23524" spans="1:3" x14ac:dyDescent="0.3">
      <c r="A23524" s="3">
        <v>43346.03125</v>
      </c>
      <c r="B23524" s="7">
        <v>882.21529184724807</v>
      </c>
      <c r="C23524" s="5"/>
    </row>
    <row r="23525" spans="1:3" x14ac:dyDescent="0.3">
      <c r="A23525" s="3">
        <v>43346.041666666664</v>
      </c>
      <c r="B23525" s="7">
        <v>840.72806766177428</v>
      </c>
      <c r="C23525" s="5"/>
    </row>
    <row r="23526" spans="1:3" x14ac:dyDescent="0.3">
      <c r="A23526" s="3">
        <v>43346.052083333336</v>
      </c>
      <c r="B23526" s="7">
        <v>770.10975361248359</v>
      </c>
      <c r="C23526" s="5"/>
    </row>
    <row r="23527" spans="1:3" x14ac:dyDescent="0.3">
      <c r="A23527" s="3">
        <v>43346.0625</v>
      </c>
      <c r="B23527" s="7">
        <v>723.72199253861891</v>
      </c>
      <c r="C23527" s="5"/>
    </row>
    <row r="23528" spans="1:3" x14ac:dyDescent="0.3">
      <c r="A23528" s="3">
        <v>43346.072916666664</v>
      </c>
      <c r="B23528" s="7">
        <v>708.98858979810996</v>
      </c>
      <c r="C23528" s="5"/>
    </row>
    <row r="23529" spans="1:3" x14ac:dyDescent="0.3">
      <c r="A23529" s="3">
        <v>43346.083333333336</v>
      </c>
      <c r="B23529" s="7">
        <v>700.05658060429437</v>
      </c>
      <c r="C23529" s="5"/>
    </row>
    <row r="23530" spans="1:3" x14ac:dyDescent="0.3">
      <c r="A23530" s="3">
        <v>43346.09375</v>
      </c>
      <c r="B23530" s="7">
        <v>738.63977043750924</v>
      </c>
      <c r="C23530" s="5"/>
    </row>
    <row r="23531" spans="1:3" x14ac:dyDescent="0.3">
      <c r="A23531" s="3">
        <v>43346.104166666664</v>
      </c>
      <c r="B23531" s="7">
        <v>732.9850954406993</v>
      </c>
      <c r="C23531" s="5"/>
    </row>
    <row r="23532" spans="1:3" x14ac:dyDescent="0.3">
      <c r="A23532" s="3">
        <v>43346.114583333336</v>
      </c>
      <c r="B23532" s="7">
        <v>737.14517560407069</v>
      </c>
      <c r="C23532" s="5"/>
    </row>
    <row r="23533" spans="1:3" x14ac:dyDescent="0.3">
      <c r="A23533" s="3">
        <v>43346.125</v>
      </c>
      <c r="B23533" s="7">
        <v>732.14798600478787</v>
      </c>
      <c r="C23533" s="5"/>
    </row>
    <row r="23534" spans="1:3" x14ac:dyDescent="0.3">
      <c r="A23534" s="3">
        <v>43346.135416666664</v>
      </c>
      <c r="B23534" s="7">
        <v>725.69439583705571</v>
      </c>
      <c r="C23534" s="5"/>
    </row>
    <row r="23535" spans="1:3" x14ac:dyDescent="0.3">
      <c r="A23535" s="3">
        <v>43346.145833333336</v>
      </c>
      <c r="B23535" s="7">
        <v>727.56475138855274</v>
      </c>
      <c r="C23535" s="5"/>
    </row>
    <row r="23536" spans="1:3" x14ac:dyDescent="0.3">
      <c r="A23536" s="3">
        <v>43346.15625</v>
      </c>
      <c r="B23536" s="7">
        <v>740.16752968047717</v>
      </c>
      <c r="C23536" s="5"/>
    </row>
    <row r="23537" spans="1:3" x14ac:dyDescent="0.3">
      <c r="A23537" s="3">
        <v>43346.166666666664</v>
      </c>
      <c r="B23537" s="7">
        <v>756.1617122876977</v>
      </c>
      <c r="C23537" s="5"/>
    </row>
    <row r="23538" spans="1:3" x14ac:dyDescent="0.3">
      <c r="A23538" s="3">
        <v>43346.177083333336</v>
      </c>
      <c r="B23538" s="7">
        <v>824.7945727823685</v>
      </c>
      <c r="C23538" s="5"/>
    </row>
    <row r="23539" spans="1:3" x14ac:dyDescent="0.3">
      <c r="A23539" s="3">
        <v>43346.1875</v>
      </c>
      <c r="B23539" s="7">
        <v>899.32744873733213</v>
      </c>
      <c r="C23539" s="5"/>
    </row>
    <row r="23540" spans="1:3" x14ac:dyDescent="0.3">
      <c r="A23540" s="3">
        <v>43346.197916666664</v>
      </c>
      <c r="B23540" s="7">
        <v>998.6269164420554</v>
      </c>
      <c r="C23540" s="5"/>
    </row>
    <row r="23541" spans="1:3" x14ac:dyDescent="0.3">
      <c r="A23541" s="3">
        <v>43346.208333333336</v>
      </c>
      <c r="B23541" s="7">
        <v>1071.4006896564085</v>
      </c>
      <c r="C23541" s="5"/>
    </row>
    <row r="23542" spans="1:3" x14ac:dyDescent="0.3">
      <c r="A23542" s="3">
        <v>43346.21875</v>
      </c>
      <c r="B23542" s="7">
        <v>1163.2871562807195</v>
      </c>
      <c r="C23542" s="5"/>
    </row>
    <row r="23543" spans="1:3" x14ac:dyDescent="0.3">
      <c r="A23543" s="3">
        <v>43346.229166666664</v>
      </c>
      <c r="B23543" s="7">
        <v>1223.1508358212782</v>
      </c>
      <c r="C23543" s="5"/>
    </row>
    <row r="23544" spans="1:3" x14ac:dyDescent="0.3">
      <c r="A23544" s="3">
        <v>43346.239583333336</v>
      </c>
      <c r="B23544" s="7">
        <v>1350.79186519216</v>
      </c>
      <c r="C23544" s="5"/>
    </row>
    <row r="23545" spans="1:3" x14ac:dyDescent="0.3">
      <c r="A23545" s="3">
        <v>43346.25</v>
      </c>
      <c r="B23545" s="7">
        <v>1487.6808363469438</v>
      </c>
      <c r="C23545" s="5"/>
    </row>
    <row r="23546" spans="1:3" x14ac:dyDescent="0.3">
      <c r="A23546" s="3">
        <v>43346.260416666664</v>
      </c>
      <c r="B23546" s="7">
        <v>1695.8410530993328</v>
      </c>
      <c r="C23546" s="5"/>
    </row>
    <row r="23547" spans="1:3" x14ac:dyDescent="0.3">
      <c r="A23547" s="3">
        <v>43346.270833333336</v>
      </c>
      <c r="B23547" s="7">
        <v>1811.4519521724728</v>
      </c>
      <c r="C23547" s="5"/>
    </row>
    <row r="23548" spans="1:3" x14ac:dyDescent="0.3">
      <c r="A23548" s="3">
        <v>43346.28125</v>
      </c>
      <c r="B23548" s="7">
        <v>1941.676157435918</v>
      </c>
      <c r="C23548" s="5"/>
    </row>
    <row r="23549" spans="1:3" x14ac:dyDescent="0.3">
      <c r="A23549" s="3">
        <v>43346.291666666664</v>
      </c>
      <c r="B23549" s="7">
        <v>2026.5760267543046</v>
      </c>
      <c r="C23549" s="5"/>
    </row>
    <row r="23550" spans="1:3" x14ac:dyDescent="0.3">
      <c r="A23550" s="3">
        <v>43346.302083333336</v>
      </c>
      <c r="B23550" s="7">
        <v>2141.1999317624741</v>
      </c>
      <c r="C23550" s="5"/>
    </row>
    <row r="23551" spans="1:3" x14ac:dyDescent="0.3">
      <c r="A23551" s="3">
        <v>43346.3125</v>
      </c>
      <c r="B23551" s="7">
        <v>2154.1052252514755</v>
      </c>
      <c r="C23551" s="5"/>
    </row>
    <row r="23552" spans="1:3" x14ac:dyDescent="0.3">
      <c r="A23552" s="3">
        <v>43346.322916666664</v>
      </c>
      <c r="B23552" s="7">
        <v>2157.0186250240663</v>
      </c>
      <c r="C23552" s="5"/>
    </row>
    <row r="23553" spans="1:3" x14ac:dyDescent="0.3">
      <c r="A23553" s="3">
        <v>43346.333333333336</v>
      </c>
      <c r="B23553" s="7">
        <v>2176.0740790539999</v>
      </c>
      <c r="C23553" s="5"/>
    </row>
    <row r="23554" spans="1:3" x14ac:dyDescent="0.3">
      <c r="A23554" s="3">
        <v>43346.34375</v>
      </c>
      <c r="B23554" s="7">
        <v>2185.9661972239232</v>
      </c>
      <c r="C23554" s="5"/>
    </row>
    <row r="23555" spans="1:3" x14ac:dyDescent="0.3">
      <c r="A23555" s="3">
        <v>43346.354166666664</v>
      </c>
      <c r="B23555" s="7">
        <v>2180.8967177491636</v>
      </c>
      <c r="C23555" s="5"/>
    </row>
    <row r="23556" spans="1:3" x14ac:dyDescent="0.3">
      <c r="A23556" s="3">
        <v>43346.364583333336</v>
      </c>
      <c r="B23556" s="7">
        <v>2159.8486250416245</v>
      </c>
      <c r="C23556" s="5"/>
    </row>
    <row r="23557" spans="1:3" x14ac:dyDescent="0.3">
      <c r="A23557" s="3">
        <v>43346.375</v>
      </c>
      <c r="B23557" s="7">
        <v>2061.9008271642574</v>
      </c>
      <c r="C23557" s="5"/>
    </row>
    <row r="23558" spans="1:3" x14ac:dyDescent="0.3">
      <c r="A23558" s="3">
        <v>43346.385416666664</v>
      </c>
      <c r="B23558" s="7">
        <v>2050.0020850639471</v>
      </c>
      <c r="C23558" s="5"/>
    </row>
    <row r="23559" spans="1:3" x14ac:dyDescent="0.3">
      <c r="A23559" s="3">
        <v>43346.395833333336</v>
      </c>
      <c r="B23559" s="7">
        <v>1990.4273747175266</v>
      </c>
      <c r="C23559" s="5"/>
    </row>
    <row r="23560" spans="1:3" x14ac:dyDescent="0.3">
      <c r="A23560" s="3">
        <v>43346.40625</v>
      </c>
      <c r="B23560" s="7">
        <v>2033.8957003650048</v>
      </c>
      <c r="C23560" s="5"/>
    </row>
    <row r="23561" spans="1:3" x14ac:dyDescent="0.3">
      <c r="A23561" s="3">
        <v>43346.416666666664</v>
      </c>
      <c r="B23561" s="7">
        <v>2129.0838905557048</v>
      </c>
      <c r="C23561" s="5"/>
    </row>
    <row r="23562" spans="1:3" x14ac:dyDescent="0.3">
      <c r="A23562" s="3">
        <v>43346.427083333336</v>
      </c>
      <c r="B23562" s="7">
        <v>2151.9973454640599</v>
      </c>
      <c r="C23562" s="5"/>
    </row>
    <row r="23563" spans="1:3" x14ac:dyDescent="0.3">
      <c r="A23563" s="3">
        <v>43346.4375</v>
      </c>
      <c r="B23563" s="7">
        <v>2081.1763215194414</v>
      </c>
      <c r="C23563" s="5"/>
    </row>
    <row r="23564" spans="1:3" x14ac:dyDescent="0.3">
      <c r="A23564" s="3">
        <v>43346.447916666664</v>
      </c>
      <c r="B23564" s="7">
        <v>2165.2091601624224</v>
      </c>
      <c r="C23564" s="5"/>
    </row>
    <row r="23565" spans="1:3" x14ac:dyDescent="0.3">
      <c r="A23565" s="3">
        <v>43346.458333333336</v>
      </c>
      <c r="B23565" s="7">
        <v>2174.6258515143545</v>
      </c>
      <c r="C23565" s="5"/>
    </row>
    <row r="23566" spans="1:3" x14ac:dyDescent="0.3">
      <c r="A23566" s="3">
        <v>43346.46875</v>
      </c>
      <c r="B23566" s="7">
        <v>2245.3885500157976</v>
      </c>
      <c r="C23566" s="5"/>
    </row>
    <row r="23567" spans="1:3" x14ac:dyDescent="0.3">
      <c r="A23567" s="3">
        <v>43346.479166666664</v>
      </c>
      <c r="B23567" s="7">
        <v>2229.5218711844441</v>
      </c>
      <c r="C23567" s="5"/>
    </row>
    <row r="23568" spans="1:3" x14ac:dyDescent="0.3">
      <c r="A23568" s="3">
        <v>43346.489583333336</v>
      </c>
      <c r="B23568" s="7">
        <v>2088.8081439494972</v>
      </c>
      <c r="C23568" s="5"/>
    </row>
    <row r="23569" spans="1:3" x14ac:dyDescent="0.3">
      <c r="A23569" s="3">
        <v>43346.5</v>
      </c>
      <c r="B23569" s="7">
        <v>1897.003447534011</v>
      </c>
      <c r="C23569" s="5"/>
    </row>
    <row r="23570" spans="1:3" x14ac:dyDescent="0.3">
      <c r="A23570" s="3">
        <v>43346.510416666664</v>
      </c>
      <c r="B23570" s="7">
        <v>1852.9840942660342</v>
      </c>
      <c r="C23570" s="5"/>
    </row>
    <row r="23571" spans="1:3" x14ac:dyDescent="0.3">
      <c r="A23571" s="3">
        <v>43346.520833333336</v>
      </c>
      <c r="B23571" s="7">
        <v>1792.5004195084214</v>
      </c>
      <c r="C23571" s="5"/>
    </row>
    <row r="23572" spans="1:3" x14ac:dyDescent="0.3">
      <c r="A23572" s="3">
        <v>43346.53125</v>
      </c>
      <c r="B23572" s="7">
        <v>2082.7586362272377</v>
      </c>
      <c r="C23572" s="5"/>
    </row>
    <row r="23573" spans="1:3" x14ac:dyDescent="0.3">
      <c r="A23573" s="3">
        <v>43346.541666666664</v>
      </c>
      <c r="B23573" s="7">
        <v>2096.2013285270687</v>
      </c>
      <c r="C23573" s="5"/>
    </row>
    <row r="23574" spans="1:3" x14ac:dyDescent="0.3">
      <c r="A23574" s="3">
        <v>43346.552083333336</v>
      </c>
      <c r="B23574" s="7">
        <v>2146.7573828457198</v>
      </c>
      <c r="C23574" s="5"/>
    </row>
    <row r="23575" spans="1:3" x14ac:dyDescent="0.3">
      <c r="A23575" s="3">
        <v>43346.5625</v>
      </c>
      <c r="B23575" s="7">
        <v>2079.2459553779659</v>
      </c>
      <c r="C23575" s="5"/>
    </row>
    <row r="23576" spans="1:3" x14ac:dyDescent="0.3">
      <c r="A23576" s="3">
        <v>43346.572916666664</v>
      </c>
      <c r="B23576" s="7">
        <v>2009.2815500412378</v>
      </c>
      <c r="C23576" s="5"/>
    </row>
    <row r="23577" spans="1:3" x14ac:dyDescent="0.3">
      <c r="A23577" s="3">
        <v>43346.583333333336</v>
      </c>
      <c r="B23577" s="7">
        <v>1954.3097092197077</v>
      </c>
      <c r="C23577" s="5"/>
    </row>
    <row r="23578" spans="1:3" x14ac:dyDescent="0.3">
      <c r="A23578" s="3">
        <v>43346.59375</v>
      </c>
      <c r="B23578" s="7">
        <v>1730.8802062046052</v>
      </c>
      <c r="C23578" s="5"/>
    </row>
    <row r="23579" spans="1:3" x14ac:dyDescent="0.3">
      <c r="A23579" s="3">
        <v>43346.604166666664</v>
      </c>
      <c r="B23579" s="7">
        <v>1815.9473241036799</v>
      </c>
      <c r="C23579" s="5"/>
    </row>
    <row r="23580" spans="1:3" x14ac:dyDescent="0.3">
      <c r="A23580" s="3">
        <v>43346.614583333336</v>
      </c>
      <c r="B23580" s="7">
        <v>1881.4078235621644</v>
      </c>
      <c r="C23580" s="5"/>
    </row>
    <row r="23581" spans="1:3" x14ac:dyDescent="0.3">
      <c r="A23581" s="3">
        <v>43346.625</v>
      </c>
      <c r="B23581" s="7">
        <v>1812.3587681447093</v>
      </c>
      <c r="C23581" s="5"/>
    </row>
    <row r="23582" spans="1:3" x14ac:dyDescent="0.3">
      <c r="A23582" s="3">
        <v>43346.635416666664</v>
      </c>
      <c r="B23582" s="7">
        <v>1671.47750458623</v>
      </c>
      <c r="C23582" s="5"/>
    </row>
    <row r="23583" spans="1:3" x14ac:dyDescent="0.3">
      <c r="A23583" s="3">
        <v>43346.645833333336</v>
      </c>
      <c r="B23583" s="7">
        <v>1673.5364251190531</v>
      </c>
      <c r="C23583" s="5"/>
    </row>
    <row r="23584" spans="1:3" x14ac:dyDescent="0.3">
      <c r="A23584" s="3">
        <v>43346.65625</v>
      </c>
      <c r="B23584" s="7">
        <v>1771.0429229465074</v>
      </c>
      <c r="C23584" s="5"/>
    </row>
    <row r="23585" spans="1:3" x14ac:dyDescent="0.3">
      <c r="A23585" s="3">
        <v>43346.666666666664</v>
      </c>
      <c r="B23585" s="7">
        <v>1726.057431930657</v>
      </c>
      <c r="C23585" s="5"/>
    </row>
    <row r="23586" spans="1:3" x14ac:dyDescent="0.3">
      <c r="A23586" s="3">
        <v>43346.677083333336</v>
      </c>
      <c r="B23586" s="7">
        <v>1731.1527502285376</v>
      </c>
      <c r="C23586" s="5"/>
    </row>
    <row r="23587" spans="1:3" x14ac:dyDescent="0.3">
      <c r="A23587" s="3">
        <v>43346.6875</v>
      </c>
      <c r="B23587" s="7">
        <v>1766.8359531712647</v>
      </c>
      <c r="C23587" s="5"/>
    </row>
    <row r="23588" spans="1:3" x14ac:dyDescent="0.3">
      <c r="A23588" s="3">
        <v>43346.697916666664</v>
      </c>
      <c r="B23588" s="7">
        <v>1704.571458011905</v>
      </c>
      <c r="C23588" s="5"/>
    </row>
    <row r="23589" spans="1:3" x14ac:dyDescent="0.3">
      <c r="A23589" s="3">
        <v>43346.708333333336</v>
      </c>
      <c r="B23589" s="7">
        <v>1561.6527499896381</v>
      </c>
      <c r="C23589" s="5"/>
    </row>
    <row r="23590" spans="1:3" x14ac:dyDescent="0.3">
      <c r="A23590" s="3">
        <v>43346.71875</v>
      </c>
      <c r="B23590" s="7">
        <v>1714.7794225950536</v>
      </c>
      <c r="C23590" s="5"/>
    </row>
    <row r="23591" spans="1:3" x14ac:dyDescent="0.3">
      <c r="A23591" s="3">
        <v>43346.729166666664</v>
      </c>
      <c r="B23591" s="7">
        <v>1872.3204534928316</v>
      </c>
      <c r="C23591" s="5"/>
    </row>
    <row r="23592" spans="1:3" x14ac:dyDescent="0.3">
      <c r="A23592" s="3">
        <v>43346.739583333336</v>
      </c>
      <c r="B23592" s="7">
        <v>1876.7462039985826</v>
      </c>
      <c r="C23592" s="5"/>
    </row>
    <row r="23593" spans="1:3" x14ac:dyDescent="0.3">
      <c r="A23593" s="3">
        <v>43346.75</v>
      </c>
      <c r="B23593" s="7">
        <v>2057.4468675692606</v>
      </c>
      <c r="C23593" s="5"/>
    </row>
    <row r="23594" spans="1:3" x14ac:dyDescent="0.3">
      <c r="A23594" s="3">
        <v>43346.760416666664</v>
      </c>
      <c r="B23594" s="7">
        <v>2138.2446722737286</v>
      </c>
      <c r="C23594" s="5"/>
    </row>
    <row r="23595" spans="1:3" x14ac:dyDescent="0.3">
      <c r="A23595" s="3">
        <v>43346.770833333336</v>
      </c>
      <c r="B23595" s="7">
        <v>2192.8172494440978</v>
      </c>
      <c r="C23595" s="5"/>
    </row>
    <row r="23596" spans="1:3" x14ac:dyDescent="0.3">
      <c r="A23596" s="3">
        <v>43346.78125</v>
      </c>
      <c r="B23596" s="7">
        <v>2132.4281538769574</v>
      </c>
      <c r="C23596" s="5"/>
    </row>
    <row r="23597" spans="1:3" x14ac:dyDescent="0.3">
      <c r="A23597" s="3">
        <v>43346.791666666664</v>
      </c>
      <c r="B23597" s="7">
        <v>2104.5241132409142</v>
      </c>
      <c r="C23597" s="5"/>
    </row>
    <row r="23598" spans="1:3" x14ac:dyDescent="0.3">
      <c r="A23598" s="3">
        <v>43346.802083333336</v>
      </c>
      <c r="B23598" s="7">
        <v>2035.7884611424358</v>
      </c>
      <c r="C23598" s="5"/>
    </row>
    <row r="23599" spans="1:3" x14ac:dyDescent="0.3">
      <c r="A23599" s="3">
        <v>43346.8125</v>
      </c>
      <c r="B23599" s="7">
        <v>1963.1354943939491</v>
      </c>
      <c r="C23599" s="5"/>
    </row>
    <row r="23600" spans="1:3" x14ac:dyDescent="0.3">
      <c r="A23600" s="3">
        <v>43346.822916666664</v>
      </c>
      <c r="B23600" s="7">
        <v>1950.6882717298647</v>
      </c>
      <c r="C23600" s="5"/>
    </row>
    <row r="23601" spans="1:3" x14ac:dyDescent="0.3">
      <c r="A23601" s="3">
        <v>43346.833333333336</v>
      </c>
      <c r="B23601" s="7">
        <v>1943.145920229354</v>
      </c>
      <c r="C23601" s="5"/>
    </row>
    <row r="23602" spans="1:3" x14ac:dyDescent="0.3">
      <c r="A23602" s="3">
        <v>43346.84375</v>
      </c>
      <c r="B23602" s="7">
        <v>1882.3339305264076</v>
      </c>
      <c r="C23602" s="5"/>
    </row>
    <row r="23603" spans="1:3" x14ac:dyDescent="0.3">
      <c r="A23603" s="3">
        <v>43346.854166666664</v>
      </c>
      <c r="B23603" s="7">
        <v>1759.7821682507447</v>
      </c>
      <c r="C23603" s="5"/>
    </row>
    <row r="23604" spans="1:3" x14ac:dyDescent="0.3">
      <c r="A23604" s="3">
        <v>43346.864583333336</v>
      </c>
      <c r="B23604" s="7">
        <v>1678.4254100807302</v>
      </c>
      <c r="C23604" s="5"/>
    </row>
    <row r="23605" spans="1:3" x14ac:dyDescent="0.3">
      <c r="A23605" s="3">
        <v>43346.875</v>
      </c>
      <c r="B23605" s="7">
        <v>1610.6422125136755</v>
      </c>
      <c r="C23605" s="5"/>
    </row>
    <row r="23606" spans="1:3" x14ac:dyDescent="0.3">
      <c r="A23606" s="3">
        <v>43346.885416666664</v>
      </c>
      <c r="B23606" s="7">
        <v>1555.7997554647632</v>
      </c>
      <c r="C23606" s="5"/>
    </row>
    <row r="23607" spans="1:3" x14ac:dyDescent="0.3">
      <c r="A23607" s="3">
        <v>43346.895833333336</v>
      </c>
      <c r="B23607" s="7">
        <v>1456.2481290820981</v>
      </c>
      <c r="C23607" s="5"/>
    </row>
    <row r="23608" spans="1:3" x14ac:dyDescent="0.3">
      <c r="A23608" s="3">
        <v>43346.90625</v>
      </c>
      <c r="B23608" s="7">
        <v>1410.8421286951311</v>
      </c>
      <c r="C23608" s="5"/>
    </row>
    <row r="23609" spans="1:3" x14ac:dyDescent="0.3">
      <c r="A23609" s="3">
        <v>43346.916666666664</v>
      </c>
      <c r="B23609" s="7">
        <v>1507.0521091939011</v>
      </c>
      <c r="C23609" s="5"/>
    </row>
    <row r="23610" spans="1:3" x14ac:dyDescent="0.3">
      <c r="A23610" s="3">
        <v>43346.927083333336</v>
      </c>
      <c r="B23610" s="7">
        <v>1435.5099833484026</v>
      </c>
      <c r="C23610" s="5"/>
    </row>
    <row r="23611" spans="1:3" x14ac:dyDescent="0.3">
      <c r="A23611" s="3">
        <v>43346.9375</v>
      </c>
      <c r="B23611" s="7">
        <v>1360.51991571853</v>
      </c>
      <c r="C23611" s="5"/>
    </row>
    <row r="23612" spans="1:3" x14ac:dyDescent="0.3">
      <c r="A23612" s="3">
        <v>43346.947916666664</v>
      </c>
      <c r="B23612" s="7">
        <v>1297.2447799812398</v>
      </c>
      <c r="C23612" s="5"/>
    </row>
    <row r="23613" spans="1:3" x14ac:dyDescent="0.3">
      <c r="A23613" s="3">
        <v>43346.958333333336</v>
      </c>
      <c r="B23613" s="7">
        <v>1192.6879638454047</v>
      </c>
      <c r="C23613" s="5"/>
    </row>
    <row r="23614" spans="1:3" x14ac:dyDescent="0.3">
      <c r="A23614" s="3">
        <v>43346.96875</v>
      </c>
      <c r="B23614" s="7">
        <v>1150.4041351535147</v>
      </c>
      <c r="C23614" s="5"/>
    </row>
    <row r="23615" spans="1:3" x14ac:dyDescent="0.3">
      <c r="A23615" s="3">
        <v>43346.979166666664</v>
      </c>
      <c r="B23615" s="7">
        <v>1047.0358930680259</v>
      </c>
      <c r="C23615" s="5"/>
    </row>
    <row r="23616" spans="1:3" x14ac:dyDescent="0.3">
      <c r="A23616" s="3">
        <v>43346.989583333336</v>
      </c>
      <c r="B23616" s="7">
        <v>1042.138623721557</v>
      </c>
      <c r="C23616" s="5"/>
    </row>
    <row r="23617" spans="1:3" x14ac:dyDescent="0.3">
      <c r="A23617" s="3">
        <v>43347</v>
      </c>
      <c r="B23617" s="7">
        <v>988.77962177695815</v>
      </c>
      <c r="C23617" s="5"/>
    </row>
    <row r="23618" spans="1:3" x14ac:dyDescent="0.3">
      <c r="A23618" s="3">
        <v>43347.010416666664</v>
      </c>
      <c r="B23618" s="7">
        <v>947.66200547320625</v>
      </c>
      <c r="C23618" s="5"/>
    </row>
    <row r="23619" spans="1:3" x14ac:dyDescent="0.3">
      <c r="A23619" s="3">
        <v>43347.020833333336</v>
      </c>
      <c r="B23619" s="7">
        <v>914.03135974293536</v>
      </c>
      <c r="C23619" s="5"/>
    </row>
    <row r="23620" spans="1:3" x14ac:dyDescent="0.3">
      <c r="A23620" s="3">
        <v>43347.03125</v>
      </c>
      <c r="B23620" s="7">
        <v>901.63159432762529</v>
      </c>
      <c r="C23620" s="5"/>
    </row>
    <row r="23621" spans="1:3" x14ac:dyDescent="0.3">
      <c r="A23621" s="3">
        <v>43347.041666666664</v>
      </c>
      <c r="B23621" s="7">
        <v>872.5193781452233</v>
      </c>
      <c r="C23621" s="5"/>
    </row>
    <row r="23622" spans="1:3" x14ac:dyDescent="0.3">
      <c r="A23622" s="3">
        <v>43347.052083333336</v>
      </c>
      <c r="B23622" s="7">
        <v>765.5654774982421</v>
      </c>
      <c r="C23622" s="5"/>
    </row>
    <row r="23623" spans="1:3" x14ac:dyDescent="0.3">
      <c r="A23623" s="3">
        <v>43347.0625</v>
      </c>
      <c r="B23623" s="7">
        <v>760.14908976276593</v>
      </c>
      <c r="C23623" s="5"/>
    </row>
    <row r="23624" spans="1:3" x14ac:dyDescent="0.3">
      <c r="A23624" s="3">
        <v>43347.072916666664</v>
      </c>
      <c r="B23624" s="7">
        <v>729.0798758317909</v>
      </c>
      <c r="C23624" s="5"/>
    </row>
    <row r="23625" spans="1:3" x14ac:dyDescent="0.3">
      <c r="A23625" s="3">
        <v>43347.083333333336</v>
      </c>
      <c r="B23625" s="7">
        <v>707.4075240571234</v>
      </c>
      <c r="C23625" s="5"/>
    </row>
    <row r="23626" spans="1:3" x14ac:dyDescent="0.3">
      <c r="A23626" s="3">
        <v>43347.09375</v>
      </c>
      <c r="B23626" s="7">
        <v>728.14033099649805</v>
      </c>
      <c r="C23626" s="5"/>
    </row>
    <row r="23627" spans="1:3" x14ac:dyDescent="0.3">
      <c r="A23627" s="3">
        <v>43347.104166666664</v>
      </c>
      <c r="B23627" s="7">
        <v>708.13591641618234</v>
      </c>
      <c r="C23627" s="5"/>
    </row>
    <row r="23628" spans="1:3" x14ac:dyDescent="0.3">
      <c r="A23628" s="3">
        <v>43347.114583333336</v>
      </c>
      <c r="B23628" s="7">
        <v>718.81288102654298</v>
      </c>
      <c r="C23628" s="5"/>
    </row>
    <row r="23629" spans="1:3" x14ac:dyDescent="0.3">
      <c r="A23629" s="3">
        <v>43347.125</v>
      </c>
      <c r="B23629" s="7">
        <v>705.13342577922992</v>
      </c>
      <c r="C23629" s="5"/>
    </row>
    <row r="23630" spans="1:3" x14ac:dyDescent="0.3">
      <c r="A23630" s="3">
        <v>43347.135416666664</v>
      </c>
      <c r="B23630" s="7">
        <v>692.56088897557322</v>
      </c>
      <c r="C23630" s="5"/>
    </row>
    <row r="23631" spans="1:3" x14ac:dyDescent="0.3">
      <c r="A23631" s="3">
        <v>43347.145833333336</v>
      </c>
      <c r="B23631" s="7">
        <v>702.9424745162172</v>
      </c>
      <c r="C23631" s="5"/>
    </row>
    <row r="23632" spans="1:3" x14ac:dyDescent="0.3">
      <c r="A23632" s="3">
        <v>43347.15625</v>
      </c>
      <c r="B23632" s="7">
        <v>738.06140850065697</v>
      </c>
      <c r="C23632" s="5"/>
    </row>
    <row r="23633" spans="1:3" x14ac:dyDescent="0.3">
      <c r="A23633" s="3">
        <v>43347.166666666664</v>
      </c>
      <c r="B23633" s="7">
        <v>743.33693877512962</v>
      </c>
      <c r="C23633" s="5"/>
    </row>
    <row r="23634" spans="1:3" x14ac:dyDescent="0.3">
      <c r="A23634" s="3">
        <v>43347.177083333336</v>
      </c>
      <c r="B23634" s="7">
        <v>840.41911264533815</v>
      </c>
      <c r="C23634" s="5"/>
    </row>
    <row r="23635" spans="1:3" x14ac:dyDescent="0.3">
      <c r="A23635" s="3">
        <v>43347.1875</v>
      </c>
      <c r="B23635" s="7">
        <v>922.25737407381382</v>
      </c>
      <c r="C23635" s="5"/>
    </row>
    <row r="23636" spans="1:3" x14ac:dyDescent="0.3">
      <c r="A23636" s="3">
        <v>43347.197916666664</v>
      </c>
      <c r="B23636" s="7">
        <v>978.30273736979416</v>
      </c>
      <c r="C23636" s="5"/>
    </row>
    <row r="23637" spans="1:3" x14ac:dyDescent="0.3">
      <c r="A23637" s="3">
        <v>43347.208333333336</v>
      </c>
      <c r="B23637" s="7">
        <v>1083.4010576971687</v>
      </c>
      <c r="C23637" s="5"/>
    </row>
    <row r="23638" spans="1:3" x14ac:dyDescent="0.3">
      <c r="A23638" s="3">
        <v>43347.21875</v>
      </c>
      <c r="B23638" s="7">
        <v>1151.6717028335327</v>
      </c>
      <c r="C23638" s="5"/>
    </row>
    <row r="23639" spans="1:3" x14ac:dyDescent="0.3">
      <c r="A23639" s="3">
        <v>43347.229166666664</v>
      </c>
      <c r="B23639" s="7">
        <v>1271.7839528899685</v>
      </c>
      <c r="C23639" s="5"/>
    </row>
    <row r="23640" spans="1:3" x14ac:dyDescent="0.3">
      <c r="A23640" s="3">
        <v>43347.239583333336</v>
      </c>
      <c r="B23640" s="7">
        <v>1445.5447505152613</v>
      </c>
      <c r="C23640" s="5"/>
    </row>
    <row r="23641" spans="1:3" x14ac:dyDescent="0.3">
      <c r="A23641" s="3">
        <v>43347.25</v>
      </c>
      <c r="B23641" s="7">
        <v>1598.875685367208</v>
      </c>
      <c r="C23641" s="5"/>
    </row>
    <row r="23642" spans="1:3" x14ac:dyDescent="0.3">
      <c r="A23642" s="3">
        <v>43347.260416666664</v>
      </c>
      <c r="B23642" s="7">
        <v>1684.1517860194417</v>
      </c>
      <c r="C23642" s="5"/>
    </row>
    <row r="23643" spans="1:3" x14ac:dyDescent="0.3">
      <c r="A23643" s="3">
        <v>43347.270833333336</v>
      </c>
      <c r="B23643" s="7">
        <v>1755.2834336287178</v>
      </c>
      <c r="C23643" s="5"/>
    </row>
    <row r="23644" spans="1:3" x14ac:dyDescent="0.3">
      <c r="A23644" s="3">
        <v>43347.28125</v>
      </c>
      <c r="B23644" s="7">
        <v>1788.9978011657449</v>
      </c>
      <c r="C23644" s="5"/>
    </row>
    <row r="23645" spans="1:3" x14ac:dyDescent="0.3">
      <c r="A23645" s="3">
        <v>43347.291666666664</v>
      </c>
      <c r="B23645" s="7">
        <v>1846.1370403317076</v>
      </c>
      <c r="C23645" s="5"/>
    </row>
    <row r="23646" spans="1:3" x14ac:dyDescent="0.3">
      <c r="A23646" s="3">
        <v>43347.302083333336</v>
      </c>
      <c r="B23646" s="7">
        <v>1819.8363594135938</v>
      </c>
      <c r="C23646" s="5"/>
    </row>
    <row r="23647" spans="1:3" x14ac:dyDescent="0.3">
      <c r="A23647" s="3">
        <v>43347.3125</v>
      </c>
      <c r="B23647" s="7">
        <v>1705.6684629720414</v>
      </c>
      <c r="C23647" s="5"/>
    </row>
    <row r="23648" spans="1:3" x14ac:dyDescent="0.3">
      <c r="A23648" s="3">
        <v>43347.322916666664</v>
      </c>
      <c r="B23648" s="7">
        <v>1726.8327382778791</v>
      </c>
      <c r="C23648" s="5"/>
    </row>
    <row r="23649" spans="1:3" x14ac:dyDescent="0.3">
      <c r="A23649" s="3">
        <v>43347.333333333336</v>
      </c>
      <c r="B23649" s="7">
        <v>1762.0036228152219</v>
      </c>
      <c r="C23649" s="5"/>
    </row>
    <row r="23650" spans="1:3" x14ac:dyDescent="0.3">
      <c r="A23650" s="3">
        <v>43347.34375</v>
      </c>
      <c r="B23650" s="7">
        <v>1730.3852843992277</v>
      </c>
      <c r="C23650" s="5"/>
    </row>
    <row r="23651" spans="1:3" x14ac:dyDescent="0.3">
      <c r="A23651" s="3">
        <v>43347.354166666664</v>
      </c>
      <c r="B23651" s="7">
        <v>1793.6182095171862</v>
      </c>
      <c r="C23651" s="5"/>
    </row>
    <row r="23652" spans="1:3" x14ac:dyDescent="0.3">
      <c r="A23652" s="3">
        <v>43347.364583333336</v>
      </c>
      <c r="B23652" s="7">
        <v>1760.421499151978</v>
      </c>
      <c r="C23652" s="5"/>
    </row>
    <row r="23653" spans="1:3" x14ac:dyDescent="0.3">
      <c r="A23653" s="3">
        <v>43347.375</v>
      </c>
      <c r="B23653" s="7">
        <v>1475.1520530245743</v>
      </c>
      <c r="C23653" s="5"/>
    </row>
    <row r="23654" spans="1:3" x14ac:dyDescent="0.3">
      <c r="A23654" s="3">
        <v>43347.385416666664</v>
      </c>
      <c r="B23654" s="7">
        <v>1450.1380568562035</v>
      </c>
      <c r="C23654" s="5"/>
    </row>
    <row r="23655" spans="1:3" x14ac:dyDescent="0.3">
      <c r="A23655" s="3">
        <v>43347.395833333336</v>
      </c>
      <c r="B23655" s="7">
        <v>1334.6480081380275</v>
      </c>
      <c r="C23655" s="5"/>
    </row>
    <row r="23656" spans="1:3" x14ac:dyDescent="0.3">
      <c r="A23656" s="3">
        <v>43347.40625</v>
      </c>
      <c r="B23656" s="7">
        <v>1363.648346925165</v>
      </c>
      <c r="C23656" s="5"/>
    </row>
    <row r="23657" spans="1:3" x14ac:dyDescent="0.3">
      <c r="A23657" s="3">
        <v>43347.416666666664</v>
      </c>
      <c r="B23657" s="7">
        <v>1378.3898881372038</v>
      </c>
      <c r="C23657" s="5"/>
    </row>
    <row r="23658" spans="1:3" x14ac:dyDescent="0.3">
      <c r="A23658" s="3">
        <v>43347.427083333336</v>
      </c>
      <c r="B23658" s="7">
        <v>1541.0330094511885</v>
      </c>
      <c r="C23658" s="5"/>
    </row>
    <row r="23659" spans="1:3" x14ac:dyDescent="0.3">
      <c r="A23659" s="3">
        <v>43347.4375</v>
      </c>
      <c r="B23659" s="7">
        <v>1507.3933280891299</v>
      </c>
      <c r="C23659" s="5"/>
    </row>
    <row r="23660" spans="1:3" x14ac:dyDescent="0.3">
      <c r="A23660" s="3">
        <v>43347.447916666664</v>
      </c>
      <c r="B23660" s="7">
        <v>1439.8847205331845</v>
      </c>
      <c r="C23660" s="5"/>
    </row>
    <row r="23661" spans="1:3" x14ac:dyDescent="0.3">
      <c r="A23661" s="3">
        <v>43347.458333333336</v>
      </c>
      <c r="B23661" s="7">
        <v>1341.794233855946</v>
      </c>
      <c r="C23661" s="5"/>
    </row>
    <row r="23662" spans="1:3" x14ac:dyDescent="0.3">
      <c r="A23662" s="3">
        <v>43347.46875</v>
      </c>
      <c r="B23662" s="7">
        <v>980.76185062959178</v>
      </c>
      <c r="C23662" s="5"/>
    </row>
    <row r="23663" spans="1:3" x14ac:dyDescent="0.3">
      <c r="A23663" s="3">
        <v>43347.479166666664</v>
      </c>
      <c r="B23663" s="7">
        <v>280.6915560255436</v>
      </c>
      <c r="C23663" s="5"/>
    </row>
    <row r="23664" spans="1:3" x14ac:dyDescent="0.3">
      <c r="A23664" s="3">
        <v>43347.489583333336</v>
      </c>
      <c r="B23664" s="7">
        <v>290.72590671087107</v>
      </c>
      <c r="C23664" s="5"/>
    </row>
    <row r="23665" spans="1:3" x14ac:dyDescent="0.3">
      <c r="A23665" s="3">
        <v>43347.5</v>
      </c>
      <c r="B23665" s="7">
        <v>208.36942331401158</v>
      </c>
      <c r="C23665" s="5"/>
    </row>
    <row r="23666" spans="1:3" x14ac:dyDescent="0.3">
      <c r="A23666" s="3">
        <v>43347.510416666664</v>
      </c>
      <c r="B23666" s="7">
        <v>243.58925776190469</v>
      </c>
      <c r="C23666" s="5"/>
    </row>
    <row r="23667" spans="1:3" x14ac:dyDescent="0.3">
      <c r="A23667" s="3">
        <v>43347.520833333336</v>
      </c>
      <c r="B23667" s="7">
        <v>295.61040795316234</v>
      </c>
      <c r="C23667" s="5"/>
    </row>
    <row r="23668" spans="1:3" x14ac:dyDescent="0.3">
      <c r="A23668" s="3">
        <v>43347.53125</v>
      </c>
      <c r="B23668" s="7">
        <v>623.54747316539306</v>
      </c>
      <c r="C23668" s="5"/>
    </row>
    <row r="23669" spans="1:3" x14ac:dyDescent="0.3">
      <c r="A23669" s="3">
        <v>43347.541666666664</v>
      </c>
      <c r="B23669" s="7">
        <v>1165.8303637908564</v>
      </c>
      <c r="C23669" s="5"/>
    </row>
    <row r="23670" spans="1:3" x14ac:dyDescent="0.3">
      <c r="A23670" s="3">
        <v>43347.552083333336</v>
      </c>
      <c r="B23670" s="7">
        <v>586.81372539686572</v>
      </c>
      <c r="C23670" s="5"/>
    </row>
    <row r="23671" spans="1:3" x14ac:dyDescent="0.3">
      <c r="A23671" s="3">
        <v>43347.5625</v>
      </c>
      <c r="B23671" s="7">
        <v>522.10926434554187</v>
      </c>
      <c r="C23671" s="5"/>
    </row>
    <row r="23672" spans="1:3" x14ac:dyDescent="0.3">
      <c r="A23672" s="3">
        <v>43347.572916666664</v>
      </c>
      <c r="B23672" s="7">
        <v>645.15983718207553</v>
      </c>
      <c r="C23672" s="5"/>
    </row>
    <row r="23673" spans="1:3" x14ac:dyDescent="0.3">
      <c r="A23673" s="3">
        <v>43347.583333333336</v>
      </c>
      <c r="B23673" s="7">
        <v>449.91406248023458</v>
      </c>
      <c r="C23673" s="5"/>
    </row>
    <row r="23674" spans="1:3" x14ac:dyDescent="0.3">
      <c r="A23674" s="3">
        <v>43347.59375</v>
      </c>
      <c r="B23674" s="7">
        <v>335.74778843177279</v>
      </c>
      <c r="C23674" s="5"/>
    </row>
    <row r="23675" spans="1:3" x14ac:dyDescent="0.3">
      <c r="A23675" s="3">
        <v>43347.604166666664</v>
      </c>
      <c r="B23675" s="7">
        <v>278.45857167479926</v>
      </c>
      <c r="C23675" s="5"/>
    </row>
    <row r="23676" spans="1:3" x14ac:dyDescent="0.3">
      <c r="A23676" s="3">
        <v>43347.614583333336</v>
      </c>
      <c r="B23676" s="7">
        <v>415.06238049572573</v>
      </c>
      <c r="C23676" s="5"/>
    </row>
    <row r="23677" spans="1:3" x14ac:dyDescent="0.3">
      <c r="A23677" s="3">
        <v>43347.625</v>
      </c>
      <c r="B23677" s="7">
        <v>806.25511569404193</v>
      </c>
      <c r="C23677" s="5"/>
    </row>
    <row r="23678" spans="1:3" x14ac:dyDescent="0.3">
      <c r="A23678" s="3">
        <v>43347.635416666664</v>
      </c>
      <c r="B23678" s="7">
        <v>682.16724710273718</v>
      </c>
      <c r="C23678" s="5"/>
    </row>
    <row r="23679" spans="1:3" x14ac:dyDescent="0.3">
      <c r="A23679" s="3">
        <v>43347.645833333336</v>
      </c>
      <c r="B23679" s="7">
        <v>959.14317404338885</v>
      </c>
      <c r="C23679" s="5"/>
    </row>
    <row r="23680" spans="1:3" x14ac:dyDescent="0.3">
      <c r="A23680" s="3">
        <v>43347.65625</v>
      </c>
      <c r="B23680" s="7">
        <v>1004.4075229611126</v>
      </c>
      <c r="C23680" s="5"/>
    </row>
    <row r="23681" spans="1:3" x14ac:dyDescent="0.3">
      <c r="A23681" s="3">
        <v>43347.666666666664</v>
      </c>
      <c r="B23681" s="7">
        <v>488.24039834740921</v>
      </c>
      <c r="C23681" s="5"/>
    </row>
    <row r="23682" spans="1:3" x14ac:dyDescent="0.3">
      <c r="A23682" s="3">
        <v>43347.677083333336</v>
      </c>
      <c r="B23682" s="7">
        <v>718.13020755932598</v>
      </c>
      <c r="C23682" s="5"/>
    </row>
    <row r="23683" spans="1:3" x14ac:dyDescent="0.3">
      <c r="A23683" s="3">
        <v>43347.6875</v>
      </c>
      <c r="B23683" s="7">
        <v>964.99461633724832</v>
      </c>
      <c r="C23683" s="5"/>
    </row>
    <row r="23684" spans="1:3" x14ac:dyDescent="0.3">
      <c r="A23684" s="3">
        <v>43347.697916666664</v>
      </c>
      <c r="B23684" s="7">
        <v>997.05485895698371</v>
      </c>
      <c r="C23684" s="5"/>
    </row>
    <row r="23685" spans="1:3" x14ac:dyDescent="0.3">
      <c r="A23685" s="3">
        <v>43347.708333333336</v>
      </c>
      <c r="B23685" s="7">
        <v>1183.454291078403</v>
      </c>
      <c r="C23685" s="5"/>
    </row>
    <row r="23686" spans="1:3" x14ac:dyDescent="0.3">
      <c r="A23686" s="3">
        <v>43347.71875</v>
      </c>
      <c r="B23686" s="7">
        <v>924.47211536789155</v>
      </c>
      <c r="C23686" s="5"/>
    </row>
    <row r="23687" spans="1:3" x14ac:dyDescent="0.3">
      <c r="A23687" s="3">
        <v>43347.729166666664</v>
      </c>
      <c r="B23687" s="7">
        <v>1032.6016507022998</v>
      </c>
      <c r="C23687" s="5"/>
    </row>
    <row r="23688" spans="1:3" x14ac:dyDescent="0.3">
      <c r="A23688" s="3">
        <v>43347.739583333336</v>
      </c>
      <c r="B23688" s="7">
        <v>1122.3684970918127</v>
      </c>
      <c r="C23688" s="5"/>
    </row>
    <row r="23689" spans="1:3" x14ac:dyDescent="0.3">
      <c r="A23689" s="3">
        <v>43347.75</v>
      </c>
      <c r="B23689" s="7">
        <v>1197.6797093199409</v>
      </c>
      <c r="C23689" s="5"/>
    </row>
    <row r="23690" spans="1:3" x14ac:dyDescent="0.3">
      <c r="A23690" s="3">
        <v>43347.760416666664</v>
      </c>
      <c r="B23690" s="7">
        <v>1444.4019807893912</v>
      </c>
      <c r="C23690" s="5"/>
    </row>
    <row r="23691" spans="1:3" x14ac:dyDescent="0.3">
      <c r="A23691" s="3">
        <v>43347.770833333336</v>
      </c>
      <c r="B23691" s="7">
        <v>1585.3976304849919</v>
      </c>
      <c r="C23691" s="5"/>
    </row>
    <row r="23692" spans="1:3" x14ac:dyDescent="0.3">
      <c r="A23692" s="3">
        <v>43347.78125</v>
      </c>
      <c r="B23692" s="7">
        <v>1630.6936042659654</v>
      </c>
      <c r="C23692" s="5"/>
    </row>
    <row r="23693" spans="1:3" x14ac:dyDescent="0.3">
      <c r="A23693" s="3">
        <v>43347.791666666664</v>
      </c>
      <c r="B23693" s="7">
        <v>1723.0708781145813</v>
      </c>
      <c r="C23693" s="5"/>
    </row>
    <row r="23694" spans="1:3" x14ac:dyDescent="0.3">
      <c r="A23694" s="3">
        <v>43347.802083333336</v>
      </c>
      <c r="B23694" s="7">
        <v>1800.620765486939</v>
      </c>
      <c r="C23694" s="5"/>
    </row>
    <row r="23695" spans="1:3" x14ac:dyDescent="0.3">
      <c r="A23695" s="3">
        <v>43347.8125</v>
      </c>
      <c r="B23695" s="7">
        <v>1708.5832140159982</v>
      </c>
      <c r="C23695" s="5"/>
    </row>
    <row r="23696" spans="1:3" x14ac:dyDescent="0.3">
      <c r="A23696" s="3">
        <v>43347.822916666664</v>
      </c>
      <c r="B23696" s="7">
        <v>1871.7548579537456</v>
      </c>
      <c r="C23696" s="5"/>
    </row>
    <row r="23697" spans="1:3" x14ac:dyDescent="0.3">
      <c r="A23697" s="3">
        <v>43347.833333333336</v>
      </c>
      <c r="B23697" s="7">
        <v>1919.8297587063103</v>
      </c>
      <c r="C23697" s="5"/>
    </row>
    <row r="23698" spans="1:3" x14ac:dyDescent="0.3">
      <c r="A23698" s="3">
        <v>43347.84375</v>
      </c>
      <c r="B23698" s="7">
        <v>1932.331091434264</v>
      </c>
      <c r="C23698" s="5"/>
    </row>
    <row r="23699" spans="1:3" x14ac:dyDescent="0.3">
      <c r="A23699" s="3">
        <v>43347.854166666664</v>
      </c>
      <c r="B23699" s="7">
        <v>1746.2495137679791</v>
      </c>
      <c r="C23699" s="5"/>
    </row>
    <row r="23700" spans="1:3" x14ac:dyDescent="0.3">
      <c r="A23700" s="3">
        <v>43347.864583333336</v>
      </c>
      <c r="B23700" s="7">
        <v>1657.0769620131325</v>
      </c>
      <c r="C23700" s="5"/>
    </row>
    <row r="23701" spans="1:3" x14ac:dyDescent="0.3">
      <c r="A23701" s="3">
        <v>43347.875</v>
      </c>
      <c r="B23701" s="7">
        <v>1613.5852668471375</v>
      </c>
      <c r="C23701" s="5"/>
    </row>
    <row r="23702" spans="1:3" x14ac:dyDescent="0.3">
      <c r="A23702" s="3">
        <v>43347.885416666664</v>
      </c>
      <c r="B23702" s="7">
        <v>1560.9496584427302</v>
      </c>
      <c r="C23702" s="5"/>
    </row>
    <row r="23703" spans="1:3" x14ac:dyDescent="0.3">
      <c r="A23703" s="3">
        <v>43347.895833333336</v>
      </c>
      <c r="B23703" s="7">
        <v>1472.2182129735497</v>
      </c>
      <c r="C23703" s="5"/>
    </row>
    <row r="23704" spans="1:3" x14ac:dyDescent="0.3">
      <c r="A23704" s="3">
        <v>43347.90625</v>
      </c>
      <c r="B23704" s="7">
        <v>1408.5196076745769</v>
      </c>
      <c r="C23704" s="5"/>
    </row>
    <row r="23705" spans="1:3" x14ac:dyDescent="0.3">
      <c r="A23705" s="3">
        <v>43347.916666666664</v>
      </c>
      <c r="B23705" s="7">
        <v>1516.9692395969523</v>
      </c>
      <c r="C23705" s="5"/>
    </row>
    <row r="23706" spans="1:3" x14ac:dyDescent="0.3">
      <c r="A23706" s="3">
        <v>43347.927083333336</v>
      </c>
      <c r="B23706" s="7">
        <v>1446.9783856509594</v>
      </c>
      <c r="C23706" s="5"/>
    </row>
    <row r="23707" spans="1:3" x14ac:dyDescent="0.3">
      <c r="A23707" s="3">
        <v>43347.9375</v>
      </c>
      <c r="B23707" s="7">
        <v>1338.5436024419346</v>
      </c>
      <c r="C23707" s="5"/>
    </row>
    <row r="23708" spans="1:3" x14ac:dyDescent="0.3">
      <c r="A23708" s="3">
        <v>43347.947916666664</v>
      </c>
      <c r="B23708" s="7">
        <v>1304.612781203854</v>
      </c>
      <c r="C23708" s="5"/>
    </row>
    <row r="23709" spans="1:3" x14ac:dyDescent="0.3">
      <c r="A23709" s="3">
        <v>43347.958333333336</v>
      </c>
      <c r="B23709" s="7">
        <v>1237.950118553199</v>
      </c>
      <c r="C23709" s="5"/>
    </row>
    <row r="23710" spans="1:3" x14ac:dyDescent="0.3">
      <c r="A23710" s="3">
        <v>43347.96875</v>
      </c>
      <c r="B23710" s="7">
        <v>1146.5103863490604</v>
      </c>
      <c r="C23710" s="5"/>
    </row>
    <row r="23711" spans="1:3" x14ac:dyDescent="0.3">
      <c r="A23711" s="3">
        <v>43347.979166666664</v>
      </c>
      <c r="B23711" s="7">
        <v>1045.387224904948</v>
      </c>
      <c r="C23711" s="5"/>
    </row>
    <row r="23712" spans="1:3" x14ac:dyDescent="0.3">
      <c r="A23712" s="3">
        <v>43347.989583333336</v>
      </c>
      <c r="B23712" s="7">
        <v>1037.4722028351384</v>
      </c>
      <c r="C23712" s="5"/>
    </row>
    <row r="23713" spans="1:3" x14ac:dyDescent="0.3">
      <c r="A23713" s="3">
        <v>43348</v>
      </c>
      <c r="B23713" s="7">
        <v>1009.6757638921782</v>
      </c>
      <c r="C23713" s="5"/>
    </row>
    <row r="23714" spans="1:3" x14ac:dyDescent="0.3">
      <c r="A23714" s="3">
        <v>43348.010416666664</v>
      </c>
      <c r="B23714" s="7">
        <v>965.78994040513737</v>
      </c>
      <c r="C23714" s="5"/>
    </row>
    <row r="23715" spans="1:3" x14ac:dyDescent="0.3">
      <c r="A23715" s="3">
        <v>43348.020833333336</v>
      </c>
      <c r="B23715" s="7">
        <v>907.70418047622161</v>
      </c>
      <c r="C23715" s="5"/>
    </row>
    <row r="23716" spans="1:3" x14ac:dyDescent="0.3">
      <c r="A23716" s="3">
        <v>43348.03125</v>
      </c>
      <c r="B23716" s="7">
        <v>876.73849391724502</v>
      </c>
      <c r="C23716" s="5"/>
    </row>
    <row r="23717" spans="1:3" x14ac:dyDescent="0.3">
      <c r="A23717" s="3">
        <v>43348.041666666664</v>
      </c>
      <c r="B23717" s="7">
        <v>883.45449145253724</v>
      </c>
      <c r="C23717" s="5"/>
    </row>
    <row r="23718" spans="1:3" x14ac:dyDescent="0.3">
      <c r="A23718" s="3">
        <v>43348.052083333336</v>
      </c>
      <c r="B23718" s="7">
        <v>763.16244933045493</v>
      </c>
      <c r="C23718" s="5"/>
    </row>
    <row r="23719" spans="1:3" x14ac:dyDescent="0.3">
      <c r="A23719" s="3">
        <v>43348.0625</v>
      </c>
      <c r="B23719" s="7">
        <v>734.29361364079705</v>
      </c>
      <c r="C23719" s="5"/>
    </row>
    <row r="23720" spans="1:3" x14ac:dyDescent="0.3">
      <c r="A23720" s="3">
        <v>43348.072916666664</v>
      </c>
      <c r="B23720" s="7">
        <v>760.59674350886621</v>
      </c>
      <c r="C23720" s="5"/>
    </row>
    <row r="23721" spans="1:3" x14ac:dyDescent="0.3">
      <c r="A23721" s="3">
        <v>43348.083333333336</v>
      </c>
      <c r="B23721" s="7">
        <v>746.94730769873934</v>
      </c>
      <c r="C23721" s="5"/>
    </row>
    <row r="23722" spans="1:3" x14ac:dyDescent="0.3">
      <c r="A23722" s="3">
        <v>43348.09375</v>
      </c>
      <c r="B23722" s="7">
        <v>714.16585222431672</v>
      </c>
      <c r="C23722" s="5"/>
    </row>
    <row r="23723" spans="1:3" x14ac:dyDescent="0.3">
      <c r="A23723" s="3">
        <v>43348.104166666664</v>
      </c>
      <c r="B23723" s="7">
        <v>708.85869648069126</v>
      </c>
      <c r="C23723" s="5"/>
    </row>
    <row r="23724" spans="1:3" x14ac:dyDescent="0.3">
      <c r="A23724" s="3">
        <v>43348.114583333336</v>
      </c>
      <c r="B23724" s="7">
        <v>726.54637967206418</v>
      </c>
      <c r="C23724" s="5"/>
    </row>
    <row r="23725" spans="1:3" x14ac:dyDescent="0.3">
      <c r="A23725" s="3">
        <v>43348.125</v>
      </c>
      <c r="B23725" s="7">
        <v>708.56591554429735</v>
      </c>
      <c r="C23725" s="5"/>
    </row>
    <row r="23726" spans="1:3" x14ac:dyDescent="0.3">
      <c r="A23726" s="3">
        <v>43348.135416666664</v>
      </c>
      <c r="B23726" s="7">
        <v>694.83060863470541</v>
      </c>
      <c r="C23726" s="5"/>
    </row>
    <row r="23727" spans="1:3" x14ac:dyDescent="0.3">
      <c r="A23727" s="3">
        <v>43348.145833333336</v>
      </c>
      <c r="B23727" s="7">
        <v>704.73526094105864</v>
      </c>
      <c r="C23727" s="5"/>
    </row>
    <row r="23728" spans="1:3" x14ac:dyDescent="0.3">
      <c r="A23728" s="3">
        <v>43348.15625</v>
      </c>
      <c r="B23728" s="7">
        <v>719.5524221390616</v>
      </c>
      <c r="C23728" s="5"/>
    </row>
    <row r="23729" spans="1:3" x14ac:dyDescent="0.3">
      <c r="A23729" s="3">
        <v>43348.166666666664</v>
      </c>
      <c r="B23729" s="7">
        <v>702.31625092363993</v>
      </c>
      <c r="C23729" s="5"/>
    </row>
    <row r="23730" spans="1:3" x14ac:dyDescent="0.3">
      <c r="A23730" s="3">
        <v>43348.177083333336</v>
      </c>
      <c r="B23730" s="7">
        <v>755.54528428510378</v>
      </c>
      <c r="C23730" s="5"/>
    </row>
    <row r="23731" spans="1:3" x14ac:dyDescent="0.3">
      <c r="A23731" s="3">
        <v>43348.1875</v>
      </c>
      <c r="B23731" s="7">
        <v>861.03769934566162</v>
      </c>
      <c r="C23731" s="5"/>
    </row>
    <row r="23732" spans="1:3" x14ac:dyDescent="0.3">
      <c r="A23732" s="3">
        <v>43348.197916666664</v>
      </c>
      <c r="B23732" s="7">
        <v>957.18525608060236</v>
      </c>
      <c r="C23732" s="5"/>
    </row>
    <row r="23733" spans="1:3" x14ac:dyDescent="0.3">
      <c r="A23733" s="3">
        <v>43348.208333333336</v>
      </c>
      <c r="B23733" s="7">
        <v>1026.6676035219773</v>
      </c>
      <c r="C23733" s="5"/>
    </row>
    <row r="23734" spans="1:3" x14ac:dyDescent="0.3">
      <c r="A23734" s="3">
        <v>43348.21875</v>
      </c>
      <c r="B23734" s="7">
        <v>1104.024664157266</v>
      </c>
      <c r="C23734" s="5"/>
    </row>
    <row r="23735" spans="1:3" x14ac:dyDescent="0.3">
      <c r="A23735" s="3">
        <v>43348.229166666664</v>
      </c>
      <c r="B23735" s="7">
        <v>1231.3508894497411</v>
      </c>
      <c r="C23735" s="5"/>
    </row>
    <row r="23736" spans="1:3" x14ac:dyDescent="0.3">
      <c r="A23736" s="3">
        <v>43348.239583333336</v>
      </c>
      <c r="B23736" s="7">
        <v>1467.0868616260768</v>
      </c>
      <c r="C23736" s="5"/>
    </row>
    <row r="23737" spans="1:3" x14ac:dyDescent="0.3">
      <c r="A23737" s="3">
        <v>43348.25</v>
      </c>
      <c r="B23737" s="7">
        <v>1668.9736491492192</v>
      </c>
      <c r="C23737" s="5"/>
    </row>
    <row r="23738" spans="1:3" x14ac:dyDescent="0.3">
      <c r="A23738" s="3">
        <v>43348.260416666664</v>
      </c>
      <c r="B23738" s="7">
        <v>1849.27012557122</v>
      </c>
      <c r="C23738" s="5"/>
    </row>
    <row r="23739" spans="1:3" x14ac:dyDescent="0.3">
      <c r="A23739" s="3">
        <v>43348.270833333336</v>
      </c>
      <c r="B23739" s="7">
        <v>1752.1264399330564</v>
      </c>
      <c r="C23739" s="5"/>
    </row>
    <row r="23740" spans="1:3" x14ac:dyDescent="0.3">
      <c r="A23740" s="3">
        <v>43348.28125</v>
      </c>
      <c r="B23740" s="7">
        <v>1838.1787571750092</v>
      </c>
      <c r="C23740" s="5"/>
    </row>
    <row r="23741" spans="1:3" x14ac:dyDescent="0.3">
      <c r="A23741" s="3">
        <v>43348.291666666664</v>
      </c>
      <c r="B23741" s="7">
        <v>1921.4838637380569</v>
      </c>
      <c r="C23741" s="5"/>
    </row>
    <row r="23742" spans="1:3" x14ac:dyDescent="0.3">
      <c r="A23742" s="3">
        <v>43348.302083333336</v>
      </c>
      <c r="B23742" s="7">
        <v>1913.8940824905112</v>
      </c>
      <c r="C23742" s="5"/>
    </row>
    <row r="23743" spans="1:3" x14ac:dyDescent="0.3">
      <c r="A23743" s="3">
        <v>43348.3125</v>
      </c>
      <c r="B23743" s="7">
        <v>1823.0762305617307</v>
      </c>
      <c r="C23743" s="5"/>
    </row>
    <row r="23744" spans="1:3" x14ac:dyDescent="0.3">
      <c r="A23744" s="3">
        <v>43348.322916666664</v>
      </c>
      <c r="B23744" s="7">
        <v>1797.422928374775</v>
      </c>
      <c r="C23744" s="5"/>
    </row>
    <row r="23745" spans="1:3" x14ac:dyDescent="0.3">
      <c r="A23745" s="3">
        <v>43348.333333333336</v>
      </c>
      <c r="B23745" s="7">
        <v>1782.1211302706679</v>
      </c>
      <c r="C23745" s="5"/>
    </row>
    <row r="23746" spans="1:3" x14ac:dyDescent="0.3">
      <c r="A23746" s="3">
        <v>43348.34375</v>
      </c>
      <c r="B23746" s="7">
        <v>1721.523622999495</v>
      </c>
      <c r="C23746" s="5"/>
    </row>
    <row r="23747" spans="1:3" x14ac:dyDescent="0.3">
      <c r="A23747" s="3">
        <v>43348.354166666664</v>
      </c>
      <c r="B23747" s="7">
        <v>1612.9139547080249</v>
      </c>
      <c r="C23747" s="5"/>
    </row>
    <row r="23748" spans="1:3" x14ac:dyDescent="0.3">
      <c r="A23748" s="3">
        <v>43348.364583333336</v>
      </c>
      <c r="B23748" s="7">
        <v>1537.9266116517551</v>
      </c>
      <c r="C23748" s="5"/>
    </row>
    <row r="23749" spans="1:3" x14ac:dyDescent="0.3">
      <c r="A23749" s="3">
        <v>43348.375</v>
      </c>
      <c r="B23749" s="7">
        <v>1265.0487312580851</v>
      </c>
      <c r="C23749" s="5"/>
    </row>
    <row r="23750" spans="1:3" x14ac:dyDescent="0.3">
      <c r="A23750" s="3">
        <v>43348.385416666664</v>
      </c>
      <c r="B23750" s="7">
        <v>1193.5025751681328</v>
      </c>
      <c r="C23750" s="5"/>
    </row>
    <row r="23751" spans="1:3" x14ac:dyDescent="0.3">
      <c r="A23751" s="3">
        <v>43348.395833333336</v>
      </c>
      <c r="B23751" s="7">
        <v>1041.3244190763326</v>
      </c>
      <c r="C23751" s="5"/>
    </row>
    <row r="23752" spans="1:3" x14ac:dyDescent="0.3">
      <c r="A23752" s="3">
        <v>43348.40625</v>
      </c>
      <c r="B23752" s="7">
        <v>956.27379130744703</v>
      </c>
      <c r="C23752" s="5"/>
    </row>
    <row r="23753" spans="1:3" x14ac:dyDescent="0.3">
      <c r="A23753" s="3">
        <v>43348.416666666664</v>
      </c>
      <c r="B23753" s="7">
        <v>783.64684383700819</v>
      </c>
      <c r="C23753" s="5"/>
    </row>
    <row r="23754" spans="1:3" x14ac:dyDescent="0.3">
      <c r="A23754" s="3">
        <v>43348.427083333336</v>
      </c>
      <c r="B23754" s="7">
        <v>753.64001040252981</v>
      </c>
      <c r="C23754" s="5"/>
    </row>
    <row r="23755" spans="1:3" x14ac:dyDescent="0.3">
      <c r="A23755" s="3">
        <v>43348.4375</v>
      </c>
      <c r="B23755" s="7">
        <v>659.76688825629776</v>
      </c>
      <c r="C23755" s="5"/>
    </row>
    <row r="23756" spans="1:3" x14ac:dyDescent="0.3">
      <c r="A23756" s="3">
        <v>43348.447916666664</v>
      </c>
      <c r="B23756" s="7">
        <v>519.50678246130485</v>
      </c>
      <c r="C23756" s="5"/>
    </row>
    <row r="23757" spans="1:3" x14ac:dyDescent="0.3">
      <c r="A23757" s="3">
        <v>43348.458333333336</v>
      </c>
      <c r="B23757" s="7">
        <v>806.839875775515</v>
      </c>
      <c r="C23757" s="5"/>
    </row>
    <row r="23758" spans="1:3" x14ac:dyDescent="0.3">
      <c r="A23758" s="3">
        <v>43348.46875</v>
      </c>
      <c r="B23758" s="7">
        <v>713.02249157752192</v>
      </c>
      <c r="C23758" s="5"/>
    </row>
    <row r="23759" spans="1:3" x14ac:dyDescent="0.3">
      <c r="A23759" s="3">
        <v>43348.479166666664</v>
      </c>
      <c r="B23759" s="7">
        <v>469.17995392506396</v>
      </c>
      <c r="C23759" s="5"/>
    </row>
    <row r="23760" spans="1:3" x14ac:dyDescent="0.3">
      <c r="A23760" s="3">
        <v>43348.489583333336</v>
      </c>
      <c r="B23760" s="7">
        <v>518.72337196460364</v>
      </c>
      <c r="C23760" s="5"/>
    </row>
    <row r="23761" spans="1:3" x14ac:dyDescent="0.3">
      <c r="A23761" s="3">
        <v>43348.5</v>
      </c>
      <c r="B23761" s="7">
        <v>343.60156595190711</v>
      </c>
      <c r="C23761" s="5"/>
    </row>
    <row r="23762" spans="1:3" x14ac:dyDescent="0.3">
      <c r="A23762" s="3">
        <v>43348.510416666664</v>
      </c>
      <c r="B23762" s="7">
        <v>513.331997020259</v>
      </c>
      <c r="C23762" s="5"/>
    </row>
    <row r="23763" spans="1:3" x14ac:dyDescent="0.3">
      <c r="A23763" s="3">
        <v>43348.520833333336</v>
      </c>
      <c r="B23763" s="7">
        <v>316.60379279839975</v>
      </c>
      <c r="C23763" s="5"/>
    </row>
    <row r="23764" spans="1:3" x14ac:dyDescent="0.3">
      <c r="A23764" s="3">
        <v>43348.53125</v>
      </c>
      <c r="B23764" s="7">
        <v>46.038682319029803</v>
      </c>
      <c r="C23764" s="5"/>
    </row>
    <row r="23765" spans="1:3" x14ac:dyDescent="0.3">
      <c r="A23765" s="3">
        <v>43348.541666666664</v>
      </c>
      <c r="B23765" s="7">
        <v>63.570276023041814</v>
      </c>
      <c r="C23765" s="5"/>
    </row>
    <row r="23766" spans="1:3" x14ac:dyDescent="0.3">
      <c r="A23766" s="3">
        <v>43348.552083333336</v>
      </c>
      <c r="B23766" s="7">
        <v>360.01510632307321</v>
      </c>
      <c r="C23766" s="5"/>
    </row>
    <row r="23767" spans="1:3" x14ac:dyDescent="0.3">
      <c r="A23767" s="3">
        <v>43348.5625</v>
      </c>
      <c r="B23767" s="7">
        <v>531.44249291115057</v>
      </c>
      <c r="C23767" s="5"/>
    </row>
    <row r="23768" spans="1:3" x14ac:dyDescent="0.3">
      <c r="A23768" s="3">
        <v>43348.572916666664</v>
      </c>
      <c r="B23768" s="7">
        <v>608.01060019427337</v>
      </c>
      <c r="C23768" s="5"/>
    </row>
    <row r="23769" spans="1:3" x14ac:dyDescent="0.3">
      <c r="A23769" s="3">
        <v>43348.583333333336</v>
      </c>
      <c r="B23769" s="7">
        <v>341.61630183338804</v>
      </c>
      <c r="C23769" s="5"/>
    </row>
    <row r="23770" spans="1:3" x14ac:dyDescent="0.3">
      <c r="A23770" s="3">
        <v>43348.59375</v>
      </c>
      <c r="B23770" s="7">
        <v>146.66086195821683</v>
      </c>
      <c r="C23770" s="5"/>
    </row>
    <row r="23771" spans="1:3" x14ac:dyDescent="0.3">
      <c r="A23771" s="3">
        <v>43348.604166666664</v>
      </c>
      <c r="B23771" s="7">
        <v>262.99022842311768</v>
      </c>
      <c r="C23771" s="5"/>
    </row>
    <row r="23772" spans="1:3" x14ac:dyDescent="0.3">
      <c r="A23772" s="3">
        <v>43348.614583333336</v>
      </c>
      <c r="B23772" s="7">
        <v>412.3200332227878</v>
      </c>
      <c r="C23772" s="5"/>
    </row>
    <row r="23773" spans="1:3" x14ac:dyDescent="0.3">
      <c r="A23773" s="3">
        <v>43348.625</v>
      </c>
      <c r="B23773" s="7">
        <v>824.56735303907521</v>
      </c>
      <c r="C23773" s="5"/>
    </row>
    <row r="23774" spans="1:3" x14ac:dyDescent="0.3">
      <c r="A23774" s="3">
        <v>43348.635416666664</v>
      </c>
      <c r="B23774" s="7">
        <v>923.53738710710093</v>
      </c>
      <c r="C23774" s="5"/>
    </row>
    <row r="23775" spans="1:3" x14ac:dyDescent="0.3">
      <c r="A23775" s="3">
        <v>43348.645833333336</v>
      </c>
      <c r="B23775" s="7">
        <v>801.65676021681043</v>
      </c>
      <c r="C23775" s="5"/>
    </row>
    <row r="23776" spans="1:3" x14ac:dyDescent="0.3">
      <c r="A23776" s="3">
        <v>43348.65625</v>
      </c>
      <c r="B23776" s="7">
        <v>752.35879662740922</v>
      </c>
      <c r="C23776" s="5"/>
    </row>
    <row r="23777" spans="1:3" x14ac:dyDescent="0.3">
      <c r="A23777" s="3">
        <v>43348.666666666664</v>
      </c>
      <c r="B23777" s="7">
        <v>135.15100695972555</v>
      </c>
      <c r="C23777" s="5"/>
    </row>
    <row r="23778" spans="1:3" x14ac:dyDescent="0.3">
      <c r="A23778" s="3">
        <v>43348.677083333336</v>
      </c>
      <c r="B23778" s="7">
        <v>196.67965937978946</v>
      </c>
      <c r="C23778" s="5"/>
    </row>
    <row r="23779" spans="1:3" x14ac:dyDescent="0.3">
      <c r="A23779" s="3">
        <v>43348.6875</v>
      </c>
      <c r="B23779" s="7">
        <v>297.63097786376187</v>
      </c>
      <c r="C23779" s="5"/>
    </row>
    <row r="23780" spans="1:3" x14ac:dyDescent="0.3">
      <c r="A23780" s="3">
        <v>43348.697916666664</v>
      </c>
      <c r="B23780" s="7">
        <v>576.55976343752343</v>
      </c>
      <c r="C23780" s="5"/>
    </row>
    <row r="23781" spans="1:3" x14ac:dyDescent="0.3">
      <c r="A23781" s="3">
        <v>43348.708333333336</v>
      </c>
      <c r="B23781" s="7">
        <v>709.01933332638998</v>
      </c>
      <c r="C23781" s="5"/>
    </row>
    <row r="23782" spans="1:3" x14ac:dyDescent="0.3">
      <c r="A23782" s="3">
        <v>43348.71875</v>
      </c>
      <c r="B23782" s="7">
        <v>851.64368272817899</v>
      </c>
      <c r="C23782" s="5"/>
    </row>
    <row r="23783" spans="1:3" x14ac:dyDescent="0.3">
      <c r="A23783" s="3">
        <v>43348.729166666664</v>
      </c>
      <c r="B23783" s="7">
        <v>996.95137965167385</v>
      </c>
      <c r="C23783" s="5"/>
    </row>
    <row r="23784" spans="1:3" x14ac:dyDescent="0.3">
      <c r="A23784" s="3">
        <v>43348.739583333336</v>
      </c>
      <c r="B23784" s="7">
        <v>1215.8809449348623</v>
      </c>
      <c r="C23784" s="5"/>
    </row>
    <row r="23785" spans="1:3" x14ac:dyDescent="0.3">
      <c r="A23785" s="3">
        <v>43348.75</v>
      </c>
      <c r="B23785" s="7">
        <v>1286.5574060273193</v>
      </c>
      <c r="C23785" s="5"/>
    </row>
    <row r="23786" spans="1:3" x14ac:dyDescent="0.3">
      <c r="A23786" s="3">
        <v>43348.760416666664</v>
      </c>
      <c r="B23786" s="7">
        <v>1463.6450944618521</v>
      </c>
      <c r="C23786" s="5"/>
    </row>
    <row r="23787" spans="1:3" x14ac:dyDescent="0.3">
      <c r="A23787" s="3">
        <v>43348.770833333336</v>
      </c>
      <c r="B23787" s="7">
        <v>1599.5879054311993</v>
      </c>
      <c r="C23787" s="5"/>
    </row>
    <row r="23788" spans="1:3" x14ac:dyDescent="0.3">
      <c r="A23788" s="3">
        <v>43348.78125</v>
      </c>
      <c r="B23788" s="7">
        <v>1766.0539490841732</v>
      </c>
      <c r="C23788" s="5"/>
    </row>
    <row r="23789" spans="1:3" x14ac:dyDescent="0.3">
      <c r="A23789" s="3">
        <v>43348.791666666664</v>
      </c>
      <c r="B23789" s="7">
        <v>1803.7761763440619</v>
      </c>
      <c r="C23789" s="5"/>
    </row>
    <row r="23790" spans="1:3" x14ac:dyDescent="0.3">
      <c r="A23790" s="3">
        <v>43348.802083333336</v>
      </c>
      <c r="B23790" s="7">
        <v>1779.5595471941981</v>
      </c>
      <c r="C23790" s="5"/>
    </row>
    <row r="23791" spans="1:3" x14ac:dyDescent="0.3">
      <c r="A23791" s="3">
        <v>43348.8125</v>
      </c>
      <c r="B23791" s="7">
        <v>1813.9024819211804</v>
      </c>
      <c r="C23791" s="5"/>
    </row>
    <row r="23792" spans="1:3" x14ac:dyDescent="0.3">
      <c r="A23792" s="3">
        <v>43348.822916666664</v>
      </c>
      <c r="B23792" s="7">
        <v>1944.6030512851034</v>
      </c>
      <c r="C23792" s="5"/>
    </row>
    <row r="23793" spans="1:3" x14ac:dyDescent="0.3">
      <c r="A23793" s="3">
        <v>43348.833333333336</v>
      </c>
      <c r="B23793" s="7">
        <v>2051.1090722693716</v>
      </c>
      <c r="C23793" s="5"/>
    </row>
    <row r="23794" spans="1:3" x14ac:dyDescent="0.3">
      <c r="A23794" s="3">
        <v>43348.84375</v>
      </c>
      <c r="B23794" s="7">
        <v>1968.1810204205033</v>
      </c>
      <c r="C23794" s="5"/>
    </row>
    <row r="23795" spans="1:3" x14ac:dyDescent="0.3">
      <c r="A23795" s="3">
        <v>43348.854166666664</v>
      </c>
      <c r="B23795" s="7">
        <v>1853.7376684632061</v>
      </c>
      <c r="C23795" s="5"/>
    </row>
    <row r="23796" spans="1:3" x14ac:dyDescent="0.3">
      <c r="A23796" s="3">
        <v>43348.864583333336</v>
      </c>
      <c r="B23796" s="7">
        <v>1663.1461693111526</v>
      </c>
      <c r="C23796" s="5"/>
    </row>
    <row r="23797" spans="1:3" x14ac:dyDescent="0.3">
      <c r="A23797" s="3">
        <v>43348.875</v>
      </c>
      <c r="B23797" s="7">
        <v>1585.1269352727486</v>
      </c>
      <c r="C23797" s="5"/>
    </row>
    <row r="23798" spans="1:3" x14ac:dyDescent="0.3">
      <c r="A23798" s="3">
        <v>43348.885416666664</v>
      </c>
      <c r="B23798" s="7">
        <v>1534.2875615234952</v>
      </c>
      <c r="C23798" s="5"/>
    </row>
    <row r="23799" spans="1:3" x14ac:dyDescent="0.3">
      <c r="A23799" s="3">
        <v>43348.895833333336</v>
      </c>
      <c r="B23799" s="7">
        <v>1458.5407964787503</v>
      </c>
      <c r="C23799" s="5"/>
    </row>
    <row r="23800" spans="1:3" x14ac:dyDescent="0.3">
      <c r="A23800" s="3">
        <v>43348.90625</v>
      </c>
      <c r="B23800" s="7">
        <v>1423.6452662340942</v>
      </c>
      <c r="C23800" s="5"/>
    </row>
    <row r="23801" spans="1:3" x14ac:dyDescent="0.3">
      <c r="A23801" s="3">
        <v>43348.916666666664</v>
      </c>
      <c r="B23801" s="7">
        <v>1519.6325590248969</v>
      </c>
      <c r="C23801" s="5"/>
    </row>
    <row r="23802" spans="1:3" x14ac:dyDescent="0.3">
      <c r="A23802" s="3">
        <v>43348.927083333336</v>
      </c>
      <c r="B23802" s="7">
        <v>1440.9883906224968</v>
      </c>
      <c r="C23802" s="5"/>
    </row>
    <row r="23803" spans="1:3" x14ac:dyDescent="0.3">
      <c r="A23803" s="3">
        <v>43348.9375</v>
      </c>
      <c r="B23803" s="7">
        <v>1331.5296296978711</v>
      </c>
      <c r="C23803" s="5"/>
    </row>
    <row r="23804" spans="1:3" x14ac:dyDescent="0.3">
      <c r="A23804" s="3">
        <v>43348.947916666664</v>
      </c>
      <c r="B23804" s="7">
        <v>1262.7847048928786</v>
      </c>
      <c r="C23804" s="5"/>
    </row>
    <row r="23805" spans="1:3" x14ac:dyDescent="0.3">
      <c r="A23805" s="3">
        <v>43348.958333333336</v>
      </c>
      <c r="B23805" s="7">
        <v>1153.7286410330989</v>
      </c>
      <c r="C23805" s="5"/>
    </row>
    <row r="23806" spans="1:3" x14ac:dyDescent="0.3">
      <c r="A23806" s="3">
        <v>43348.96875</v>
      </c>
      <c r="B23806" s="7">
        <v>1101.5599534078442</v>
      </c>
      <c r="C23806" s="5"/>
    </row>
    <row r="23807" spans="1:3" x14ac:dyDescent="0.3">
      <c r="A23807" s="3">
        <v>43348.979166666664</v>
      </c>
      <c r="B23807" s="7">
        <v>1030.3059421977118</v>
      </c>
      <c r="C23807" s="5"/>
    </row>
    <row r="23808" spans="1:3" x14ac:dyDescent="0.3">
      <c r="A23808" s="3">
        <v>43348.989583333336</v>
      </c>
      <c r="B23808" s="7">
        <v>1004.4976670149845</v>
      </c>
      <c r="C23808" s="5"/>
    </row>
    <row r="23809" spans="1:3" x14ac:dyDescent="0.3">
      <c r="A23809" s="3">
        <v>43349</v>
      </c>
      <c r="B23809" s="7">
        <v>967.83619114753981</v>
      </c>
      <c r="C23809" s="5"/>
    </row>
    <row r="23810" spans="1:3" x14ac:dyDescent="0.3">
      <c r="A23810" s="3">
        <v>43349.010416666664</v>
      </c>
      <c r="B23810" s="7">
        <v>933.70360495921454</v>
      </c>
      <c r="C23810" s="5"/>
    </row>
    <row r="23811" spans="1:3" x14ac:dyDescent="0.3">
      <c r="A23811" s="3">
        <v>43349.020833333336</v>
      </c>
      <c r="B23811" s="7">
        <v>901.96376540187646</v>
      </c>
      <c r="C23811" s="5"/>
    </row>
    <row r="23812" spans="1:3" x14ac:dyDescent="0.3">
      <c r="A23812" s="3">
        <v>43349.03125</v>
      </c>
      <c r="B23812" s="7">
        <v>889.93890922206322</v>
      </c>
      <c r="C23812" s="5"/>
    </row>
    <row r="23813" spans="1:3" x14ac:dyDescent="0.3">
      <c r="A23813" s="3">
        <v>43349.041666666664</v>
      </c>
      <c r="B23813" s="7">
        <v>839.97503711792444</v>
      </c>
      <c r="C23813" s="5"/>
    </row>
    <row r="23814" spans="1:3" x14ac:dyDescent="0.3">
      <c r="A23814" s="3">
        <v>43349.052083333336</v>
      </c>
      <c r="B23814" s="7">
        <v>770.57172182821796</v>
      </c>
      <c r="C23814" s="5"/>
    </row>
    <row r="23815" spans="1:3" x14ac:dyDescent="0.3">
      <c r="A23815" s="3">
        <v>43349.0625</v>
      </c>
      <c r="B23815" s="7">
        <v>744.00812753534763</v>
      </c>
      <c r="C23815" s="5"/>
    </row>
    <row r="23816" spans="1:3" x14ac:dyDescent="0.3">
      <c r="A23816" s="3">
        <v>43349.072916666664</v>
      </c>
      <c r="B23816" s="7">
        <v>750.37379871396354</v>
      </c>
      <c r="C23816" s="5"/>
    </row>
    <row r="23817" spans="1:3" x14ac:dyDescent="0.3">
      <c r="A23817" s="3">
        <v>43349.083333333336</v>
      </c>
      <c r="B23817" s="7">
        <v>730.75989235111365</v>
      </c>
      <c r="C23817" s="5"/>
    </row>
    <row r="23818" spans="1:3" x14ac:dyDescent="0.3">
      <c r="A23818" s="3">
        <v>43349.09375</v>
      </c>
      <c r="B23818" s="7">
        <v>757.33770931509912</v>
      </c>
      <c r="C23818" s="5"/>
    </row>
    <row r="23819" spans="1:3" x14ac:dyDescent="0.3">
      <c r="A23819" s="3">
        <v>43349.104166666664</v>
      </c>
      <c r="B23819" s="7">
        <v>710.38099952042955</v>
      </c>
      <c r="C23819" s="5"/>
    </row>
    <row r="23820" spans="1:3" x14ac:dyDescent="0.3">
      <c r="A23820" s="3">
        <v>43349.114583333336</v>
      </c>
      <c r="B23820" s="7">
        <v>726.80711459045904</v>
      </c>
      <c r="C23820" s="5"/>
    </row>
    <row r="23821" spans="1:3" x14ac:dyDescent="0.3">
      <c r="A23821" s="3">
        <v>43349.125</v>
      </c>
      <c r="B23821" s="7">
        <v>705.09004830533763</v>
      </c>
      <c r="C23821" s="5"/>
    </row>
    <row r="23822" spans="1:3" x14ac:dyDescent="0.3">
      <c r="A23822" s="3">
        <v>43349.135416666664</v>
      </c>
      <c r="B23822" s="7">
        <v>699.20733430144446</v>
      </c>
      <c r="C23822" s="5"/>
    </row>
    <row r="23823" spans="1:3" x14ac:dyDescent="0.3">
      <c r="A23823" s="3">
        <v>43349.145833333336</v>
      </c>
      <c r="B23823" s="7">
        <v>683.6599200400068</v>
      </c>
      <c r="C23823" s="5"/>
    </row>
    <row r="23824" spans="1:3" x14ac:dyDescent="0.3">
      <c r="A23824" s="3">
        <v>43349.15625</v>
      </c>
      <c r="B23824" s="7">
        <v>688.70823276868487</v>
      </c>
      <c r="C23824" s="5"/>
    </row>
    <row r="23825" spans="1:3" x14ac:dyDescent="0.3">
      <c r="A23825" s="3">
        <v>43349.166666666664</v>
      </c>
      <c r="B23825" s="7">
        <v>715.94291441433757</v>
      </c>
      <c r="C23825" s="5"/>
    </row>
    <row r="23826" spans="1:3" x14ac:dyDescent="0.3">
      <c r="A23826" s="3">
        <v>43349.177083333336</v>
      </c>
      <c r="B23826" s="7">
        <v>791.71868362425732</v>
      </c>
      <c r="C23826" s="5"/>
    </row>
    <row r="23827" spans="1:3" x14ac:dyDescent="0.3">
      <c r="A23827" s="3">
        <v>43349.1875</v>
      </c>
      <c r="B23827" s="7">
        <v>878.03380943566481</v>
      </c>
      <c r="C23827" s="5"/>
    </row>
    <row r="23828" spans="1:3" x14ac:dyDescent="0.3">
      <c r="A23828" s="3">
        <v>43349.197916666664</v>
      </c>
      <c r="B23828" s="7">
        <v>966.41409967130915</v>
      </c>
      <c r="C23828" s="5"/>
    </row>
    <row r="23829" spans="1:3" x14ac:dyDescent="0.3">
      <c r="A23829" s="3">
        <v>43349.208333333336</v>
      </c>
      <c r="B23829" s="7">
        <v>1016.6593071229498</v>
      </c>
      <c r="C23829" s="5"/>
    </row>
    <row r="23830" spans="1:3" x14ac:dyDescent="0.3">
      <c r="A23830" s="3">
        <v>43349.21875</v>
      </c>
      <c r="B23830" s="7">
        <v>1108.692643936283</v>
      </c>
      <c r="C23830" s="5"/>
    </row>
    <row r="23831" spans="1:3" x14ac:dyDescent="0.3">
      <c r="A23831" s="3">
        <v>43349.229166666664</v>
      </c>
      <c r="B23831" s="7">
        <v>1215.3452345526562</v>
      </c>
      <c r="C23831" s="5"/>
    </row>
    <row r="23832" spans="1:3" x14ac:dyDescent="0.3">
      <c r="A23832" s="3">
        <v>43349.239583333336</v>
      </c>
      <c r="B23832" s="7">
        <v>1415.0964027541752</v>
      </c>
      <c r="C23832" s="5"/>
    </row>
    <row r="23833" spans="1:3" x14ac:dyDescent="0.3">
      <c r="A23833" s="3">
        <v>43349.25</v>
      </c>
      <c r="B23833" s="7">
        <v>1627.8158059105117</v>
      </c>
      <c r="C23833" s="5"/>
    </row>
    <row r="23834" spans="1:3" x14ac:dyDescent="0.3">
      <c r="A23834" s="3">
        <v>43349.260416666664</v>
      </c>
      <c r="B23834" s="7">
        <v>1834.8895386790202</v>
      </c>
      <c r="C23834" s="5"/>
    </row>
    <row r="23835" spans="1:3" x14ac:dyDescent="0.3">
      <c r="A23835" s="3">
        <v>43349.270833333336</v>
      </c>
      <c r="B23835" s="7">
        <v>1911.1715446219412</v>
      </c>
      <c r="C23835" s="5"/>
    </row>
    <row r="23836" spans="1:3" x14ac:dyDescent="0.3">
      <c r="A23836" s="3">
        <v>43349.28125</v>
      </c>
      <c r="B23836" s="7">
        <v>2035.7926464434365</v>
      </c>
      <c r="C23836" s="5"/>
    </row>
    <row r="23837" spans="1:3" x14ac:dyDescent="0.3">
      <c r="A23837" s="3">
        <v>43349.291666666664</v>
      </c>
      <c r="B23837" s="7">
        <v>2014.0761650205759</v>
      </c>
      <c r="C23837" s="5"/>
    </row>
    <row r="23838" spans="1:3" x14ac:dyDescent="0.3">
      <c r="A23838" s="3">
        <v>43349.302083333336</v>
      </c>
      <c r="B23838" s="7">
        <v>1943.5194128164262</v>
      </c>
      <c r="C23838" s="5"/>
    </row>
    <row r="23839" spans="1:3" x14ac:dyDescent="0.3">
      <c r="A23839" s="3">
        <v>43349.3125</v>
      </c>
      <c r="B23839" s="7">
        <v>1910.4736236766155</v>
      </c>
      <c r="C23839" s="5"/>
    </row>
    <row r="23840" spans="1:3" x14ac:dyDescent="0.3">
      <c r="A23840" s="3">
        <v>43349.322916666664</v>
      </c>
      <c r="B23840" s="7">
        <v>1874.9130762044379</v>
      </c>
      <c r="C23840" s="5"/>
    </row>
    <row r="23841" spans="1:3" x14ac:dyDescent="0.3">
      <c r="A23841" s="3">
        <v>43349.333333333336</v>
      </c>
      <c r="B23841" s="7">
        <v>1795.8457684195371</v>
      </c>
      <c r="C23841" s="5"/>
    </row>
    <row r="23842" spans="1:3" x14ac:dyDescent="0.3">
      <c r="A23842" s="3">
        <v>43349.34375</v>
      </c>
      <c r="B23842" s="7">
        <v>1677.6038419336462</v>
      </c>
      <c r="C23842" s="5"/>
    </row>
    <row r="23843" spans="1:3" x14ac:dyDescent="0.3">
      <c r="A23843" s="3">
        <v>43349.354166666664</v>
      </c>
      <c r="B23843" s="7">
        <v>1529.686272346614</v>
      </c>
      <c r="C23843" s="5"/>
    </row>
    <row r="23844" spans="1:3" x14ac:dyDescent="0.3">
      <c r="A23844" s="3">
        <v>43349.364583333336</v>
      </c>
      <c r="B23844" s="7">
        <v>1420.3751752739468</v>
      </c>
      <c r="C23844" s="5"/>
    </row>
    <row r="23845" spans="1:3" x14ac:dyDescent="0.3">
      <c r="A23845" s="3">
        <v>43349.375</v>
      </c>
      <c r="B23845" s="7">
        <v>1331.9284876355016</v>
      </c>
      <c r="C23845" s="5"/>
    </row>
    <row r="23846" spans="1:3" x14ac:dyDescent="0.3">
      <c r="A23846" s="3">
        <v>43349.385416666664</v>
      </c>
      <c r="B23846" s="7">
        <v>1237.8353858716155</v>
      </c>
      <c r="C23846" s="5"/>
    </row>
    <row r="23847" spans="1:3" x14ac:dyDescent="0.3">
      <c r="A23847" s="3">
        <v>43349.395833333336</v>
      </c>
      <c r="B23847" s="7">
        <v>1153.9371722125236</v>
      </c>
      <c r="C23847" s="5"/>
    </row>
    <row r="23848" spans="1:3" x14ac:dyDescent="0.3">
      <c r="A23848" s="3">
        <v>43349.40625</v>
      </c>
      <c r="B23848" s="7">
        <v>1018.8468131103322</v>
      </c>
      <c r="C23848" s="5"/>
    </row>
    <row r="23849" spans="1:3" x14ac:dyDescent="0.3">
      <c r="A23849" s="3">
        <v>43349.416666666664</v>
      </c>
      <c r="B23849" s="7">
        <v>915.2432833719555</v>
      </c>
      <c r="C23849" s="5"/>
    </row>
    <row r="23850" spans="1:3" x14ac:dyDescent="0.3">
      <c r="A23850" s="3">
        <v>43349.427083333336</v>
      </c>
      <c r="B23850" s="7">
        <v>851.03725674497935</v>
      </c>
      <c r="C23850" s="5"/>
    </row>
    <row r="23851" spans="1:3" x14ac:dyDescent="0.3">
      <c r="A23851" s="3">
        <v>43349.4375</v>
      </c>
      <c r="B23851" s="7">
        <v>704.9949883353886</v>
      </c>
      <c r="C23851" s="5"/>
    </row>
    <row r="23852" spans="1:3" x14ac:dyDescent="0.3">
      <c r="A23852" s="3">
        <v>43349.447916666664</v>
      </c>
      <c r="B23852" s="7">
        <v>669.54551922508256</v>
      </c>
      <c r="C23852" s="5"/>
    </row>
    <row r="23853" spans="1:3" x14ac:dyDescent="0.3">
      <c r="A23853" s="3">
        <v>43349.458333333336</v>
      </c>
      <c r="B23853" s="7">
        <v>513.01717362248007</v>
      </c>
      <c r="C23853" s="5"/>
    </row>
    <row r="23854" spans="1:3" x14ac:dyDescent="0.3">
      <c r="A23854" s="3">
        <v>43349.46875</v>
      </c>
      <c r="B23854" s="7">
        <v>584.71096283711677</v>
      </c>
      <c r="C23854" s="5"/>
    </row>
    <row r="23855" spans="1:3" x14ac:dyDescent="0.3">
      <c r="A23855" s="3">
        <v>43349.479166666664</v>
      </c>
      <c r="B23855" s="7">
        <v>370.26059814999883</v>
      </c>
      <c r="C23855" s="5"/>
    </row>
    <row r="23856" spans="1:3" x14ac:dyDescent="0.3">
      <c r="A23856" s="3">
        <v>43349.489583333336</v>
      </c>
      <c r="B23856" s="7">
        <v>273.35327394158691</v>
      </c>
      <c r="C23856" s="5"/>
    </row>
    <row r="23857" spans="1:3" x14ac:dyDescent="0.3">
      <c r="A23857" s="3">
        <v>43349.5</v>
      </c>
      <c r="B23857" s="7">
        <v>252.96598064454656</v>
      </c>
      <c r="C23857" s="5"/>
    </row>
    <row r="23858" spans="1:3" x14ac:dyDescent="0.3">
      <c r="A23858" s="3">
        <v>43349.510416666664</v>
      </c>
      <c r="B23858" s="7">
        <v>415.52774674101784</v>
      </c>
      <c r="C23858" s="5"/>
    </row>
    <row r="23859" spans="1:3" x14ac:dyDescent="0.3">
      <c r="A23859" s="3">
        <v>43349.520833333336</v>
      </c>
      <c r="B23859" s="7">
        <v>188.2334037294784</v>
      </c>
      <c r="C23859" s="5"/>
    </row>
    <row r="23860" spans="1:3" x14ac:dyDescent="0.3">
      <c r="A23860" s="3">
        <v>43349.53125</v>
      </c>
      <c r="B23860" s="7">
        <v>285.34790441540929</v>
      </c>
      <c r="C23860" s="5"/>
    </row>
    <row r="23861" spans="1:3" x14ac:dyDescent="0.3">
      <c r="A23861" s="3">
        <v>43349.541666666664</v>
      </c>
      <c r="B23861" s="7">
        <v>401.18112473466124</v>
      </c>
      <c r="C23861" s="5"/>
    </row>
    <row r="23862" spans="1:3" x14ac:dyDescent="0.3">
      <c r="A23862" s="3">
        <v>43349.552083333336</v>
      </c>
      <c r="B23862" s="7">
        <v>306.03898685526428</v>
      </c>
      <c r="C23862" s="5"/>
    </row>
    <row r="23863" spans="1:3" x14ac:dyDescent="0.3">
      <c r="A23863" s="3">
        <v>43349.5625</v>
      </c>
      <c r="B23863" s="7">
        <v>313.48090090157075</v>
      </c>
      <c r="C23863" s="5"/>
    </row>
    <row r="23864" spans="1:3" x14ac:dyDescent="0.3">
      <c r="A23864" s="3">
        <v>43349.572916666664</v>
      </c>
      <c r="B23864" s="7">
        <v>497.99106182219163</v>
      </c>
      <c r="C23864" s="5"/>
    </row>
    <row r="23865" spans="1:3" x14ac:dyDescent="0.3">
      <c r="A23865" s="3">
        <v>43349.583333333336</v>
      </c>
      <c r="B23865" s="7">
        <v>156.96410108381087</v>
      </c>
      <c r="C23865" s="5"/>
    </row>
    <row r="23866" spans="1:3" x14ac:dyDescent="0.3">
      <c r="A23866" s="3">
        <v>43349.59375</v>
      </c>
      <c r="B23866" s="7">
        <v>396.59467414333608</v>
      </c>
      <c r="C23866" s="5"/>
    </row>
    <row r="23867" spans="1:3" x14ac:dyDescent="0.3">
      <c r="A23867" s="3">
        <v>43349.604166666664</v>
      </c>
      <c r="B23867" s="7">
        <v>1195.2362388389781</v>
      </c>
      <c r="C23867" s="5"/>
    </row>
    <row r="23868" spans="1:3" x14ac:dyDescent="0.3">
      <c r="A23868" s="3">
        <v>43349.614583333336</v>
      </c>
      <c r="B23868" s="7">
        <v>1364.0374826228447</v>
      </c>
      <c r="C23868" s="5"/>
    </row>
    <row r="23869" spans="1:3" x14ac:dyDescent="0.3">
      <c r="A23869" s="3">
        <v>43349.625</v>
      </c>
      <c r="B23869" s="7">
        <v>1043.2789363052823</v>
      </c>
      <c r="C23869" s="5"/>
    </row>
    <row r="23870" spans="1:3" x14ac:dyDescent="0.3">
      <c r="A23870" s="3">
        <v>43349.635416666664</v>
      </c>
      <c r="B23870" s="7">
        <v>854.66960660971279</v>
      </c>
      <c r="C23870" s="5"/>
    </row>
    <row r="23871" spans="1:3" x14ac:dyDescent="0.3">
      <c r="A23871" s="3">
        <v>43349.645833333336</v>
      </c>
      <c r="B23871" s="7">
        <v>473.53937016821982</v>
      </c>
      <c r="C23871" s="5"/>
    </row>
    <row r="23872" spans="1:3" x14ac:dyDescent="0.3">
      <c r="A23872" s="3">
        <v>43349.65625</v>
      </c>
      <c r="B23872" s="7">
        <v>944.60275263768085</v>
      </c>
      <c r="C23872" s="5"/>
    </row>
    <row r="23873" spans="1:3" x14ac:dyDescent="0.3">
      <c r="A23873" s="3">
        <v>43349.666666666664</v>
      </c>
      <c r="B23873" s="7">
        <v>931.88436908467713</v>
      </c>
      <c r="C23873" s="5"/>
    </row>
    <row r="23874" spans="1:3" x14ac:dyDescent="0.3">
      <c r="A23874" s="3">
        <v>43349.677083333336</v>
      </c>
      <c r="B23874" s="7">
        <v>1066.9783912005603</v>
      </c>
      <c r="C23874" s="5"/>
    </row>
    <row r="23875" spans="1:3" x14ac:dyDescent="0.3">
      <c r="A23875" s="3">
        <v>43349.6875</v>
      </c>
      <c r="B23875" s="7">
        <v>1118.886347707449</v>
      </c>
      <c r="C23875" s="5"/>
    </row>
    <row r="23876" spans="1:3" x14ac:dyDescent="0.3">
      <c r="A23876" s="3">
        <v>43349.697916666664</v>
      </c>
      <c r="B23876" s="7">
        <v>1382.2089126888327</v>
      </c>
      <c r="C23876" s="5"/>
    </row>
    <row r="23877" spans="1:3" x14ac:dyDescent="0.3">
      <c r="A23877" s="3">
        <v>43349.708333333336</v>
      </c>
      <c r="B23877" s="7">
        <v>1500.4966268250414</v>
      </c>
      <c r="C23877" s="5"/>
    </row>
    <row r="23878" spans="1:3" x14ac:dyDescent="0.3">
      <c r="A23878" s="3">
        <v>43349.71875</v>
      </c>
      <c r="B23878" s="7">
        <v>1678.4676623385212</v>
      </c>
      <c r="C23878" s="5"/>
    </row>
    <row r="23879" spans="1:3" x14ac:dyDescent="0.3">
      <c r="A23879" s="3">
        <v>43349.729166666664</v>
      </c>
      <c r="B23879" s="7">
        <v>1875.8294083011053</v>
      </c>
      <c r="C23879" s="5"/>
    </row>
    <row r="23880" spans="1:3" x14ac:dyDescent="0.3">
      <c r="A23880" s="3">
        <v>43349.739583333336</v>
      </c>
      <c r="B23880" s="7">
        <v>1978.6837366805528</v>
      </c>
      <c r="C23880" s="5"/>
    </row>
    <row r="23881" spans="1:3" x14ac:dyDescent="0.3">
      <c r="A23881" s="3">
        <v>43349.75</v>
      </c>
      <c r="B23881" s="7">
        <v>2005.1883172028515</v>
      </c>
      <c r="C23881" s="5"/>
    </row>
    <row r="23882" spans="1:3" x14ac:dyDescent="0.3">
      <c r="A23882" s="3">
        <v>43349.760416666664</v>
      </c>
      <c r="B23882" s="7">
        <v>2018.6924239937207</v>
      </c>
      <c r="C23882" s="5"/>
    </row>
    <row r="23883" spans="1:3" x14ac:dyDescent="0.3">
      <c r="A23883" s="3">
        <v>43349.770833333336</v>
      </c>
      <c r="B23883" s="7">
        <v>2026.1344559622755</v>
      </c>
      <c r="C23883" s="5"/>
    </row>
    <row r="23884" spans="1:3" x14ac:dyDescent="0.3">
      <c r="A23884" s="3">
        <v>43349.78125</v>
      </c>
      <c r="B23884" s="7">
        <v>2010.8189878413978</v>
      </c>
      <c r="C23884" s="5"/>
    </row>
    <row r="23885" spans="1:3" x14ac:dyDescent="0.3">
      <c r="A23885" s="3">
        <v>43349.791666666664</v>
      </c>
      <c r="B23885" s="7">
        <v>1993.9285505545997</v>
      </c>
      <c r="C23885" s="5"/>
    </row>
    <row r="23886" spans="1:3" x14ac:dyDescent="0.3">
      <c r="A23886" s="3">
        <v>43349.802083333336</v>
      </c>
      <c r="B23886" s="7">
        <v>2007.9472257219186</v>
      </c>
      <c r="C23886" s="5"/>
    </row>
    <row r="23887" spans="1:3" x14ac:dyDescent="0.3">
      <c r="A23887" s="3">
        <v>43349.8125</v>
      </c>
      <c r="B23887" s="7">
        <v>1998.6247682495148</v>
      </c>
      <c r="C23887" s="5"/>
    </row>
    <row r="23888" spans="1:3" x14ac:dyDescent="0.3">
      <c r="A23888" s="3">
        <v>43349.822916666664</v>
      </c>
      <c r="B23888" s="7">
        <v>2159.4366329204699</v>
      </c>
      <c r="C23888" s="5"/>
    </row>
    <row r="23889" spans="1:3" x14ac:dyDescent="0.3">
      <c r="A23889" s="3">
        <v>43349.833333333336</v>
      </c>
      <c r="B23889" s="7">
        <v>2008.5255972096422</v>
      </c>
      <c r="C23889" s="5"/>
    </row>
    <row r="23890" spans="1:3" x14ac:dyDescent="0.3">
      <c r="A23890" s="3">
        <v>43349.84375</v>
      </c>
      <c r="B23890" s="7">
        <v>1844.2571260796951</v>
      </c>
      <c r="C23890" s="5"/>
    </row>
    <row r="23891" spans="1:3" x14ac:dyDescent="0.3">
      <c r="A23891" s="3">
        <v>43349.854166666664</v>
      </c>
      <c r="B23891" s="7">
        <v>1816.4774750902302</v>
      </c>
      <c r="C23891" s="5"/>
    </row>
    <row r="23892" spans="1:3" x14ac:dyDescent="0.3">
      <c r="A23892" s="3">
        <v>43349.864583333336</v>
      </c>
      <c r="B23892" s="7">
        <v>1695.3867191078625</v>
      </c>
      <c r="C23892" s="5"/>
    </row>
    <row r="23893" spans="1:3" x14ac:dyDescent="0.3">
      <c r="A23893" s="3">
        <v>43349.875</v>
      </c>
      <c r="B23893" s="7">
        <v>1609.8106656421062</v>
      </c>
      <c r="C23893" s="5"/>
    </row>
    <row r="23894" spans="1:3" x14ac:dyDescent="0.3">
      <c r="A23894" s="3">
        <v>43349.885416666664</v>
      </c>
      <c r="B23894" s="7">
        <v>1518.376973267423</v>
      </c>
      <c r="C23894" s="5"/>
    </row>
    <row r="23895" spans="1:3" x14ac:dyDescent="0.3">
      <c r="A23895" s="3">
        <v>43349.895833333336</v>
      </c>
      <c r="B23895" s="7">
        <v>1434.4816446144252</v>
      </c>
      <c r="C23895" s="5"/>
    </row>
    <row r="23896" spans="1:3" x14ac:dyDescent="0.3">
      <c r="A23896" s="3">
        <v>43349.90625</v>
      </c>
      <c r="B23896" s="7">
        <v>1414.198388255566</v>
      </c>
      <c r="C23896" s="5"/>
    </row>
    <row r="23897" spans="1:3" x14ac:dyDescent="0.3">
      <c r="A23897" s="3">
        <v>43349.916666666664</v>
      </c>
      <c r="B23897" s="7">
        <v>1517.8652357752237</v>
      </c>
      <c r="C23897" s="5"/>
    </row>
    <row r="23898" spans="1:3" x14ac:dyDescent="0.3">
      <c r="A23898" s="3">
        <v>43349.927083333336</v>
      </c>
      <c r="B23898" s="7">
        <v>1427.3321171389816</v>
      </c>
      <c r="C23898" s="5"/>
    </row>
    <row r="23899" spans="1:3" x14ac:dyDescent="0.3">
      <c r="A23899" s="3">
        <v>43349.9375</v>
      </c>
      <c r="B23899" s="7">
        <v>1361.9184679528316</v>
      </c>
      <c r="C23899" s="5"/>
    </row>
    <row r="23900" spans="1:3" x14ac:dyDescent="0.3">
      <c r="A23900" s="3">
        <v>43349.947916666664</v>
      </c>
      <c r="B23900" s="7">
        <v>1283.6719556549049</v>
      </c>
      <c r="C23900" s="5"/>
    </row>
    <row r="23901" spans="1:3" x14ac:dyDescent="0.3">
      <c r="A23901" s="3">
        <v>43349.958333333336</v>
      </c>
      <c r="B23901" s="7">
        <v>1194.0204012315178</v>
      </c>
      <c r="C23901" s="5"/>
    </row>
    <row r="23902" spans="1:3" x14ac:dyDescent="0.3">
      <c r="A23902" s="3">
        <v>43349.96875</v>
      </c>
      <c r="B23902" s="7">
        <v>1115.9828177932966</v>
      </c>
      <c r="C23902" s="5"/>
    </row>
    <row r="23903" spans="1:3" x14ac:dyDescent="0.3">
      <c r="A23903" s="3">
        <v>43349.979166666664</v>
      </c>
      <c r="B23903" s="7">
        <v>1035.1173181939782</v>
      </c>
      <c r="C23903" s="5"/>
    </row>
    <row r="23904" spans="1:3" x14ac:dyDescent="0.3">
      <c r="A23904" s="3">
        <v>43349.989583333336</v>
      </c>
      <c r="B23904" s="7">
        <v>1003.3701496766804</v>
      </c>
      <c r="C23904" s="5"/>
    </row>
    <row r="23905" spans="1:3" x14ac:dyDescent="0.3">
      <c r="A23905" s="3">
        <v>43350</v>
      </c>
      <c r="B23905" s="7">
        <v>949.71534771304744</v>
      </c>
      <c r="C23905" s="5"/>
    </row>
    <row r="23906" spans="1:3" x14ac:dyDescent="0.3">
      <c r="A23906" s="3">
        <v>43350.010416666664</v>
      </c>
      <c r="B23906" s="7">
        <v>923.23574502656891</v>
      </c>
      <c r="C23906" s="5"/>
    </row>
    <row r="23907" spans="1:3" x14ac:dyDescent="0.3">
      <c r="A23907" s="3">
        <v>43350.020833333336</v>
      </c>
      <c r="B23907" s="7">
        <v>912.19275805843404</v>
      </c>
      <c r="C23907" s="5"/>
    </row>
    <row r="23908" spans="1:3" x14ac:dyDescent="0.3">
      <c r="A23908" s="3">
        <v>43350.03125</v>
      </c>
      <c r="B23908" s="7">
        <v>918.35574226914014</v>
      </c>
      <c r="C23908" s="5"/>
    </row>
    <row r="23909" spans="1:3" x14ac:dyDescent="0.3">
      <c r="A23909" s="3">
        <v>43350.041666666664</v>
      </c>
      <c r="B23909" s="7">
        <v>864.32513191019586</v>
      </c>
      <c r="C23909" s="5"/>
    </row>
    <row r="23910" spans="1:3" x14ac:dyDescent="0.3">
      <c r="A23910" s="3">
        <v>43350.052083333336</v>
      </c>
      <c r="B23910" s="7">
        <v>771.67073590014832</v>
      </c>
      <c r="C23910" s="5"/>
    </row>
    <row r="23911" spans="1:3" x14ac:dyDescent="0.3">
      <c r="A23911" s="3">
        <v>43350.0625</v>
      </c>
      <c r="B23911" s="7">
        <v>757.4863561018401</v>
      </c>
      <c r="C23911" s="5"/>
    </row>
    <row r="23912" spans="1:3" x14ac:dyDescent="0.3">
      <c r="A23912" s="3">
        <v>43350.072916666664</v>
      </c>
      <c r="B23912" s="7">
        <v>782.36584076419615</v>
      </c>
      <c r="C23912" s="5"/>
    </row>
    <row r="23913" spans="1:3" x14ac:dyDescent="0.3">
      <c r="A23913" s="3">
        <v>43350.083333333336</v>
      </c>
      <c r="B23913" s="7">
        <v>747.31576653901072</v>
      </c>
      <c r="C23913" s="5"/>
    </row>
    <row r="23914" spans="1:3" x14ac:dyDescent="0.3">
      <c r="A23914" s="3">
        <v>43350.09375</v>
      </c>
      <c r="B23914" s="7">
        <v>766.17407626471049</v>
      </c>
      <c r="C23914" s="5"/>
    </row>
    <row r="23915" spans="1:3" x14ac:dyDescent="0.3">
      <c r="A23915" s="3">
        <v>43350.104166666664</v>
      </c>
      <c r="B23915" s="7">
        <v>751.97003572948256</v>
      </c>
      <c r="C23915" s="5"/>
    </row>
    <row r="23916" spans="1:3" x14ac:dyDescent="0.3">
      <c r="A23916" s="3">
        <v>43350.114583333336</v>
      </c>
      <c r="B23916" s="7">
        <v>757.55333299399115</v>
      </c>
      <c r="C23916" s="5"/>
    </row>
    <row r="23917" spans="1:3" x14ac:dyDescent="0.3">
      <c r="A23917" s="3">
        <v>43350.125</v>
      </c>
      <c r="B23917" s="7">
        <v>725.70978320352538</v>
      </c>
      <c r="C23917" s="5"/>
    </row>
    <row r="23918" spans="1:3" x14ac:dyDescent="0.3">
      <c r="A23918" s="3">
        <v>43350.135416666664</v>
      </c>
      <c r="B23918" s="7">
        <v>714.20102940572053</v>
      </c>
      <c r="C23918" s="5"/>
    </row>
    <row r="23919" spans="1:3" x14ac:dyDescent="0.3">
      <c r="A23919" s="3">
        <v>43350.145833333336</v>
      </c>
      <c r="B23919" s="7">
        <v>705.91449225425345</v>
      </c>
      <c r="C23919" s="5"/>
    </row>
    <row r="23920" spans="1:3" x14ac:dyDescent="0.3">
      <c r="A23920" s="3">
        <v>43350.15625</v>
      </c>
      <c r="B23920" s="7">
        <v>695.82282147677711</v>
      </c>
      <c r="C23920" s="5"/>
    </row>
    <row r="23921" spans="1:3" x14ac:dyDescent="0.3">
      <c r="A23921" s="3">
        <v>43350.166666666664</v>
      </c>
      <c r="B23921" s="7">
        <v>728.39354386414709</v>
      </c>
      <c r="C23921" s="5"/>
    </row>
    <row r="23922" spans="1:3" x14ac:dyDescent="0.3">
      <c r="A23922" s="3">
        <v>43350.177083333336</v>
      </c>
      <c r="B23922" s="7">
        <v>805.70803135947722</v>
      </c>
      <c r="C23922" s="5"/>
    </row>
    <row r="23923" spans="1:3" x14ac:dyDescent="0.3">
      <c r="A23923" s="3">
        <v>43350.1875</v>
      </c>
      <c r="B23923" s="7">
        <v>888.00279706910601</v>
      </c>
      <c r="C23923" s="5"/>
    </row>
    <row r="23924" spans="1:3" x14ac:dyDescent="0.3">
      <c r="A23924" s="3">
        <v>43350.197916666664</v>
      </c>
      <c r="B23924" s="7">
        <v>952.56938120907546</v>
      </c>
      <c r="C23924" s="5"/>
    </row>
    <row r="23925" spans="1:3" x14ac:dyDescent="0.3">
      <c r="A23925" s="3">
        <v>43350.208333333336</v>
      </c>
      <c r="B23925" s="7">
        <v>1015.8491251403651</v>
      </c>
      <c r="C23925" s="5"/>
    </row>
    <row r="23926" spans="1:3" x14ac:dyDescent="0.3">
      <c r="A23926" s="3">
        <v>43350.21875</v>
      </c>
      <c r="B23926" s="7">
        <v>1103.5249331094508</v>
      </c>
      <c r="C23926" s="5"/>
    </row>
    <row r="23927" spans="1:3" x14ac:dyDescent="0.3">
      <c r="A23927" s="3">
        <v>43350.229166666664</v>
      </c>
      <c r="B23927" s="7">
        <v>1180.5672457175588</v>
      </c>
      <c r="C23927" s="5"/>
    </row>
    <row r="23928" spans="1:3" x14ac:dyDescent="0.3">
      <c r="A23928" s="3">
        <v>43350.239583333336</v>
      </c>
      <c r="B23928" s="7">
        <v>1361.5723523018717</v>
      </c>
      <c r="C23928" s="5"/>
    </row>
    <row r="23929" spans="1:3" x14ac:dyDescent="0.3">
      <c r="A23929" s="3">
        <v>43350.25</v>
      </c>
      <c r="B23929" s="7">
        <v>1644.1029373374672</v>
      </c>
      <c r="C23929" s="5"/>
    </row>
    <row r="23930" spans="1:3" x14ac:dyDescent="0.3">
      <c r="A23930" s="3">
        <v>43350.260416666664</v>
      </c>
      <c r="B23930" s="7">
        <v>1741.8394864702559</v>
      </c>
      <c r="C23930" s="5"/>
    </row>
    <row r="23931" spans="1:3" x14ac:dyDescent="0.3">
      <c r="A23931" s="3">
        <v>43350.270833333336</v>
      </c>
      <c r="B23931" s="7">
        <v>1754.1629119133675</v>
      </c>
      <c r="C23931" s="5"/>
    </row>
    <row r="23932" spans="1:3" x14ac:dyDescent="0.3">
      <c r="A23932" s="3">
        <v>43350.28125</v>
      </c>
      <c r="B23932" s="7">
        <v>1810.3384826897538</v>
      </c>
      <c r="C23932" s="5"/>
    </row>
    <row r="23933" spans="1:3" x14ac:dyDescent="0.3">
      <c r="A23933" s="3">
        <v>43350.291666666664</v>
      </c>
      <c r="B23933" s="7">
        <v>1867.1356319352442</v>
      </c>
      <c r="C23933" s="5"/>
    </row>
    <row r="23934" spans="1:3" x14ac:dyDescent="0.3">
      <c r="A23934" s="3">
        <v>43350.302083333336</v>
      </c>
      <c r="B23934" s="7">
        <v>1832.1620098902861</v>
      </c>
      <c r="C23934" s="5"/>
    </row>
    <row r="23935" spans="1:3" x14ac:dyDescent="0.3">
      <c r="A23935" s="3">
        <v>43350.3125</v>
      </c>
      <c r="B23935" s="7">
        <v>1851.2281670319749</v>
      </c>
      <c r="C23935" s="5"/>
    </row>
    <row r="23936" spans="1:3" x14ac:dyDescent="0.3">
      <c r="A23936" s="3">
        <v>43350.322916666664</v>
      </c>
      <c r="B23936" s="7">
        <v>1862.7177264662871</v>
      </c>
      <c r="C23936" s="5"/>
    </row>
    <row r="23937" spans="1:3" x14ac:dyDescent="0.3">
      <c r="A23937" s="3">
        <v>43350.333333333336</v>
      </c>
      <c r="B23937" s="7">
        <v>1748.7258437201144</v>
      </c>
      <c r="C23937" s="5"/>
    </row>
    <row r="23938" spans="1:3" x14ac:dyDescent="0.3">
      <c r="A23938" s="3">
        <v>43350.34375</v>
      </c>
      <c r="B23938" s="7">
        <v>1680.2324996438279</v>
      </c>
      <c r="C23938" s="5"/>
    </row>
    <row r="23939" spans="1:3" x14ac:dyDescent="0.3">
      <c r="A23939" s="3">
        <v>43350.354166666664</v>
      </c>
      <c r="B23939" s="7">
        <v>1432.4991090034453</v>
      </c>
      <c r="C23939" s="5"/>
    </row>
    <row r="23940" spans="1:3" x14ac:dyDescent="0.3">
      <c r="A23940" s="3">
        <v>43350.364583333336</v>
      </c>
      <c r="B23940" s="7">
        <v>1347.1060383226759</v>
      </c>
      <c r="C23940" s="5"/>
    </row>
    <row r="23941" spans="1:3" x14ac:dyDescent="0.3">
      <c r="A23941" s="3">
        <v>43350.375</v>
      </c>
      <c r="B23941" s="7">
        <v>1202.4078290658388</v>
      </c>
      <c r="C23941" s="5"/>
    </row>
    <row r="23942" spans="1:3" x14ac:dyDescent="0.3">
      <c r="A23942" s="3">
        <v>43350.385416666664</v>
      </c>
      <c r="B23942" s="7">
        <v>1270.0966229350929</v>
      </c>
      <c r="C23942" s="5"/>
    </row>
    <row r="23943" spans="1:3" x14ac:dyDescent="0.3">
      <c r="A23943" s="3">
        <v>43350.395833333336</v>
      </c>
      <c r="B23943" s="7">
        <v>1005.0706488659945</v>
      </c>
      <c r="C23943" s="5"/>
    </row>
    <row r="23944" spans="1:3" x14ac:dyDescent="0.3">
      <c r="A23944" s="3">
        <v>43350.40625</v>
      </c>
      <c r="B23944" s="7">
        <v>928.87449943037632</v>
      </c>
      <c r="C23944" s="5"/>
    </row>
    <row r="23945" spans="1:3" x14ac:dyDescent="0.3">
      <c r="A23945" s="3">
        <v>43350.416666666664</v>
      </c>
      <c r="B23945" s="7">
        <v>1339.9546990978154</v>
      </c>
      <c r="C23945" s="5"/>
    </row>
    <row r="23946" spans="1:3" x14ac:dyDescent="0.3">
      <c r="A23946" s="3">
        <v>43350.427083333336</v>
      </c>
      <c r="B23946" s="7">
        <v>1501.5889949224577</v>
      </c>
      <c r="C23946" s="5"/>
    </row>
    <row r="23947" spans="1:3" x14ac:dyDescent="0.3">
      <c r="A23947" s="3">
        <v>43350.4375</v>
      </c>
      <c r="B23947" s="7">
        <v>1293.6041999632623</v>
      </c>
      <c r="C23947" s="5"/>
    </row>
    <row r="23948" spans="1:3" x14ac:dyDescent="0.3">
      <c r="A23948" s="3">
        <v>43350.447916666664</v>
      </c>
      <c r="B23948" s="7">
        <v>882.35987221820585</v>
      </c>
      <c r="C23948" s="5"/>
    </row>
    <row r="23949" spans="1:3" x14ac:dyDescent="0.3">
      <c r="A23949" s="3">
        <v>43350.458333333336</v>
      </c>
      <c r="B23949" s="7">
        <v>1097.4116247192692</v>
      </c>
      <c r="C23949" s="5"/>
    </row>
    <row r="23950" spans="1:3" x14ac:dyDescent="0.3">
      <c r="A23950" s="3">
        <v>43350.46875</v>
      </c>
      <c r="B23950" s="7">
        <v>584.16360594982405</v>
      </c>
      <c r="C23950" s="5"/>
    </row>
    <row r="23951" spans="1:3" x14ac:dyDescent="0.3">
      <c r="A23951" s="3">
        <v>43350.479166666664</v>
      </c>
      <c r="B23951" s="7">
        <v>1543.4635730779423</v>
      </c>
      <c r="C23951" s="5"/>
    </row>
    <row r="23952" spans="1:3" x14ac:dyDescent="0.3">
      <c r="A23952" s="3">
        <v>43350.489583333336</v>
      </c>
      <c r="B23952" s="7">
        <v>1731.2387251427224</v>
      </c>
      <c r="C23952" s="5"/>
    </row>
    <row r="23953" spans="1:3" x14ac:dyDescent="0.3">
      <c r="A23953" s="3">
        <v>43350.5</v>
      </c>
      <c r="B23953" s="7">
        <v>1653.6340417776435</v>
      </c>
      <c r="C23953" s="5"/>
    </row>
    <row r="23954" spans="1:3" x14ac:dyDescent="0.3">
      <c r="A23954" s="3">
        <v>43350.510416666664</v>
      </c>
      <c r="B23954" s="7">
        <v>1514.0852474916421</v>
      </c>
      <c r="C23954" s="5"/>
    </row>
    <row r="23955" spans="1:3" x14ac:dyDescent="0.3">
      <c r="A23955" s="3">
        <v>43350.520833333336</v>
      </c>
      <c r="B23955" s="7">
        <v>1032.8606722888744</v>
      </c>
      <c r="C23955" s="5"/>
    </row>
    <row r="23956" spans="1:3" x14ac:dyDescent="0.3">
      <c r="A23956" s="3">
        <v>43350.53125</v>
      </c>
      <c r="B23956" s="7">
        <v>1327.7597772567406</v>
      </c>
      <c r="C23956" s="5"/>
    </row>
    <row r="23957" spans="1:3" x14ac:dyDescent="0.3">
      <c r="A23957" s="3">
        <v>43350.541666666664</v>
      </c>
      <c r="B23957" s="7">
        <v>1447.0136604345942</v>
      </c>
      <c r="C23957" s="5"/>
    </row>
    <row r="23958" spans="1:3" x14ac:dyDescent="0.3">
      <c r="A23958" s="3">
        <v>43350.552083333336</v>
      </c>
      <c r="B23958" s="7">
        <v>1643.4294541940139</v>
      </c>
      <c r="C23958" s="5"/>
    </row>
    <row r="23959" spans="1:3" x14ac:dyDescent="0.3">
      <c r="A23959" s="3">
        <v>43350.5625</v>
      </c>
      <c r="B23959" s="7">
        <v>1112.1749134461495</v>
      </c>
      <c r="C23959" s="5"/>
    </row>
    <row r="23960" spans="1:3" x14ac:dyDescent="0.3">
      <c r="A23960" s="3">
        <v>43350.572916666664</v>
      </c>
      <c r="B23960" s="7">
        <v>-405.73435907724991</v>
      </c>
      <c r="C23960" s="5"/>
    </row>
    <row r="23961" spans="1:3" x14ac:dyDescent="0.3">
      <c r="A23961" s="3">
        <v>43350.583333333336</v>
      </c>
      <c r="B23961" s="7">
        <v>-191.79968220821749</v>
      </c>
      <c r="C23961" s="5"/>
    </row>
    <row r="23962" spans="1:3" x14ac:dyDescent="0.3">
      <c r="A23962" s="3">
        <v>43350.59375</v>
      </c>
      <c r="B23962" s="7">
        <v>-149.15005154249243</v>
      </c>
      <c r="C23962" s="5"/>
    </row>
    <row r="23963" spans="1:3" x14ac:dyDescent="0.3">
      <c r="A23963" s="3">
        <v>43350.604166666664</v>
      </c>
      <c r="B23963" s="7">
        <v>-21.636980609013762</v>
      </c>
      <c r="C23963" s="5"/>
    </row>
    <row r="23964" spans="1:3" x14ac:dyDescent="0.3">
      <c r="A23964" s="3">
        <v>43350.614583333336</v>
      </c>
      <c r="B23964" s="7">
        <v>-3.4554198189993306</v>
      </c>
      <c r="C23964" s="5"/>
    </row>
    <row r="23965" spans="1:3" x14ac:dyDescent="0.3">
      <c r="A23965" s="3">
        <v>43350.625</v>
      </c>
      <c r="B23965" s="7">
        <v>91.265429426758018</v>
      </c>
      <c r="C23965" s="5"/>
    </row>
    <row r="23966" spans="1:3" x14ac:dyDescent="0.3">
      <c r="A23966" s="3">
        <v>43350.635416666664</v>
      </c>
      <c r="B23966" s="7">
        <v>669.76621863275625</v>
      </c>
      <c r="C23966" s="5"/>
    </row>
    <row r="23967" spans="1:3" x14ac:dyDescent="0.3">
      <c r="A23967" s="3">
        <v>43350.645833333336</v>
      </c>
      <c r="B23967" s="7">
        <v>188.64657790064339</v>
      </c>
      <c r="C23967" s="5"/>
    </row>
    <row r="23968" spans="1:3" x14ac:dyDescent="0.3">
      <c r="A23968" s="3">
        <v>43350.65625</v>
      </c>
      <c r="B23968" s="7">
        <v>736.3286421392105</v>
      </c>
      <c r="C23968" s="5"/>
    </row>
    <row r="23969" spans="1:3" x14ac:dyDescent="0.3">
      <c r="A23969" s="3">
        <v>43350.666666666664</v>
      </c>
      <c r="B23969" s="7">
        <v>1067.9661221737204</v>
      </c>
      <c r="C23969" s="5"/>
    </row>
    <row r="23970" spans="1:3" x14ac:dyDescent="0.3">
      <c r="A23970" s="3">
        <v>43350.677083333336</v>
      </c>
      <c r="B23970" s="7">
        <v>1138.7990831043683</v>
      </c>
      <c r="C23970" s="5"/>
    </row>
    <row r="23971" spans="1:3" x14ac:dyDescent="0.3">
      <c r="A23971" s="3">
        <v>43350.6875</v>
      </c>
      <c r="B23971" s="7">
        <v>1239.9681463964898</v>
      </c>
      <c r="C23971" s="5"/>
    </row>
    <row r="23972" spans="1:3" x14ac:dyDescent="0.3">
      <c r="A23972" s="3">
        <v>43350.697916666664</v>
      </c>
      <c r="B23972" s="7">
        <v>1663.6848579320599</v>
      </c>
      <c r="C23972" s="5"/>
    </row>
    <row r="23973" spans="1:3" x14ac:dyDescent="0.3">
      <c r="A23973" s="3">
        <v>43350.708333333336</v>
      </c>
      <c r="B23973" s="7">
        <v>1753.7265098818227</v>
      </c>
      <c r="C23973" s="5"/>
    </row>
    <row r="23974" spans="1:3" x14ac:dyDescent="0.3">
      <c r="A23974" s="3">
        <v>43350.71875</v>
      </c>
      <c r="B23974" s="7">
        <v>1725.4376426105096</v>
      </c>
      <c r="C23974" s="5"/>
    </row>
    <row r="23975" spans="1:3" x14ac:dyDescent="0.3">
      <c r="A23975" s="3">
        <v>43350.729166666664</v>
      </c>
      <c r="B23975" s="7">
        <v>1769.6228790655955</v>
      </c>
      <c r="C23975" s="5"/>
    </row>
    <row r="23976" spans="1:3" x14ac:dyDescent="0.3">
      <c r="A23976" s="3">
        <v>43350.739583333336</v>
      </c>
      <c r="B23976" s="7">
        <v>1610.1829622850682</v>
      </c>
      <c r="C23976" s="5"/>
    </row>
    <row r="23977" spans="1:3" x14ac:dyDescent="0.3">
      <c r="A23977" s="3">
        <v>43350.75</v>
      </c>
      <c r="B23977" s="7">
        <v>1254.1500373401084</v>
      </c>
      <c r="C23977" s="5"/>
    </row>
    <row r="23978" spans="1:3" x14ac:dyDescent="0.3">
      <c r="A23978" s="3">
        <v>43350.760416666664</v>
      </c>
      <c r="B23978" s="7">
        <v>1731.9485491239991</v>
      </c>
      <c r="C23978" s="5"/>
    </row>
    <row r="23979" spans="1:3" x14ac:dyDescent="0.3">
      <c r="A23979" s="3">
        <v>43350.770833333336</v>
      </c>
      <c r="B23979" s="7">
        <v>1737.7015348474504</v>
      </c>
      <c r="C23979" s="5"/>
    </row>
    <row r="23980" spans="1:3" x14ac:dyDescent="0.3">
      <c r="A23980" s="3">
        <v>43350.78125</v>
      </c>
      <c r="B23980" s="7">
        <v>1712.7316101727624</v>
      </c>
      <c r="C23980" s="5"/>
    </row>
    <row r="23981" spans="1:3" x14ac:dyDescent="0.3">
      <c r="A23981" s="3">
        <v>43350.791666666664</v>
      </c>
      <c r="B23981" s="7">
        <v>1614.9109607102646</v>
      </c>
      <c r="C23981" s="5"/>
    </row>
    <row r="23982" spans="1:3" x14ac:dyDescent="0.3">
      <c r="A23982" s="3">
        <v>43350.802083333336</v>
      </c>
      <c r="B23982" s="7">
        <v>1659.1279177173594</v>
      </c>
      <c r="C23982" s="5"/>
    </row>
    <row r="23983" spans="1:3" x14ac:dyDescent="0.3">
      <c r="A23983" s="3">
        <v>43350.8125</v>
      </c>
      <c r="B23983" s="7">
        <v>1670.1548775339595</v>
      </c>
      <c r="C23983" s="5"/>
    </row>
    <row r="23984" spans="1:3" x14ac:dyDescent="0.3">
      <c r="A23984" s="3">
        <v>43350.822916666664</v>
      </c>
      <c r="B23984" s="7">
        <v>1586.2062800934746</v>
      </c>
      <c r="C23984" s="5"/>
    </row>
    <row r="23985" spans="1:3" x14ac:dyDescent="0.3">
      <c r="A23985" s="3">
        <v>43350.833333333336</v>
      </c>
      <c r="B23985" s="7">
        <v>1636.6851794187494</v>
      </c>
      <c r="C23985" s="5"/>
    </row>
    <row r="23986" spans="1:3" x14ac:dyDescent="0.3">
      <c r="A23986" s="3">
        <v>43350.84375</v>
      </c>
      <c r="B23986" s="7">
        <v>1647.8378027238568</v>
      </c>
      <c r="C23986" s="5"/>
    </row>
    <row r="23987" spans="1:3" x14ac:dyDescent="0.3">
      <c r="A23987" s="3">
        <v>43350.854166666664</v>
      </c>
      <c r="B23987" s="7">
        <v>1539.4412021939102</v>
      </c>
      <c r="C23987" s="5"/>
    </row>
    <row r="23988" spans="1:3" x14ac:dyDescent="0.3">
      <c r="A23988" s="3">
        <v>43350.864583333336</v>
      </c>
      <c r="B23988" s="7">
        <v>1521.6726465393333</v>
      </c>
      <c r="C23988" s="5"/>
    </row>
    <row r="23989" spans="1:3" x14ac:dyDescent="0.3">
      <c r="A23989" s="3">
        <v>43350.875</v>
      </c>
      <c r="B23989" s="7">
        <v>1526.1649731307741</v>
      </c>
      <c r="C23989" s="5"/>
    </row>
    <row r="23990" spans="1:3" x14ac:dyDescent="0.3">
      <c r="A23990" s="3">
        <v>43350.885416666664</v>
      </c>
      <c r="B23990" s="7">
        <v>1492.9805553775484</v>
      </c>
      <c r="C23990" s="5"/>
    </row>
    <row r="23991" spans="1:3" x14ac:dyDescent="0.3">
      <c r="A23991" s="3">
        <v>43350.895833333336</v>
      </c>
      <c r="B23991" s="7">
        <v>1415.2233980266951</v>
      </c>
      <c r="C23991" s="5"/>
    </row>
    <row r="23992" spans="1:3" x14ac:dyDescent="0.3">
      <c r="A23992" s="3">
        <v>43350.90625</v>
      </c>
      <c r="B23992" s="7">
        <v>1376.7570442591682</v>
      </c>
      <c r="C23992" s="5"/>
    </row>
    <row r="23993" spans="1:3" x14ac:dyDescent="0.3">
      <c r="A23993" s="3">
        <v>43350.916666666664</v>
      </c>
      <c r="B23993" s="7">
        <v>1498.5617309339041</v>
      </c>
      <c r="C23993" s="5"/>
    </row>
    <row r="23994" spans="1:3" x14ac:dyDescent="0.3">
      <c r="A23994" s="3">
        <v>43350.927083333336</v>
      </c>
      <c r="B23994" s="7">
        <v>1469.6056886045972</v>
      </c>
      <c r="C23994" s="5"/>
    </row>
    <row r="23995" spans="1:3" x14ac:dyDescent="0.3">
      <c r="A23995" s="3">
        <v>43350.9375</v>
      </c>
      <c r="B23995" s="7">
        <v>1385.9390287079184</v>
      </c>
      <c r="C23995" s="5"/>
    </row>
    <row r="23996" spans="1:3" x14ac:dyDescent="0.3">
      <c r="A23996" s="3">
        <v>43350.947916666664</v>
      </c>
      <c r="B23996" s="7">
        <v>1343.2384326061351</v>
      </c>
      <c r="C23996" s="5"/>
    </row>
    <row r="23997" spans="1:3" x14ac:dyDescent="0.3">
      <c r="A23997" s="3">
        <v>43350.958333333336</v>
      </c>
      <c r="B23997" s="7">
        <v>1228.1401655104933</v>
      </c>
      <c r="C23997" s="5"/>
    </row>
    <row r="23998" spans="1:3" x14ac:dyDescent="0.3">
      <c r="A23998" s="3">
        <v>43350.96875</v>
      </c>
      <c r="B23998" s="7">
        <v>1184.7173873344161</v>
      </c>
      <c r="C23998" s="5"/>
    </row>
    <row r="23999" spans="1:3" x14ac:dyDescent="0.3">
      <c r="A23999" s="3">
        <v>43350.979166666664</v>
      </c>
      <c r="B23999" s="7">
        <v>1110.0373775680484</v>
      </c>
      <c r="C23999" s="5"/>
    </row>
    <row r="24000" spans="1:3" x14ac:dyDescent="0.3">
      <c r="A24000" s="3">
        <v>43350.989583333336</v>
      </c>
      <c r="B24000" s="7">
        <v>1083.5829547242506</v>
      </c>
      <c r="C24000" s="5"/>
    </row>
    <row r="24001" spans="1:3" x14ac:dyDescent="0.3">
      <c r="A24001" s="3">
        <v>43351</v>
      </c>
      <c r="B24001" s="7">
        <v>1008.9324251440446</v>
      </c>
      <c r="C24001" s="5"/>
    </row>
    <row r="24002" spans="1:3" x14ac:dyDescent="0.3">
      <c r="A24002" s="3">
        <v>43351.010416666664</v>
      </c>
      <c r="B24002" s="7">
        <v>983.76670225036321</v>
      </c>
      <c r="C24002" s="5"/>
    </row>
    <row r="24003" spans="1:3" x14ac:dyDescent="0.3">
      <c r="A24003" s="3">
        <v>43351.020833333336</v>
      </c>
      <c r="B24003" s="7">
        <v>947.09727693606112</v>
      </c>
      <c r="C24003" s="5"/>
    </row>
    <row r="24004" spans="1:3" x14ac:dyDescent="0.3">
      <c r="A24004" s="3">
        <v>43351.03125</v>
      </c>
      <c r="B24004" s="7">
        <v>920.9531199587276</v>
      </c>
      <c r="C24004" s="5"/>
    </row>
    <row r="24005" spans="1:3" x14ac:dyDescent="0.3">
      <c r="A24005" s="3">
        <v>43351.041666666664</v>
      </c>
      <c r="B24005" s="7">
        <v>907.46076651772364</v>
      </c>
      <c r="C24005" s="5"/>
    </row>
    <row r="24006" spans="1:3" x14ac:dyDescent="0.3">
      <c r="A24006" s="3">
        <v>43351.052083333336</v>
      </c>
      <c r="B24006" s="7">
        <v>802.63923731788839</v>
      </c>
      <c r="C24006" s="5"/>
    </row>
    <row r="24007" spans="1:3" x14ac:dyDescent="0.3">
      <c r="A24007" s="3">
        <v>43351.0625</v>
      </c>
      <c r="B24007" s="7">
        <v>763.73436911082126</v>
      </c>
      <c r="C24007" s="5"/>
    </row>
    <row r="24008" spans="1:3" x14ac:dyDescent="0.3">
      <c r="A24008" s="3">
        <v>43351.072916666664</v>
      </c>
      <c r="B24008" s="7">
        <v>793.10615112950688</v>
      </c>
      <c r="C24008" s="5"/>
    </row>
    <row r="24009" spans="1:3" x14ac:dyDescent="0.3">
      <c r="A24009" s="3">
        <v>43351.083333333336</v>
      </c>
      <c r="B24009" s="7">
        <v>764.98511190604586</v>
      </c>
      <c r="C24009" s="5"/>
    </row>
    <row r="24010" spans="1:3" x14ac:dyDescent="0.3">
      <c r="A24010" s="3">
        <v>43351.09375</v>
      </c>
      <c r="B24010" s="7">
        <v>758.05406117084272</v>
      </c>
      <c r="C24010" s="5"/>
    </row>
    <row r="24011" spans="1:3" x14ac:dyDescent="0.3">
      <c r="A24011" s="3">
        <v>43351.104166666664</v>
      </c>
      <c r="B24011" s="7">
        <v>736.4560271935685</v>
      </c>
      <c r="C24011" s="5"/>
    </row>
    <row r="24012" spans="1:3" x14ac:dyDescent="0.3">
      <c r="A24012" s="3">
        <v>43351.114583333336</v>
      </c>
      <c r="B24012" s="7">
        <v>741.02610407822249</v>
      </c>
      <c r="C24012" s="5"/>
    </row>
    <row r="24013" spans="1:3" x14ac:dyDescent="0.3">
      <c r="A24013" s="3">
        <v>43351.125</v>
      </c>
      <c r="B24013" s="7">
        <v>770.73312489862644</v>
      </c>
      <c r="C24013" s="5"/>
    </row>
    <row r="24014" spans="1:3" x14ac:dyDescent="0.3">
      <c r="A24014" s="3">
        <v>43351.135416666664</v>
      </c>
      <c r="B24014" s="7">
        <v>723.43374735897021</v>
      </c>
      <c r="C24014" s="5"/>
    </row>
    <row r="24015" spans="1:3" x14ac:dyDescent="0.3">
      <c r="A24015" s="3">
        <v>43351.145833333336</v>
      </c>
      <c r="B24015" s="7">
        <v>744.23245068223878</v>
      </c>
      <c r="C24015" s="5"/>
    </row>
    <row r="24016" spans="1:3" x14ac:dyDescent="0.3">
      <c r="A24016" s="3">
        <v>43351.15625</v>
      </c>
      <c r="B24016" s="7">
        <v>789.75145283751692</v>
      </c>
      <c r="C24016" s="5"/>
    </row>
    <row r="24017" spans="1:3" x14ac:dyDescent="0.3">
      <c r="A24017" s="3">
        <v>43351.166666666664</v>
      </c>
      <c r="B24017" s="7">
        <v>751.32465679856386</v>
      </c>
      <c r="C24017" s="5"/>
    </row>
    <row r="24018" spans="1:3" x14ac:dyDescent="0.3">
      <c r="A24018" s="3">
        <v>43351.177083333336</v>
      </c>
      <c r="B24018" s="7">
        <v>748.0940347761524</v>
      </c>
      <c r="C24018" s="5"/>
    </row>
    <row r="24019" spans="1:3" x14ac:dyDescent="0.3">
      <c r="A24019" s="3">
        <v>43351.1875</v>
      </c>
      <c r="B24019" s="7">
        <v>821.90474268139883</v>
      </c>
      <c r="C24019" s="5"/>
    </row>
    <row r="24020" spans="1:3" x14ac:dyDescent="0.3">
      <c r="A24020" s="3">
        <v>43351.197916666664</v>
      </c>
      <c r="B24020" s="7">
        <v>868.35258551369031</v>
      </c>
      <c r="C24020" s="5"/>
    </row>
    <row r="24021" spans="1:3" x14ac:dyDescent="0.3">
      <c r="A24021" s="3">
        <v>43351.208333333336</v>
      </c>
      <c r="B24021" s="7">
        <v>906.72093863251393</v>
      </c>
      <c r="C24021" s="5"/>
    </row>
    <row r="24022" spans="1:3" x14ac:dyDescent="0.3">
      <c r="A24022" s="3">
        <v>43351.21875</v>
      </c>
      <c r="B24022" s="7">
        <v>931.09938930334476</v>
      </c>
      <c r="C24022" s="5"/>
    </row>
    <row r="24023" spans="1:3" x14ac:dyDescent="0.3">
      <c r="A24023" s="3">
        <v>43351.229166666664</v>
      </c>
      <c r="B24023" s="7">
        <v>944.43342232917087</v>
      </c>
      <c r="C24023" s="5"/>
    </row>
    <row r="24024" spans="1:3" x14ac:dyDescent="0.3">
      <c r="A24024" s="3">
        <v>43351.239583333336</v>
      </c>
      <c r="B24024" s="7">
        <v>1014.0315961929122</v>
      </c>
      <c r="C24024" s="5"/>
    </row>
    <row r="24025" spans="1:3" x14ac:dyDescent="0.3">
      <c r="A24025" s="3">
        <v>43351.25</v>
      </c>
      <c r="B24025" s="7">
        <v>1011.4523449142464</v>
      </c>
      <c r="C24025" s="5"/>
    </row>
    <row r="24026" spans="1:3" x14ac:dyDescent="0.3">
      <c r="A24026" s="3">
        <v>43351.260416666664</v>
      </c>
      <c r="B24026" s="7">
        <v>1054.5208654817056</v>
      </c>
      <c r="C24026" s="5"/>
    </row>
    <row r="24027" spans="1:3" x14ac:dyDescent="0.3">
      <c r="A24027" s="3">
        <v>43351.270833333336</v>
      </c>
      <c r="B24027" s="7">
        <v>1019.1914052290167</v>
      </c>
      <c r="C24027" s="5"/>
    </row>
    <row r="24028" spans="1:3" x14ac:dyDescent="0.3">
      <c r="A24028" s="3">
        <v>43351.28125</v>
      </c>
      <c r="B24028" s="7">
        <v>1034.9465958034691</v>
      </c>
      <c r="C24028" s="5"/>
    </row>
    <row r="24029" spans="1:3" x14ac:dyDescent="0.3">
      <c r="A24029" s="3">
        <v>43351.291666666664</v>
      </c>
      <c r="B24029" s="7">
        <v>1057.7462871828627</v>
      </c>
      <c r="C24029" s="5"/>
    </row>
    <row r="24030" spans="1:3" x14ac:dyDescent="0.3">
      <c r="A24030" s="3">
        <v>43351.302083333336</v>
      </c>
      <c r="B24030" s="7">
        <v>1077.7869122221587</v>
      </c>
      <c r="C24030" s="5"/>
    </row>
    <row r="24031" spans="1:3" x14ac:dyDescent="0.3">
      <c r="A24031" s="3">
        <v>43351.3125</v>
      </c>
      <c r="B24031" s="7">
        <v>966.82510112662487</v>
      </c>
      <c r="C24031" s="5"/>
    </row>
    <row r="24032" spans="1:3" x14ac:dyDescent="0.3">
      <c r="A24032" s="3">
        <v>43351.322916666664</v>
      </c>
      <c r="B24032" s="7">
        <v>1085.5011524759104</v>
      </c>
      <c r="C24032" s="5"/>
    </row>
    <row r="24033" spans="1:3" x14ac:dyDescent="0.3">
      <c r="A24033" s="3">
        <v>43351.333333333336</v>
      </c>
      <c r="B24033" s="7">
        <v>911.05828492966339</v>
      </c>
      <c r="C24033" s="5"/>
    </row>
    <row r="24034" spans="1:3" x14ac:dyDescent="0.3">
      <c r="A24034" s="3">
        <v>43351.34375</v>
      </c>
      <c r="B24034" s="7">
        <v>1027.2857859069559</v>
      </c>
      <c r="C24034" s="5"/>
    </row>
    <row r="24035" spans="1:3" x14ac:dyDescent="0.3">
      <c r="A24035" s="3">
        <v>43351.354166666664</v>
      </c>
      <c r="B24035" s="7">
        <v>891.46826709784671</v>
      </c>
      <c r="C24035" s="5"/>
    </row>
    <row r="24036" spans="1:3" x14ac:dyDescent="0.3">
      <c r="A24036" s="3">
        <v>43351.364583333336</v>
      </c>
      <c r="B24036" s="7">
        <v>806.87386316460879</v>
      </c>
      <c r="C24036" s="5"/>
    </row>
    <row r="24037" spans="1:3" x14ac:dyDescent="0.3">
      <c r="A24037" s="3">
        <v>43351.375</v>
      </c>
      <c r="B24037" s="7">
        <v>571.17588986317355</v>
      </c>
      <c r="C24037" s="5"/>
    </row>
    <row r="24038" spans="1:3" x14ac:dyDescent="0.3">
      <c r="A24038" s="3">
        <v>43351.385416666664</v>
      </c>
      <c r="B24038" s="7">
        <v>503.017276977525</v>
      </c>
      <c r="C24038" s="5"/>
    </row>
    <row r="24039" spans="1:3" x14ac:dyDescent="0.3">
      <c r="A24039" s="3">
        <v>43351.395833333336</v>
      </c>
      <c r="B24039" s="7">
        <v>386.1395183953685</v>
      </c>
      <c r="C24039" s="5"/>
    </row>
    <row r="24040" spans="1:3" x14ac:dyDescent="0.3">
      <c r="A24040" s="3">
        <v>43351.40625</v>
      </c>
      <c r="B24040" s="7">
        <v>286.44149468612966</v>
      </c>
      <c r="C24040" s="5"/>
    </row>
    <row r="24041" spans="1:3" x14ac:dyDescent="0.3">
      <c r="A24041" s="3">
        <v>43351.416666666664</v>
      </c>
      <c r="B24041" s="7">
        <v>131.77754071446228</v>
      </c>
      <c r="C24041" s="5"/>
    </row>
    <row r="24042" spans="1:3" x14ac:dyDescent="0.3">
      <c r="A24042" s="3">
        <v>43351.427083333336</v>
      </c>
      <c r="B24042" s="7">
        <v>88.010412420790658</v>
      </c>
      <c r="C24042" s="5"/>
    </row>
    <row r="24043" spans="1:3" x14ac:dyDescent="0.3">
      <c r="A24043" s="3">
        <v>43351.4375</v>
      </c>
      <c r="B24043" s="7">
        <v>226.46627292427186</v>
      </c>
      <c r="C24043" s="5"/>
    </row>
    <row r="24044" spans="1:3" x14ac:dyDescent="0.3">
      <c r="A24044" s="3">
        <v>43351.447916666664</v>
      </c>
      <c r="B24044" s="7">
        <v>462.27907525155518</v>
      </c>
      <c r="C24044" s="5"/>
    </row>
    <row r="24045" spans="1:3" x14ac:dyDescent="0.3">
      <c r="A24045" s="3">
        <v>43351.458333333336</v>
      </c>
      <c r="B24045" s="7">
        <v>291.27232873025599</v>
      </c>
      <c r="C24045" s="5"/>
    </row>
    <row r="24046" spans="1:3" x14ac:dyDescent="0.3">
      <c r="A24046" s="3">
        <v>43351.46875</v>
      </c>
      <c r="B24046" s="7">
        <v>-195.2293423347553</v>
      </c>
      <c r="C24046" s="5"/>
    </row>
    <row r="24047" spans="1:3" x14ac:dyDescent="0.3">
      <c r="A24047" s="3">
        <v>43351.479166666664</v>
      </c>
      <c r="B24047" s="7">
        <v>38.393779044774092</v>
      </c>
      <c r="C24047" s="5"/>
    </row>
    <row r="24048" spans="1:3" x14ac:dyDescent="0.3">
      <c r="A24048" s="3">
        <v>43351.489583333336</v>
      </c>
      <c r="B24048" s="7">
        <v>-216.42582040665022</v>
      </c>
      <c r="C24048" s="5"/>
    </row>
    <row r="24049" spans="1:3" x14ac:dyDescent="0.3">
      <c r="A24049" s="3">
        <v>43351.5</v>
      </c>
      <c r="B24049" s="7">
        <v>-440.23430784318072</v>
      </c>
      <c r="C24049" s="5"/>
    </row>
    <row r="24050" spans="1:3" x14ac:dyDescent="0.3">
      <c r="A24050" s="3">
        <v>43351.510416666664</v>
      </c>
      <c r="B24050" s="7">
        <v>-321.12538528936244</v>
      </c>
      <c r="C24050" s="5"/>
    </row>
    <row r="24051" spans="1:3" x14ac:dyDescent="0.3">
      <c r="A24051" s="3">
        <v>43351.520833333336</v>
      </c>
      <c r="B24051" s="7">
        <v>49.761619361120459</v>
      </c>
      <c r="C24051" s="5"/>
    </row>
    <row r="24052" spans="1:3" x14ac:dyDescent="0.3">
      <c r="A24052" s="3">
        <v>43351.53125</v>
      </c>
      <c r="B24052" s="7">
        <v>-404.45706169992013</v>
      </c>
      <c r="C24052" s="5"/>
    </row>
    <row r="24053" spans="1:3" x14ac:dyDescent="0.3">
      <c r="A24053" s="3">
        <v>43351.541666666664</v>
      </c>
      <c r="B24053" s="7">
        <v>-739.37790703913436</v>
      </c>
      <c r="C24053" s="5"/>
    </row>
    <row r="24054" spans="1:3" x14ac:dyDescent="0.3">
      <c r="A24054" s="3">
        <v>43351.552083333336</v>
      </c>
      <c r="B24054" s="7">
        <v>-645.84652617847757</v>
      </c>
      <c r="C24054" s="5"/>
    </row>
    <row r="24055" spans="1:3" x14ac:dyDescent="0.3">
      <c r="A24055" s="3">
        <v>43351.5625</v>
      </c>
      <c r="B24055" s="7">
        <v>-676.45998156157123</v>
      </c>
      <c r="C24055" s="5"/>
    </row>
    <row r="24056" spans="1:3" x14ac:dyDescent="0.3">
      <c r="A24056" s="3">
        <v>43351.572916666664</v>
      </c>
      <c r="B24056" s="7">
        <v>-427.5538307682578</v>
      </c>
      <c r="C24056" s="5"/>
    </row>
    <row r="24057" spans="1:3" x14ac:dyDescent="0.3">
      <c r="A24057" s="3">
        <v>43351.583333333336</v>
      </c>
      <c r="B24057" s="7">
        <v>-749.55998318063416</v>
      </c>
      <c r="C24057" s="5"/>
    </row>
    <row r="24058" spans="1:3" x14ac:dyDescent="0.3">
      <c r="A24058" s="3">
        <v>43351.59375</v>
      </c>
      <c r="B24058" s="7">
        <v>-981.86041452353993</v>
      </c>
      <c r="C24058" s="5"/>
    </row>
    <row r="24059" spans="1:3" x14ac:dyDescent="0.3">
      <c r="A24059" s="3">
        <v>43351.604166666664</v>
      </c>
      <c r="B24059" s="7">
        <v>-889.93907684332441</v>
      </c>
      <c r="C24059" s="5"/>
    </row>
    <row r="24060" spans="1:3" x14ac:dyDescent="0.3">
      <c r="A24060" s="3">
        <v>43351.614583333336</v>
      </c>
      <c r="B24060" s="7">
        <v>-784.04650503147127</v>
      </c>
      <c r="C24060" s="5"/>
    </row>
    <row r="24061" spans="1:3" x14ac:dyDescent="0.3">
      <c r="A24061" s="3">
        <v>43351.625</v>
      </c>
      <c r="B24061" s="7">
        <v>-730.31729862243242</v>
      </c>
      <c r="C24061" s="5"/>
    </row>
    <row r="24062" spans="1:3" x14ac:dyDescent="0.3">
      <c r="A24062" s="3">
        <v>43351.635416666664</v>
      </c>
      <c r="B24062" s="7">
        <v>-645.47671289135917</v>
      </c>
      <c r="C24062" s="5"/>
    </row>
    <row r="24063" spans="1:3" x14ac:dyDescent="0.3">
      <c r="A24063" s="3">
        <v>43351.645833333336</v>
      </c>
      <c r="B24063" s="7">
        <v>-541.19059595627266</v>
      </c>
      <c r="C24063" s="5"/>
    </row>
    <row r="24064" spans="1:3" x14ac:dyDescent="0.3">
      <c r="A24064" s="3">
        <v>43351.65625</v>
      </c>
      <c r="B24064" s="7">
        <v>-462.79563433086918</v>
      </c>
      <c r="C24064" s="5"/>
    </row>
    <row r="24065" spans="1:3" x14ac:dyDescent="0.3">
      <c r="A24065" s="3">
        <v>43351.666666666664</v>
      </c>
      <c r="B24065" s="7">
        <v>-383.04547862664862</v>
      </c>
      <c r="C24065" s="5"/>
    </row>
    <row r="24066" spans="1:3" x14ac:dyDescent="0.3">
      <c r="A24066" s="3">
        <v>43351.677083333336</v>
      </c>
      <c r="B24066" s="7">
        <v>-228.5500913028396</v>
      </c>
      <c r="C24066" s="5"/>
    </row>
    <row r="24067" spans="1:3" x14ac:dyDescent="0.3">
      <c r="A24067" s="3">
        <v>43351.6875</v>
      </c>
      <c r="B24067" s="7">
        <v>-82.668112648243124</v>
      </c>
      <c r="C24067" s="5"/>
    </row>
    <row r="24068" spans="1:3" x14ac:dyDescent="0.3">
      <c r="A24068" s="3">
        <v>43351.697916666664</v>
      </c>
      <c r="B24068" s="7">
        <v>114.03634696029152</v>
      </c>
      <c r="C24068" s="5"/>
    </row>
    <row r="24069" spans="1:3" x14ac:dyDescent="0.3">
      <c r="A24069" s="3">
        <v>43351.708333333336</v>
      </c>
      <c r="B24069" s="7">
        <v>216.29354013780812</v>
      </c>
      <c r="C24069" s="5"/>
    </row>
    <row r="24070" spans="1:3" x14ac:dyDescent="0.3">
      <c r="A24070" s="3">
        <v>43351.71875</v>
      </c>
      <c r="B24070" s="7">
        <v>467.86807913363498</v>
      </c>
      <c r="C24070" s="5"/>
    </row>
    <row r="24071" spans="1:3" x14ac:dyDescent="0.3">
      <c r="A24071" s="3">
        <v>43351.729166666664</v>
      </c>
      <c r="B24071" s="7">
        <v>605.16131966799639</v>
      </c>
      <c r="C24071" s="5"/>
    </row>
    <row r="24072" spans="1:3" x14ac:dyDescent="0.3">
      <c r="A24072" s="3">
        <v>43351.739583333336</v>
      </c>
      <c r="B24072" s="7">
        <v>842.17394421653682</v>
      </c>
      <c r="C24072" s="5"/>
    </row>
    <row r="24073" spans="1:3" x14ac:dyDescent="0.3">
      <c r="A24073" s="3">
        <v>43351.75</v>
      </c>
      <c r="B24073" s="7">
        <v>1235.0675133940672</v>
      </c>
      <c r="C24073" s="5"/>
    </row>
    <row r="24074" spans="1:3" x14ac:dyDescent="0.3">
      <c r="A24074" s="3">
        <v>43351.760416666664</v>
      </c>
      <c r="B24074" s="7">
        <v>1109.1667723009175</v>
      </c>
      <c r="C24074" s="5"/>
    </row>
    <row r="24075" spans="1:3" x14ac:dyDescent="0.3">
      <c r="A24075" s="3">
        <v>43351.770833333336</v>
      </c>
      <c r="B24075" s="7">
        <v>1201.4527627882512</v>
      </c>
      <c r="C24075" s="5"/>
    </row>
    <row r="24076" spans="1:3" x14ac:dyDescent="0.3">
      <c r="A24076" s="3">
        <v>43351.78125</v>
      </c>
      <c r="B24076" s="7">
        <v>1232.8088105132117</v>
      </c>
      <c r="C24076" s="5"/>
    </row>
    <row r="24077" spans="1:3" x14ac:dyDescent="0.3">
      <c r="A24077" s="3">
        <v>43351.791666666664</v>
      </c>
      <c r="B24077" s="7">
        <v>1343.6506805762197</v>
      </c>
      <c r="C24077" s="5"/>
    </row>
    <row r="24078" spans="1:3" x14ac:dyDescent="0.3">
      <c r="A24078" s="3">
        <v>43351.802083333336</v>
      </c>
      <c r="B24078" s="7">
        <v>1384.7317523455506</v>
      </c>
      <c r="C24078" s="5"/>
    </row>
    <row r="24079" spans="1:3" x14ac:dyDescent="0.3">
      <c r="A24079" s="3">
        <v>43351.8125</v>
      </c>
      <c r="B24079" s="7">
        <v>1417.2457782279087</v>
      </c>
      <c r="C24079" s="5"/>
    </row>
    <row r="24080" spans="1:3" x14ac:dyDescent="0.3">
      <c r="A24080" s="3">
        <v>43351.822916666664</v>
      </c>
      <c r="B24080" s="7">
        <v>1467.1042830111953</v>
      </c>
      <c r="C24080" s="5"/>
    </row>
    <row r="24081" spans="1:3" x14ac:dyDescent="0.3">
      <c r="A24081" s="3">
        <v>43351.833333333336</v>
      </c>
      <c r="B24081" s="7">
        <v>1559.5509955598857</v>
      </c>
      <c r="C24081" s="5"/>
    </row>
    <row r="24082" spans="1:3" x14ac:dyDescent="0.3">
      <c r="A24082" s="3">
        <v>43351.84375</v>
      </c>
      <c r="B24082" s="7">
        <v>1579.4868503795492</v>
      </c>
      <c r="C24082" s="5"/>
    </row>
    <row r="24083" spans="1:3" x14ac:dyDescent="0.3">
      <c r="A24083" s="3">
        <v>43351.854166666664</v>
      </c>
      <c r="B24083" s="7">
        <v>1515.3517244817469</v>
      </c>
      <c r="C24083" s="5"/>
    </row>
    <row r="24084" spans="1:3" x14ac:dyDescent="0.3">
      <c r="A24084" s="3">
        <v>43351.864583333336</v>
      </c>
      <c r="B24084" s="7">
        <v>1495.0121155819138</v>
      </c>
      <c r="C24084" s="5"/>
    </row>
    <row r="24085" spans="1:3" x14ac:dyDescent="0.3">
      <c r="A24085" s="3">
        <v>43351.875</v>
      </c>
      <c r="B24085" s="7">
        <v>1433.7922146967069</v>
      </c>
      <c r="C24085" s="5"/>
    </row>
    <row r="24086" spans="1:3" x14ac:dyDescent="0.3">
      <c r="A24086" s="3">
        <v>43351.885416666664</v>
      </c>
      <c r="B24086" s="7">
        <v>1390.5211232372762</v>
      </c>
      <c r="C24086" s="5"/>
    </row>
    <row r="24087" spans="1:3" x14ac:dyDescent="0.3">
      <c r="A24087" s="3">
        <v>43351.895833333336</v>
      </c>
      <c r="B24087" s="7">
        <v>1333.4554773691891</v>
      </c>
      <c r="C24087" s="5"/>
    </row>
    <row r="24088" spans="1:3" x14ac:dyDescent="0.3">
      <c r="A24088" s="3">
        <v>43351.90625</v>
      </c>
      <c r="B24088" s="7">
        <v>1327.0959528253686</v>
      </c>
      <c r="C24088" s="5"/>
    </row>
    <row r="24089" spans="1:3" x14ac:dyDescent="0.3">
      <c r="A24089" s="3">
        <v>43351.916666666664</v>
      </c>
      <c r="B24089" s="7">
        <v>1445.9012849464775</v>
      </c>
      <c r="C24089" s="5"/>
    </row>
    <row r="24090" spans="1:3" x14ac:dyDescent="0.3">
      <c r="A24090" s="3">
        <v>43351.927083333336</v>
      </c>
      <c r="B24090" s="7">
        <v>1391.121698347041</v>
      </c>
      <c r="C24090" s="5"/>
    </row>
    <row r="24091" spans="1:3" x14ac:dyDescent="0.3">
      <c r="A24091" s="3">
        <v>43351.9375</v>
      </c>
      <c r="B24091" s="7">
        <v>1345.013173076228</v>
      </c>
      <c r="C24091" s="5"/>
    </row>
    <row r="24092" spans="1:3" x14ac:dyDescent="0.3">
      <c r="A24092" s="3">
        <v>43351.947916666664</v>
      </c>
      <c r="B24092" s="7">
        <v>1295.7464357554966</v>
      </c>
      <c r="C24092" s="5"/>
    </row>
    <row r="24093" spans="1:3" x14ac:dyDescent="0.3">
      <c r="A24093" s="3">
        <v>43351.958333333336</v>
      </c>
      <c r="B24093" s="7">
        <v>1229.6468670153927</v>
      </c>
      <c r="C24093" s="5"/>
    </row>
    <row r="24094" spans="1:3" x14ac:dyDescent="0.3">
      <c r="A24094" s="3">
        <v>43351.96875</v>
      </c>
      <c r="B24094" s="7">
        <v>1198.3892763261604</v>
      </c>
      <c r="C24094" s="5"/>
    </row>
    <row r="24095" spans="1:3" x14ac:dyDescent="0.3">
      <c r="A24095" s="3">
        <v>43351.979166666664</v>
      </c>
      <c r="B24095" s="7">
        <v>1133.3470089429252</v>
      </c>
      <c r="C24095" s="5"/>
    </row>
    <row r="24096" spans="1:3" x14ac:dyDescent="0.3">
      <c r="A24096" s="3">
        <v>43351.989583333336</v>
      </c>
      <c r="B24096" s="7">
        <v>1086.2048644270412</v>
      </c>
      <c r="C24096" s="5"/>
    </row>
    <row r="24097" spans="1:3" x14ac:dyDescent="0.3">
      <c r="A24097" s="3">
        <v>43352</v>
      </c>
      <c r="B24097" s="7">
        <v>1020.5877866727554</v>
      </c>
      <c r="C24097" s="5"/>
    </row>
    <row r="24098" spans="1:3" x14ac:dyDescent="0.3">
      <c r="A24098" s="3">
        <v>43352.010416666664</v>
      </c>
      <c r="B24098" s="7">
        <v>1005.7182158673224</v>
      </c>
      <c r="C24098" s="5"/>
    </row>
    <row r="24099" spans="1:3" x14ac:dyDescent="0.3">
      <c r="A24099" s="3">
        <v>43352.020833333336</v>
      </c>
      <c r="B24099" s="7">
        <v>978.77236929020944</v>
      </c>
      <c r="C24099" s="5"/>
    </row>
    <row r="24100" spans="1:3" x14ac:dyDescent="0.3">
      <c r="A24100" s="3">
        <v>43352.03125</v>
      </c>
      <c r="B24100" s="7">
        <v>979.07708868325881</v>
      </c>
      <c r="C24100" s="5"/>
    </row>
    <row r="24101" spans="1:3" x14ac:dyDescent="0.3">
      <c r="A24101" s="3">
        <v>43352.041666666664</v>
      </c>
      <c r="B24101" s="7">
        <v>934.16222155142293</v>
      </c>
      <c r="C24101" s="5"/>
    </row>
    <row r="24102" spans="1:3" x14ac:dyDescent="0.3">
      <c r="A24102" s="3">
        <v>43352.052083333336</v>
      </c>
      <c r="B24102" s="7">
        <v>835.97498584009179</v>
      </c>
      <c r="C24102" s="5"/>
    </row>
    <row r="24103" spans="1:3" x14ac:dyDescent="0.3">
      <c r="A24103" s="3">
        <v>43352.0625</v>
      </c>
      <c r="B24103" s="7">
        <v>836.06661007693617</v>
      </c>
      <c r="C24103" s="5"/>
    </row>
    <row r="24104" spans="1:3" x14ac:dyDescent="0.3">
      <c r="A24104" s="3">
        <v>43352.072916666664</v>
      </c>
      <c r="B24104" s="7">
        <v>809.44293852044621</v>
      </c>
      <c r="C24104" s="5"/>
    </row>
    <row r="24105" spans="1:3" x14ac:dyDescent="0.3">
      <c r="A24105" s="3">
        <v>43352.083333333336</v>
      </c>
      <c r="B24105" s="7">
        <v>799.4103712945855</v>
      </c>
      <c r="C24105" s="5"/>
    </row>
    <row r="24106" spans="1:3" x14ac:dyDescent="0.3">
      <c r="A24106" s="3">
        <v>43352.09375</v>
      </c>
      <c r="B24106" s="7">
        <v>768.67604018680674</v>
      </c>
      <c r="C24106" s="5"/>
    </row>
    <row r="24107" spans="1:3" x14ac:dyDescent="0.3">
      <c r="A24107" s="3">
        <v>43352.104166666664</v>
      </c>
      <c r="B24107" s="7">
        <v>758.31144571470088</v>
      </c>
      <c r="C24107" s="5"/>
    </row>
    <row r="24108" spans="1:3" x14ac:dyDescent="0.3">
      <c r="A24108" s="3">
        <v>43352.114583333336</v>
      </c>
      <c r="B24108" s="7">
        <v>768.62694427829695</v>
      </c>
      <c r="C24108" s="5"/>
    </row>
    <row r="24109" spans="1:3" x14ac:dyDescent="0.3">
      <c r="A24109" s="3">
        <v>43352.125</v>
      </c>
      <c r="B24109" s="7">
        <v>717.4536826900711</v>
      </c>
      <c r="C24109" s="5"/>
    </row>
    <row r="24110" spans="1:3" x14ac:dyDescent="0.3">
      <c r="A24110" s="3">
        <v>43352.135416666664</v>
      </c>
      <c r="B24110" s="7">
        <v>725.97511500586972</v>
      </c>
      <c r="C24110" s="5"/>
    </row>
    <row r="24111" spans="1:3" x14ac:dyDescent="0.3">
      <c r="A24111" s="3">
        <v>43352.145833333336</v>
      </c>
      <c r="B24111" s="7">
        <v>726.243756304626</v>
      </c>
      <c r="C24111" s="5"/>
    </row>
    <row r="24112" spans="1:3" x14ac:dyDescent="0.3">
      <c r="A24112" s="3">
        <v>43352.15625</v>
      </c>
      <c r="B24112" s="7">
        <v>706.18897071827951</v>
      </c>
      <c r="C24112" s="5"/>
    </row>
    <row r="24113" spans="1:3" x14ac:dyDescent="0.3">
      <c r="A24113" s="3">
        <v>43352.166666666664</v>
      </c>
      <c r="B24113" s="7">
        <v>722.18050600655522</v>
      </c>
      <c r="C24113" s="5"/>
    </row>
    <row r="24114" spans="1:3" x14ac:dyDescent="0.3">
      <c r="A24114" s="3">
        <v>43352.177083333336</v>
      </c>
      <c r="B24114" s="7">
        <v>725.53156746775142</v>
      </c>
      <c r="C24114" s="5"/>
    </row>
    <row r="24115" spans="1:3" x14ac:dyDescent="0.3">
      <c r="A24115" s="3">
        <v>43352.1875</v>
      </c>
      <c r="B24115" s="7">
        <v>827.97849810229286</v>
      </c>
      <c r="C24115" s="5"/>
    </row>
    <row r="24116" spans="1:3" x14ac:dyDescent="0.3">
      <c r="A24116" s="3">
        <v>43352.197916666664</v>
      </c>
      <c r="B24116" s="7">
        <v>863.06376441600219</v>
      </c>
      <c r="C24116" s="5"/>
    </row>
    <row r="24117" spans="1:3" x14ac:dyDescent="0.3">
      <c r="A24117" s="3">
        <v>43352.208333333336</v>
      </c>
      <c r="B24117" s="7">
        <v>867.79424358130666</v>
      </c>
      <c r="C24117" s="5"/>
    </row>
    <row r="24118" spans="1:3" x14ac:dyDescent="0.3">
      <c r="A24118" s="3">
        <v>43352.21875</v>
      </c>
      <c r="B24118" s="7">
        <v>880.96591887791953</v>
      </c>
      <c r="C24118" s="5"/>
    </row>
    <row r="24119" spans="1:3" x14ac:dyDescent="0.3">
      <c r="A24119" s="3">
        <v>43352.229166666664</v>
      </c>
      <c r="B24119" s="7">
        <v>870.35096813514645</v>
      </c>
      <c r="C24119" s="5"/>
    </row>
    <row r="24120" spans="1:3" x14ac:dyDescent="0.3">
      <c r="A24120" s="3">
        <v>43352.239583333336</v>
      </c>
      <c r="B24120" s="7">
        <v>878.71190455289479</v>
      </c>
      <c r="C24120" s="5"/>
    </row>
    <row r="24121" spans="1:3" x14ac:dyDescent="0.3">
      <c r="A24121" s="3">
        <v>43352.25</v>
      </c>
      <c r="B24121" s="7">
        <v>824.70059378713768</v>
      </c>
      <c r="C24121" s="5"/>
    </row>
    <row r="24122" spans="1:3" x14ac:dyDescent="0.3">
      <c r="A24122" s="3">
        <v>43352.260416666664</v>
      </c>
      <c r="B24122" s="7">
        <v>856.26147019577218</v>
      </c>
      <c r="C24122" s="5"/>
    </row>
    <row r="24123" spans="1:3" x14ac:dyDescent="0.3">
      <c r="A24123" s="3">
        <v>43352.270833333336</v>
      </c>
      <c r="B24123" s="7">
        <v>830.50897493328716</v>
      </c>
      <c r="C24123" s="5"/>
    </row>
    <row r="24124" spans="1:3" x14ac:dyDescent="0.3">
      <c r="A24124" s="3">
        <v>43352.28125</v>
      </c>
      <c r="B24124" s="7">
        <v>800.85428914392764</v>
      </c>
      <c r="C24124" s="5"/>
    </row>
    <row r="24125" spans="1:3" x14ac:dyDescent="0.3">
      <c r="A24125" s="3">
        <v>43352.291666666664</v>
      </c>
      <c r="B24125" s="7">
        <v>810.15412199877528</v>
      </c>
      <c r="C24125" s="5"/>
    </row>
    <row r="24126" spans="1:3" x14ac:dyDescent="0.3">
      <c r="A24126" s="3">
        <v>43352.302083333336</v>
      </c>
      <c r="B24126" s="7">
        <v>810.77418132829041</v>
      </c>
      <c r="C24126" s="5"/>
    </row>
    <row r="24127" spans="1:3" x14ac:dyDescent="0.3">
      <c r="A24127" s="3">
        <v>43352.3125</v>
      </c>
      <c r="B24127" s="7">
        <v>768.85347061910329</v>
      </c>
      <c r="C24127" s="5"/>
    </row>
    <row r="24128" spans="1:3" x14ac:dyDescent="0.3">
      <c r="A24128" s="3">
        <v>43352.322916666664</v>
      </c>
      <c r="B24128" s="7">
        <v>761.09237439936987</v>
      </c>
      <c r="C24128" s="5"/>
    </row>
    <row r="24129" spans="1:3" x14ac:dyDescent="0.3">
      <c r="A24129" s="3">
        <v>43352.333333333336</v>
      </c>
      <c r="B24129" s="7">
        <v>853.35329829730506</v>
      </c>
      <c r="C24129" s="5"/>
    </row>
    <row r="24130" spans="1:3" x14ac:dyDescent="0.3">
      <c r="A24130" s="3">
        <v>43352.34375</v>
      </c>
      <c r="B24130" s="7">
        <v>950.06265207208708</v>
      </c>
      <c r="C24130" s="5"/>
    </row>
    <row r="24131" spans="1:3" x14ac:dyDescent="0.3">
      <c r="A24131" s="3">
        <v>43352.354166666664</v>
      </c>
      <c r="B24131" s="7">
        <v>943.25830070250549</v>
      </c>
      <c r="C24131" s="5"/>
    </row>
    <row r="24132" spans="1:3" x14ac:dyDescent="0.3">
      <c r="A24132" s="3">
        <v>43352.364583333336</v>
      </c>
      <c r="B24132" s="7">
        <v>918.11499412989724</v>
      </c>
      <c r="C24132" s="5"/>
    </row>
    <row r="24133" spans="1:3" x14ac:dyDescent="0.3">
      <c r="A24133" s="3">
        <v>43352.375</v>
      </c>
      <c r="B24133" s="7">
        <v>650.75234818435376</v>
      </c>
      <c r="C24133" s="5"/>
    </row>
    <row r="24134" spans="1:3" x14ac:dyDescent="0.3">
      <c r="A24134" s="3">
        <v>43352.385416666664</v>
      </c>
      <c r="B24134" s="7">
        <v>708.00009819033778</v>
      </c>
      <c r="C24134" s="5"/>
    </row>
    <row r="24135" spans="1:3" x14ac:dyDescent="0.3">
      <c r="A24135" s="3">
        <v>43352.395833333336</v>
      </c>
      <c r="B24135" s="7">
        <v>667.57644727196669</v>
      </c>
      <c r="C24135" s="5"/>
    </row>
    <row r="24136" spans="1:3" x14ac:dyDescent="0.3">
      <c r="A24136" s="3">
        <v>43352.40625</v>
      </c>
      <c r="B24136" s="7">
        <v>761.26915073596774</v>
      </c>
      <c r="C24136" s="5"/>
    </row>
    <row r="24137" spans="1:3" x14ac:dyDescent="0.3">
      <c r="A24137" s="3">
        <v>43352.416666666664</v>
      </c>
      <c r="B24137" s="7">
        <v>698.33215147895362</v>
      </c>
      <c r="C24137" s="5"/>
    </row>
    <row r="24138" spans="1:3" x14ac:dyDescent="0.3">
      <c r="A24138" s="3">
        <v>43352.427083333336</v>
      </c>
      <c r="B24138" s="7">
        <v>688.0497847350922</v>
      </c>
      <c r="C24138" s="5"/>
    </row>
    <row r="24139" spans="1:3" x14ac:dyDescent="0.3">
      <c r="A24139" s="3">
        <v>43352.4375</v>
      </c>
      <c r="B24139" s="7">
        <v>989.1936893382931</v>
      </c>
      <c r="C24139" s="5"/>
    </row>
    <row r="24140" spans="1:3" x14ac:dyDescent="0.3">
      <c r="A24140" s="3">
        <v>43352.447916666664</v>
      </c>
      <c r="B24140" s="7">
        <v>533.25765843054262</v>
      </c>
      <c r="C24140" s="5"/>
    </row>
    <row r="24141" spans="1:3" x14ac:dyDescent="0.3">
      <c r="A24141" s="3">
        <v>43352.458333333336</v>
      </c>
      <c r="B24141" s="7">
        <v>490.37088032564418</v>
      </c>
      <c r="C24141" s="5"/>
    </row>
    <row r="24142" spans="1:3" x14ac:dyDescent="0.3">
      <c r="A24142" s="3">
        <v>43352.46875</v>
      </c>
      <c r="B24142" s="7">
        <v>153.69312799695049</v>
      </c>
      <c r="C24142" s="5"/>
    </row>
    <row r="24143" spans="1:3" x14ac:dyDescent="0.3">
      <c r="A24143" s="3">
        <v>43352.479166666664</v>
      </c>
      <c r="B24143" s="7">
        <v>-16.840051621269666</v>
      </c>
      <c r="C24143" s="5"/>
    </row>
    <row r="24144" spans="1:3" x14ac:dyDescent="0.3">
      <c r="A24144" s="3">
        <v>43352.489583333336</v>
      </c>
      <c r="B24144" s="7">
        <v>63.509608284495179</v>
      </c>
      <c r="C24144" s="5"/>
    </row>
    <row r="24145" spans="1:3" x14ac:dyDescent="0.3">
      <c r="A24145" s="3">
        <v>43352.5</v>
      </c>
      <c r="B24145" s="7">
        <v>84.169635138493931</v>
      </c>
      <c r="C24145" s="5"/>
    </row>
    <row r="24146" spans="1:3" x14ac:dyDescent="0.3">
      <c r="A24146" s="3">
        <v>43352.510416666664</v>
      </c>
      <c r="B24146" s="7">
        <v>67.809033902994926</v>
      </c>
      <c r="C24146" s="5"/>
    </row>
    <row r="24147" spans="1:3" x14ac:dyDescent="0.3">
      <c r="A24147" s="3">
        <v>43352.520833333336</v>
      </c>
      <c r="B24147" s="7">
        <v>-76.204164105800601</v>
      </c>
      <c r="C24147" s="5"/>
    </row>
    <row r="24148" spans="1:3" x14ac:dyDescent="0.3">
      <c r="A24148" s="3">
        <v>43352.53125</v>
      </c>
      <c r="B24148" s="7">
        <v>172.91260419681009</v>
      </c>
      <c r="C24148" s="5"/>
    </row>
    <row r="24149" spans="1:3" x14ac:dyDescent="0.3">
      <c r="A24149" s="3">
        <v>43352.541666666664</v>
      </c>
      <c r="B24149" s="7">
        <v>64.832230178555406</v>
      </c>
      <c r="C24149" s="5"/>
    </row>
    <row r="24150" spans="1:3" x14ac:dyDescent="0.3">
      <c r="A24150" s="3">
        <v>43352.552083333336</v>
      </c>
      <c r="B24150" s="7">
        <v>-459.32877497039453</v>
      </c>
      <c r="C24150" s="5"/>
    </row>
    <row r="24151" spans="1:3" x14ac:dyDescent="0.3">
      <c r="A24151" s="3">
        <v>43352.5625</v>
      </c>
      <c r="B24151" s="7">
        <v>-497.60146881151576</v>
      </c>
      <c r="C24151" s="5"/>
    </row>
    <row r="24152" spans="1:3" x14ac:dyDescent="0.3">
      <c r="A24152" s="3">
        <v>43352.572916666664</v>
      </c>
      <c r="B24152" s="7">
        <v>-239.62191725495379</v>
      </c>
      <c r="C24152" s="5"/>
    </row>
    <row r="24153" spans="1:3" x14ac:dyDescent="0.3">
      <c r="A24153" s="3">
        <v>43352.583333333336</v>
      </c>
      <c r="B24153" s="7">
        <v>-273.84366041983986</v>
      </c>
      <c r="C24153" s="5"/>
    </row>
    <row r="24154" spans="1:3" x14ac:dyDescent="0.3">
      <c r="A24154" s="3">
        <v>43352.59375</v>
      </c>
      <c r="B24154" s="7">
        <v>-70.221837397098071</v>
      </c>
      <c r="C24154" s="5"/>
    </row>
    <row r="24155" spans="1:3" x14ac:dyDescent="0.3">
      <c r="A24155" s="3">
        <v>43352.604166666664</v>
      </c>
      <c r="B24155" s="7">
        <v>-755.84524946604142</v>
      </c>
      <c r="C24155" s="5"/>
    </row>
    <row r="24156" spans="1:3" x14ac:dyDescent="0.3">
      <c r="A24156" s="3">
        <v>43352.614583333336</v>
      </c>
      <c r="B24156" s="7">
        <v>-867.28353750449469</v>
      </c>
      <c r="C24156" s="5"/>
    </row>
    <row r="24157" spans="1:3" x14ac:dyDescent="0.3">
      <c r="A24157" s="3">
        <v>43352.625</v>
      </c>
      <c r="B24157" s="7">
        <v>-47.477259080244863</v>
      </c>
      <c r="C24157" s="5"/>
    </row>
    <row r="24158" spans="1:3" x14ac:dyDescent="0.3">
      <c r="A24158" s="3">
        <v>43352.635416666664</v>
      </c>
      <c r="B24158" s="7">
        <v>-278.53832205978148</v>
      </c>
      <c r="C24158" s="5"/>
    </row>
    <row r="24159" spans="1:3" x14ac:dyDescent="0.3">
      <c r="A24159" s="3">
        <v>43352.645833333336</v>
      </c>
      <c r="B24159" s="7">
        <v>-218.03702305484794</v>
      </c>
      <c r="C24159" s="5"/>
    </row>
    <row r="24160" spans="1:3" x14ac:dyDescent="0.3">
      <c r="A24160" s="3">
        <v>43352.65625</v>
      </c>
      <c r="B24160" s="7">
        <v>164.53247430362748</v>
      </c>
      <c r="C24160" s="5"/>
    </row>
    <row r="24161" spans="1:3" x14ac:dyDescent="0.3">
      <c r="A24161" s="3">
        <v>43352.666666666664</v>
      </c>
      <c r="B24161" s="7">
        <v>-481.3844462286462</v>
      </c>
      <c r="C24161" s="5"/>
    </row>
    <row r="24162" spans="1:3" x14ac:dyDescent="0.3">
      <c r="A24162" s="3">
        <v>43352.677083333336</v>
      </c>
      <c r="B24162" s="7">
        <v>-202.41919583789479</v>
      </c>
      <c r="C24162" s="5"/>
    </row>
    <row r="24163" spans="1:3" x14ac:dyDescent="0.3">
      <c r="A24163" s="3">
        <v>43352.6875</v>
      </c>
      <c r="B24163" s="7">
        <v>-241.05316254021969</v>
      </c>
      <c r="C24163" s="5"/>
    </row>
    <row r="24164" spans="1:3" x14ac:dyDescent="0.3">
      <c r="A24164" s="3">
        <v>43352.697916666664</v>
      </c>
      <c r="B24164" s="7">
        <v>-157.24105265857821</v>
      </c>
      <c r="C24164" s="5"/>
    </row>
    <row r="24165" spans="1:3" x14ac:dyDescent="0.3">
      <c r="A24165" s="3">
        <v>43352.708333333336</v>
      </c>
      <c r="B24165" s="7">
        <v>50.799100936265823</v>
      </c>
      <c r="C24165" s="5"/>
    </row>
    <row r="24166" spans="1:3" x14ac:dyDescent="0.3">
      <c r="A24166" s="3">
        <v>43352.71875</v>
      </c>
      <c r="B24166" s="7">
        <v>363.82667639567359</v>
      </c>
      <c r="C24166" s="5"/>
    </row>
    <row r="24167" spans="1:3" x14ac:dyDescent="0.3">
      <c r="A24167" s="3">
        <v>43352.729166666664</v>
      </c>
      <c r="B24167" s="7">
        <v>538.37235556683538</v>
      </c>
      <c r="C24167" s="5"/>
    </row>
    <row r="24168" spans="1:3" x14ac:dyDescent="0.3">
      <c r="A24168" s="3">
        <v>43352.739583333336</v>
      </c>
      <c r="B24168" s="7">
        <v>730.30063811453635</v>
      </c>
      <c r="C24168" s="5"/>
    </row>
    <row r="24169" spans="1:3" x14ac:dyDescent="0.3">
      <c r="A24169" s="3">
        <v>43352.75</v>
      </c>
      <c r="B24169" s="7">
        <v>787.05439693528024</v>
      </c>
      <c r="C24169" s="5"/>
    </row>
    <row r="24170" spans="1:3" x14ac:dyDescent="0.3">
      <c r="A24170" s="3">
        <v>43352.760416666664</v>
      </c>
      <c r="B24170" s="7">
        <v>1012.0923756910853</v>
      </c>
      <c r="C24170" s="5"/>
    </row>
    <row r="24171" spans="1:3" x14ac:dyDescent="0.3">
      <c r="A24171" s="3">
        <v>43352.770833333336</v>
      </c>
      <c r="B24171" s="7">
        <v>1069.6001231648643</v>
      </c>
      <c r="C24171" s="5"/>
    </row>
    <row r="24172" spans="1:3" x14ac:dyDescent="0.3">
      <c r="A24172" s="3">
        <v>43352.78125</v>
      </c>
      <c r="B24172" s="7">
        <v>1258.5508791589816</v>
      </c>
      <c r="C24172" s="5"/>
    </row>
    <row r="24173" spans="1:3" x14ac:dyDescent="0.3">
      <c r="A24173" s="3">
        <v>43352.791666666664</v>
      </c>
      <c r="B24173" s="7">
        <v>1337.2498892466904</v>
      </c>
      <c r="C24173" s="5"/>
    </row>
    <row r="24174" spans="1:3" x14ac:dyDescent="0.3">
      <c r="A24174" s="3">
        <v>43352.802083333336</v>
      </c>
      <c r="B24174" s="7">
        <v>1391.3190525743516</v>
      </c>
      <c r="C24174" s="5"/>
    </row>
    <row r="24175" spans="1:3" x14ac:dyDescent="0.3">
      <c r="A24175" s="3">
        <v>43352.8125</v>
      </c>
      <c r="B24175" s="7">
        <v>1408.6721040776099</v>
      </c>
      <c r="C24175" s="5"/>
    </row>
    <row r="24176" spans="1:3" x14ac:dyDescent="0.3">
      <c r="A24176" s="3">
        <v>43352.822916666664</v>
      </c>
      <c r="B24176" s="7">
        <v>1479.9267500548458</v>
      </c>
      <c r="C24176" s="5"/>
    </row>
    <row r="24177" spans="1:3" x14ac:dyDescent="0.3">
      <c r="A24177" s="3">
        <v>43352.833333333336</v>
      </c>
      <c r="B24177" s="7">
        <v>1578.0468622227993</v>
      </c>
      <c r="C24177" s="5"/>
    </row>
    <row r="24178" spans="1:3" x14ac:dyDescent="0.3">
      <c r="A24178" s="3">
        <v>43352.84375</v>
      </c>
      <c r="B24178" s="7">
        <v>1609.6501464404655</v>
      </c>
      <c r="C24178" s="5"/>
    </row>
    <row r="24179" spans="1:3" x14ac:dyDescent="0.3">
      <c r="A24179" s="3">
        <v>43352.854166666664</v>
      </c>
      <c r="B24179" s="7">
        <v>1540.3516122705528</v>
      </c>
      <c r="C24179" s="5"/>
    </row>
    <row r="24180" spans="1:3" x14ac:dyDescent="0.3">
      <c r="A24180" s="3">
        <v>43352.864583333336</v>
      </c>
      <c r="B24180" s="7">
        <v>1507.1772530733049</v>
      </c>
      <c r="C24180" s="5"/>
    </row>
    <row r="24181" spans="1:3" x14ac:dyDescent="0.3">
      <c r="A24181" s="3">
        <v>43352.875</v>
      </c>
      <c r="B24181" s="7">
        <v>1472.3544463620292</v>
      </c>
      <c r="C24181" s="5"/>
    </row>
    <row r="24182" spans="1:3" x14ac:dyDescent="0.3">
      <c r="A24182" s="3">
        <v>43352.885416666664</v>
      </c>
      <c r="B24182" s="7">
        <v>1398.8855638363182</v>
      </c>
      <c r="C24182" s="5"/>
    </row>
    <row r="24183" spans="1:3" x14ac:dyDescent="0.3">
      <c r="A24183" s="3">
        <v>43352.895833333336</v>
      </c>
      <c r="B24183" s="7">
        <v>1337.0603877892149</v>
      </c>
      <c r="C24183" s="5"/>
    </row>
    <row r="24184" spans="1:3" x14ac:dyDescent="0.3">
      <c r="A24184" s="3">
        <v>43352.90625</v>
      </c>
      <c r="B24184" s="7">
        <v>1342.8269416943599</v>
      </c>
      <c r="C24184" s="5"/>
    </row>
    <row r="24185" spans="1:3" x14ac:dyDescent="0.3">
      <c r="A24185" s="3">
        <v>43352.916666666664</v>
      </c>
      <c r="B24185" s="7">
        <v>1451.8564311009998</v>
      </c>
      <c r="C24185" s="5"/>
    </row>
    <row r="24186" spans="1:3" x14ac:dyDescent="0.3">
      <c r="A24186" s="3">
        <v>43352.927083333336</v>
      </c>
      <c r="B24186" s="7">
        <v>1370.8512636334601</v>
      </c>
      <c r="C24186" s="5"/>
    </row>
    <row r="24187" spans="1:3" x14ac:dyDescent="0.3">
      <c r="A24187" s="3">
        <v>43352.9375</v>
      </c>
      <c r="B24187" s="7">
        <v>1281.6581389318419</v>
      </c>
      <c r="C24187" s="5"/>
    </row>
    <row r="24188" spans="1:3" x14ac:dyDescent="0.3">
      <c r="A24188" s="3">
        <v>43352.947916666664</v>
      </c>
      <c r="B24188" s="7">
        <v>1216.0962782164561</v>
      </c>
      <c r="C24188" s="5"/>
    </row>
    <row r="24189" spans="1:3" x14ac:dyDescent="0.3">
      <c r="A24189" s="3">
        <v>43352.958333333336</v>
      </c>
      <c r="B24189" s="7">
        <v>1125.0590225143715</v>
      </c>
      <c r="C24189" s="5"/>
    </row>
    <row r="24190" spans="1:3" x14ac:dyDescent="0.3">
      <c r="A24190" s="3">
        <v>43352.96875</v>
      </c>
      <c r="B24190" s="7">
        <v>1049.62347184495</v>
      </c>
      <c r="C24190" s="5"/>
    </row>
    <row r="24191" spans="1:3" x14ac:dyDescent="0.3">
      <c r="A24191" s="3">
        <v>43352.979166666664</v>
      </c>
      <c r="B24191" s="7">
        <v>977.88633413852324</v>
      </c>
      <c r="C24191" s="5"/>
    </row>
    <row r="24192" spans="1:3" x14ac:dyDescent="0.3">
      <c r="A24192" s="3">
        <v>43352.989583333336</v>
      </c>
      <c r="B24192" s="7">
        <v>975.02699114467327</v>
      </c>
      <c r="C24192" s="5"/>
    </row>
    <row r="24193" spans="1:3" x14ac:dyDescent="0.3">
      <c r="A24193" s="3">
        <v>43353</v>
      </c>
      <c r="B24193" s="7">
        <v>916.44506003430786</v>
      </c>
      <c r="C24193" s="5"/>
    </row>
    <row r="24194" spans="1:3" x14ac:dyDescent="0.3">
      <c r="A24194" s="3">
        <v>43353.010416666664</v>
      </c>
      <c r="B24194" s="7">
        <v>892.88099246705883</v>
      </c>
      <c r="C24194" s="5"/>
    </row>
    <row r="24195" spans="1:3" x14ac:dyDescent="0.3">
      <c r="A24195" s="3">
        <v>43353.020833333336</v>
      </c>
      <c r="B24195" s="7">
        <v>858.29358754284056</v>
      </c>
      <c r="C24195" s="5"/>
    </row>
    <row r="24196" spans="1:3" x14ac:dyDescent="0.3">
      <c r="A24196" s="3">
        <v>43353.03125</v>
      </c>
      <c r="B24196" s="7">
        <v>873.89621756739007</v>
      </c>
      <c r="C24196" s="5"/>
    </row>
    <row r="24197" spans="1:3" x14ac:dyDescent="0.3">
      <c r="A24197" s="3">
        <v>43353.041666666664</v>
      </c>
      <c r="B24197" s="7">
        <v>836.35280327633029</v>
      </c>
      <c r="C24197" s="5"/>
    </row>
    <row r="24198" spans="1:3" x14ac:dyDescent="0.3">
      <c r="A24198" s="3">
        <v>43353.052083333336</v>
      </c>
      <c r="B24198" s="7">
        <v>720.27929440361049</v>
      </c>
      <c r="C24198" s="5"/>
    </row>
    <row r="24199" spans="1:3" x14ac:dyDescent="0.3">
      <c r="A24199" s="3">
        <v>43353.0625</v>
      </c>
      <c r="B24199" s="7">
        <v>721.30622467639603</v>
      </c>
      <c r="C24199" s="5"/>
    </row>
    <row r="24200" spans="1:3" x14ac:dyDescent="0.3">
      <c r="A24200" s="3">
        <v>43353.072916666664</v>
      </c>
      <c r="B24200" s="7">
        <v>704.81236892283869</v>
      </c>
      <c r="C24200" s="5"/>
    </row>
    <row r="24201" spans="1:3" x14ac:dyDescent="0.3">
      <c r="A24201" s="3">
        <v>43353.083333333336</v>
      </c>
      <c r="B24201" s="7">
        <v>716.83775691867731</v>
      </c>
      <c r="C24201" s="5"/>
    </row>
    <row r="24202" spans="1:3" x14ac:dyDescent="0.3">
      <c r="A24202" s="3">
        <v>43353.09375</v>
      </c>
      <c r="B24202" s="7">
        <v>695.67017596364565</v>
      </c>
      <c r="C24202" s="5"/>
    </row>
    <row r="24203" spans="1:3" x14ac:dyDescent="0.3">
      <c r="A24203" s="3">
        <v>43353.104166666664</v>
      </c>
      <c r="B24203" s="7">
        <v>672.40522907331342</v>
      </c>
      <c r="C24203" s="5"/>
    </row>
    <row r="24204" spans="1:3" x14ac:dyDescent="0.3">
      <c r="A24204" s="3">
        <v>43353.114583333336</v>
      </c>
      <c r="B24204" s="7">
        <v>701.3901206045291</v>
      </c>
      <c r="C24204" s="5"/>
    </row>
    <row r="24205" spans="1:3" x14ac:dyDescent="0.3">
      <c r="A24205" s="3">
        <v>43353.125</v>
      </c>
      <c r="B24205" s="7">
        <v>696.15739402335032</v>
      </c>
      <c r="C24205" s="5"/>
    </row>
    <row r="24206" spans="1:3" x14ac:dyDescent="0.3">
      <c r="A24206" s="3">
        <v>43353.135416666664</v>
      </c>
      <c r="B24206" s="7">
        <v>683.58733579561317</v>
      </c>
      <c r="C24206" s="5"/>
    </row>
    <row r="24207" spans="1:3" x14ac:dyDescent="0.3">
      <c r="A24207" s="3">
        <v>43353.145833333336</v>
      </c>
      <c r="B24207" s="7">
        <v>684.49757891207514</v>
      </c>
      <c r="C24207" s="5"/>
    </row>
    <row r="24208" spans="1:3" x14ac:dyDescent="0.3">
      <c r="A24208" s="3">
        <v>43353.15625</v>
      </c>
      <c r="B24208" s="7">
        <v>703.664268612824</v>
      </c>
      <c r="C24208" s="5"/>
    </row>
    <row r="24209" spans="1:3" x14ac:dyDescent="0.3">
      <c r="A24209" s="3">
        <v>43353.166666666664</v>
      </c>
      <c r="B24209" s="7">
        <v>726.83954538063699</v>
      </c>
      <c r="C24209" s="5"/>
    </row>
    <row r="24210" spans="1:3" x14ac:dyDescent="0.3">
      <c r="A24210" s="3">
        <v>43353.177083333336</v>
      </c>
      <c r="B24210" s="7">
        <v>788.47615231487646</v>
      </c>
      <c r="C24210" s="5"/>
    </row>
    <row r="24211" spans="1:3" x14ac:dyDescent="0.3">
      <c r="A24211" s="3">
        <v>43353.1875</v>
      </c>
      <c r="B24211" s="7">
        <v>908.04790831962623</v>
      </c>
      <c r="C24211" s="5"/>
    </row>
    <row r="24212" spans="1:3" x14ac:dyDescent="0.3">
      <c r="A24212" s="3">
        <v>43353.197916666664</v>
      </c>
      <c r="B24212" s="7">
        <v>976.63933964571652</v>
      </c>
      <c r="C24212" s="5"/>
    </row>
    <row r="24213" spans="1:3" x14ac:dyDescent="0.3">
      <c r="A24213" s="3">
        <v>43353.208333333336</v>
      </c>
      <c r="B24213" s="7">
        <v>1082.7434255558064</v>
      </c>
      <c r="C24213" s="5"/>
    </row>
    <row r="24214" spans="1:3" x14ac:dyDescent="0.3">
      <c r="A24214" s="3">
        <v>43353.21875</v>
      </c>
      <c r="B24214" s="7">
        <v>1167.1116440942219</v>
      </c>
      <c r="C24214" s="5"/>
    </row>
    <row r="24215" spans="1:3" x14ac:dyDescent="0.3">
      <c r="A24215" s="3">
        <v>43353.229166666664</v>
      </c>
      <c r="B24215" s="7">
        <v>1242.6565715839274</v>
      </c>
      <c r="C24215" s="5"/>
    </row>
    <row r="24216" spans="1:3" x14ac:dyDescent="0.3">
      <c r="A24216" s="3">
        <v>43353.239583333336</v>
      </c>
      <c r="B24216" s="7">
        <v>1461.3361171636996</v>
      </c>
      <c r="C24216" s="5"/>
    </row>
    <row r="24217" spans="1:3" x14ac:dyDescent="0.3">
      <c r="A24217" s="3">
        <v>43353.25</v>
      </c>
      <c r="B24217" s="7">
        <v>1718.2671952888636</v>
      </c>
      <c r="C24217" s="5"/>
    </row>
    <row r="24218" spans="1:3" x14ac:dyDescent="0.3">
      <c r="A24218" s="3">
        <v>43353.260416666664</v>
      </c>
      <c r="B24218" s="7">
        <v>1863.9087907780963</v>
      </c>
      <c r="C24218" s="5"/>
    </row>
    <row r="24219" spans="1:3" x14ac:dyDescent="0.3">
      <c r="A24219" s="3">
        <v>43353.270833333336</v>
      </c>
      <c r="B24219" s="7">
        <v>1910.9928469402957</v>
      </c>
      <c r="C24219" s="5"/>
    </row>
    <row r="24220" spans="1:3" x14ac:dyDescent="0.3">
      <c r="A24220" s="3">
        <v>43353.28125</v>
      </c>
      <c r="B24220" s="7">
        <v>2001.5091184357302</v>
      </c>
      <c r="C24220" s="5"/>
    </row>
    <row r="24221" spans="1:3" x14ac:dyDescent="0.3">
      <c r="A24221" s="3">
        <v>43353.291666666664</v>
      </c>
      <c r="B24221" s="7">
        <v>2029.8730271940012</v>
      </c>
      <c r="C24221" s="5"/>
    </row>
    <row r="24222" spans="1:3" x14ac:dyDescent="0.3">
      <c r="A24222" s="3">
        <v>43353.302083333336</v>
      </c>
      <c r="B24222" s="7">
        <v>1992.8122606445136</v>
      </c>
      <c r="C24222" s="5"/>
    </row>
    <row r="24223" spans="1:3" x14ac:dyDescent="0.3">
      <c r="A24223" s="3">
        <v>43353.3125</v>
      </c>
      <c r="B24223" s="7">
        <v>1986.5134727022362</v>
      </c>
      <c r="C24223" s="5"/>
    </row>
    <row r="24224" spans="1:3" x14ac:dyDescent="0.3">
      <c r="A24224" s="3">
        <v>43353.322916666664</v>
      </c>
      <c r="B24224" s="7">
        <v>1959.8405690775121</v>
      </c>
      <c r="C24224" s="5"/>
    </row>
    <row r="24225" spans="1:3" x14ac:dyDescent="0.3">
      <c r="A24225" s="3">
        <v>43353.333333333336</v>
      </c>
      <c r="B24225" s="7">
        <v>1817.8728164674003</v>
      </c>
      <c r="C24225" s="5"/>
    </row>
    <row r="24226" spans="1:3" x14ac:dyDescent="0.3">
      <c r="A24226" s="3">
        <v>43353.34375</v>
      </c>
      <c r="B24226" s="7">
        <v>1672.5341837201022</v>
      </c>
      <c r="C24226" s="5"/>
    </row>
    <row r="24227" spans="1:3" x14ac:dyDescent="0.3">
      <c r="A24227" s="3">
        <v>43353.354166666664</v>
      </c>
      <c r="B24227" s="7">
        <v>1592.3591228510215</v>
      </c>
      <c r="C24227" s="5"/>
    </row>
    <row r="24228" spans="1:3" x14ac:dyDescent="0.3">
      <c r="A24228" s="3">
        <v>43353.364583333336</v>
      </c>
      <c r="B24228" s="7">
        <v>1485.8709502738527</v>
      </c>
      <c r="C24228" s="5"/>
    </row>
    <row r="24229" spans="1:3" x14ac:dyDescent="0.3">
      <c r="A24229" s="3">
        <v>43353.375</v>
      </c>
      <c r="B24229" s="7">
        <v>1269.8750901260332</v>
      </c>
      <c r="C24229" s="5"/>
    </row>
    <row r="24230" spans="1:3" x14ac:dyDescent="0.3">
      <c r="A24230" s="3">
        <v>43353.385416666664</v>
      </c>
      <c r="B24230" s="7">
        <v>1197.1991949591286</v>
      </c>
      <c r="C24230" s="5"/>
    </row>
    <row r="24231" spans="1:3" x14ac:dyDescent="0.3">
      <c r="A24231" s="3">
        <v>43353.395833333336</v>
      </c>
      <c r="B24231" s="7">
        <v>960.44185132786038</v>
      </c>
      <c r="C24231" s="5"/>
    </row>
    <row r="24232" spans="1:3" x14ac:dyDescent="0.3">
      <c r="A24232" s="3">
        <v>43353.40625</v>
      </c>
      <c r="B24232" s="7">
        <v>816.15429373764289</v>
      </c>
      <c r="C24232" s="5"/>
    </row>
    <row r="24233" spans="1:3" x14ac:dyDescent="0.3">
      <c r="A24233" s="3">
        <v>43353.416666666664</v>
      </c>
      <c r="B24233" s="7">
        <v>672.82264879395098</v>
      </c>
      <c r="C24233" s="5"/>
    </row>
    <row r="24234" spans="1:3" x14ac:dyDescent="0.3">
      <c r="A24234" s="3">
        <v>43353.427083333336</v>
      </c>
      <c r="B24234" s="7">
        <v>687.9479943077356</v>
      </c>
      <c r="C24234" s="5"/>
    </row>
    <row r="24235" spans="1:3" x14ac:dyDescent="0.3">
      <c r="A24235" s="3">
        <v>43353.4375</v>
      </c>
      <c r="B24235" s="7">
        <v>960.08870092023335</v>
      </c>
      <c r="C24235" s="5"/>
    </row>
    <row r="24236" spans="1:3" x14ac:dyDescent="0.3">
      <c r="A24236" s="3">
        <v>43353.447916666664</v>
      </c>
      <c r="B24236" s="7">
        <v>766.65306182674794</v>
      </c>
      <c r="C24236" s="5"/>
    </row>
    <row r="24237" spans="1:3" x14ac:dyDescent="0.3">
      <c r="A24237" s="3">
        <v>43353.458333333336</v>
      </c>
      <c r="B24237" s="7">
        <v>1129.6355274912044</v>
      </c>
      <c r="C24237" s="5"/>
    </row>
    <row r="24238" spans="1:3" x14ac:dyDescent="0.3">
      <c r="A24238" s="3">
        <v>43353.46875</v>
      </c>
      <c r="B24238" s="7">
        <v>479.18598619680398</v>
      </c>
      <c r="C24238" s="5"/>
    </row>
    <row r="24239" spans="1:3" x14ac:dyDescent="0.3">
      <c r="A24239" s="3">
        <v>43353.479166666664</v>
      </c>
      <c r="B24239" s="7">
        <v>607.92210427405246</v>
      </c>
      <c r="C24239" s="5"/>
    </row>
    <row r="24240" spans="1:3" x14ac:dyDescent="0.3">
      <c r="A24240" s="3">
        <v>43353.489583333336</v>
      </c>
      <c r="B24240" s="7">
        <v>590.18842677370901</v>
      </c>
      <c r="C24240" s="5"/>
    </row>
    <row r="24241" spans="1:3" x14ac:dyDescent="0.3">
      <c r="A24241" s="3">
        <v>43353.5</v>
      </c>
      <c r="B24241" s="7">
        <v>631.63337828405497</v>
      </c>
      <c r="C24241" s="5"/>
    </row>
    <row r="24242" spans="1:3" x14ac:dyDescent="0.3">
      <c r="A24242" s="3">
        <v>43353.510416666664</v>
      </c>
      <c r="B24242" s="7">
        <v>765.34426707941896</v>
      </c>
      <c r="C24242" s="5"/>
    </row>
    <row r="24243" spans="1:3" x14ac:dyDescent="0.3">
      <c r="A24243" s="3">
        <v>43353.520833333336</v>
      </c>
      <c r="B24243" s="7">
        <v>872.77142159313667</v>
      </c>
      <c r="C24243" s="5"/>
    </row>
    <row r="24244" spans="1:3" x14ac:dyDescent="0.3">
      <c r="A24244" s="3">
        <v>43353.53125</v>
      </c>
      <c r="B24244" s="7">
        <v>404.33876375309967</v>
      </c>
      <c r="C24244" s="5"/>
    </row>
    <row r="24245" spans="1:3" x14ac:dyDescent="0.3">
      <c r="A24245" s="3">
        <v>43353.541666666664</v>
      </c>
      <c r="B24245" s="7">
        <v>178.01667855630052</v>
      </c>
      <c r="C24245" s="5"/>
    </row>
    <row r="24246" spans="1:3" x14ac:dyDescent="0.3">
      <c r="A24246" s="3">
        <v>43353.552083333336</v>
      </c>
      <c r="B24246" s="7">
        <v>449.34537335731369</v>
      </c>
      <c r="C24246" s="5"/>
    </row>
    <row r="24247" spans="1:3" x14ac:dyDescent="0.3">
      <c r="A24247" s="3">
        <v>43353.5625</v>
      </c>
      <c r="B24247" s="7">
        <v>189.69590716221811</v>
      </c>
      <c r="C24247" s="5"/>
    </row>
    <row r="24248" spans="1:3" x14ac:dyDescent="0.3">
      <c r="A24248" s="3">
        <v>43353.572916666664</v>
      </c>
      <c r="B24248" s="7">
        <v>-251.23817166486492</v>
      </c>
      <c r="C24248" s="5"/>
    </row>
    <row r="24249" spans="1:3" x14ac:dyDescent="0.3">
      <c r="A24249" s="3">
        <v>43353.583333333336</v>
      </c>
      <c r="B24249" s="7">
        <v>-75.761027005974626</v>
      </c>
      <c r="C24249" s="5"/>
    </row>
    <row r="24250" spans="1:3" x14ac:dyDescent="0.3">
      <c r="A24250" s="3">
        <v>43353.59375</v>
      </c>
      <c r="B24250" s="7">
        <v>-57.572724336400896</v>
      </c>
      <c r="C24250" s="5"/>
    </row>
    <row r="24251" spans="1:3" x14ac:dyDescent="0.3">
      <c r="A24251" s="3">
        <v>43353.604166666664</v>
      </c>
      <c r="B24251" s="7">
        <v>115.84388407816328</v>
      </c>
      <c r="C24251" s="5"/>
    </row>
    <row r="24252" spans="1:3" x14ac:dyDescent="0.3">
      <c r="A24252" s="3">
        <v>43353.614583333336</v>
      </c>
      <c r="B24252" s="7">
        <v>173.72252696892198</v>
      </c>
      <c r="C24252" s="5"/>
    </row>
    <row r="24253" spans="1:3" x14ac:dyDescent="0.3">
      <c r="A24253" s="3">
        <v>43353.625</v>
      </c>
      <c r="B24253" s="7">
        <v>250.63173238314596</v>
      </c>
      <c r="C24253" s="5"/>
    </row>
    <row r="24254" spans="1:3" x14ac:dyDescent="0.3">
      <c r="A24254" s="3">
        <v>43353.635416666664</v>
      </c>
      <c r="B24254" s="7">
        <v>500.9148003993098</v>
      </c>
      <c r="C24254" s="5"/>
    </row>
    <row r="24255" spans="1:3" x14ac:dyDescent="0.3">
      <c r="A24255" s="3">
        <v>43353.645833333336</v>
      </c>
      <c r="B24255" s="7">
        <v>309.53216069359627</v>
      </c>
      <c r="C24255" s="5"/>
    </row>
    <row r="24256" spans="1:3" x14ac:dyDescent="0.3">
      <c r="A24256" s="3">
        <v>43353.65625</v>
      </c>
      <c r="B24256" s="7">
        <v>455.5745177964269</v>
      </c>
      <c r="C24256" s="5"/>
    </row>
    <row r="24257" spans="1:3" x14ac:dyDescent="0.3">
      <c r="A24257" s="3">
        <v>43353.666666666664</v>
      </c>
      <c r="B24257" s="7">
        <v>1225.2548509948344</v>
      </c>
      <c r="C24257" s="5"/>
    </row>
    <row r="24258" spans="1:3" x14ac:dyDescent="0.3">
      <c r="A24258" s="3">
        <v>43353.677083333336</v>
      </c>
      <c r="B24258" s="7">
        <v>1031.7825414595843</v>
      </c>
      <c r="C24258" s="5"/>
    </row>
    <row r="24259" spans="1:3" x14ac:dyDescent="0.3">
      <c r="A24259" s="3">
        <v>43353.6875</v>
      </c>
      <c r="B24259" s="7">
        <v>1238.7957200885764</v>
      </c>
      <c r="C24259" s="5"/>
    </row>
    <row r="24260" spans="1:3" x14ac:dyDescent="0.3">
      <c r="A24260" s="3">
        <v>43353.697916666664</v>
      </c>
      <c r="B24260" s="7">
        <v>1463.1489411881669</v>
      </c>
      <c r="C24260" s="5"/>
    </row>
    <row r="24261" spans="1:3" x14ac:dyDescent="0.3">
      <c r="A24261" s="3">
        <v>43353.708333333336</v>
      </c>
      <c r="B24261" s="7">
        <v>1469.4291428342847</v>
      </c>
      <c r="C24261" s="5"/>
    </row>
    <row r="24262" spans="1:3" x14ac:dyDescent="0.3">
      <c r="A24262" s="3">
        <v>43353.71875</v>
      </c>
      <c r="B24262" s="7">
        <v>1518.1578026201003</v>
      </c>
      <c r="C24262" s="5"/>
    </row>
    <row r="24263" spans="1:3" x14ac:dyDescent="0.3">
      <c r="A24263" s="3">
        <v>43353.729166666664</v>
      </c>
      <c r="B24263" s="7">
        <v>1636.6685773629122</v>
      </c>
      <c r="C24263" s="5"/>
    </row>
    <row r="24264" spans="1:3" x14ac:dyDescent="0.3">
      <c r="A24264" s="3">
        <v>43353.739583333336</v>
      </c>
      <c r="B24264" s="7">
        <v>1783.5130629901585</v>
      </c>
      <c r="C24264" s="5"/>
    </row>
    <row r="24265" spans="1:3" x14ac:dyDescent="0.3">
      <c r="A24265" s="3">
        <v>43353.75</v>
      </c>
      <c r="B24265" s="7">
        <v>1783.4461684445187</v>
      </c>
      <c r="C24265" s="5"/>
    </row>
    <row r="24266" spans="1:3" x14ac:dyDescent="0.3">
      <c r="A24266" s="3">
        <v>43353.760416666664</v>
      </c>
      <c r="B24266" s="7">
        <v>1862.747433342113</v>
      </c>
      <c r="C24266" s="5"/>
    </row>
    <row r="24267" spans="1:3" x14ac:dyDescent="0.3">
      <c r="A24267" s="3">
        <v>43353.770833333336</v>
      </c>
      <c r="B24267" s="7">
        <v>1946.1933940569106</v>
      </c>
      <c r="C24267" s="5"/>
    </row>
    <row r="24268" spans="1:3" x14ac:dyDescent="0.3">
      <c r="A24268" s="3">
        <v>43353.78125</v>
      </c>
      <c r="B24268" s="7">
        <v>1934.4557962807767</v>
      </c>
      <c r="C24268" s="5"/>
    </row>
    <row r="24269" spans="1:3" x14ac:dyDescent="0.3">
      <c r="A24269" s="3">
        <v>43353.791666666664</v>
      </c>
      <c r="B24269" s="7">
        <v>1891.7032529276678</v>
      </c>
      <c r="C24269" s="5"/>
    </row>
    <row r="24270" spans="1:3" x14ac:dyDescent="0.3">
      <c r="A24270" s="3">
        <v>43353.802083333336</v>
      </c>
      <c r="B24270" s="7">
        <v>1994.6823949473294</v>
      </c>
      <c r="C24270" s="5"/>
    </row>
    <row r="24271" spans="1:3" x14ac:dyDescent="0.3">
      <c r="A24271" s="3">
        <v>43353.8125</v>
      </c>
      <c r="B24271" s="7">
        <v>2012.9325543431621</v>
      </c>
      <c r="C24271" s="5"/>
    </row>
    <row r="24272" spans="1:3" x14ac:dyDescent="0.3">
      <c r="A24272" s="3">
        <v>43353.822916666664</v>
      </c>
      <c r="B24272" s="7">
        <v>2103.332872172457</v>
      </c>
      <c r="C24272" s="5"/>
    </row>
    <row r="24273" spans="1:3" x14ac:dyDescent="0.3">
      <c r="A24273" s="3">
        <v>43353.833333333336</v>
      </c>
      <c r="B24273" s="7">
        <v>2157.4705613370011</v>
      </c>
      <c r="C24273" s="5"/>
    </row>
    <row r="24274" spans="1:3" x14ac:dyDescent="0.3">
      <c r="A24274" s="3">
        <v>43353.84375</v>
      </c>
      <c r="B24274" s="7">
        <v>2083.6337416646038</v>
      </c>
      <c r="C24274" s="5"/>
    </row>
    <row r="24275" spans="1:3" x14ac:dyDescent="0.3">
      <c r="A24275" s="3">
        <v>43353.854166666664</v>
      </c>
      <c r="B24275" s="7">
        <v>1944.5800807610583</v>
      </c>
      <c r="C24275" s="5"/>
    </row>
    <row r="24276" spans="1:3" x14ac:dyDescent="0.3">
      <c r="A24276" s="3">
        <v>43353.864583333336</v>
      </c>
      <c r="B24276" s="7">
        <v>1807.6917386120133</v>
      </c>
      <c r="C24276" s="5"/>
    </row>
    <row r="24277" spans="1:3" x14ac:dyDescent="0.3">
      <c r="A24277" s="3">
        <v>43353.875</v>
      </c>
      <c r="B24277" s="7">
        <v>1631.8788146560607</v>
      </c>
      <c r="C24277" s="5"/>
    </row>
    <row r="24278" spans="1:3" x14ac:dyDescent="0.3">
      <c r="A24278" s="3">
        <v>43353.885416666664</v>
      </c>
      <c r="B24278" s="7">
        <v>1580.0517769267597</v>
      </c>
      <c r="C24278" s="5"/>
    </row>
    <row r="24279" spans="1:3" x14ac:dyDescent="0.3">
      <c r="A24279" s="3">
        <v>43353.895833333336</v>
      </c>
      <c r="B24279" s="7">
        <v>1469.0299077739317</v>
      </c>
      <c r="C24279" s="5"/>
    </row>
    <row r="24280" spans="1:3" x14ac:dyDescent="0.3">
      <c r="A24280" s="3">
        <v>43353.90625</v>
      </c>
      <c r="B24280" s="7">
        <v>1429.5812069514436</v>
      </c>
      <c r="C24280" s="5"/>
    </row>
    <row r="24281" spans="1:3" x14ac:dyDescent="0.3">
      <c r="A24281" s="3">
        <v>43353.916666666664</v>
      </c>
      <c r="B24281" s="7">
        <v>1506.0008846717687</v>
      </c>
      <c r="C24281" s="5"/>
    </row>
    <row r="24282" spans="1:3" x14ac:dyDescent="0.3">
      <c r="A24282" s="3">
        <v>43353.927083333336</v>
      </c>
      <c r="B24282" s="7">
        <v>1413.7041245252431</v>
      </c>
      <c r="C24282" s="5"/>
    </row>
    <row r="24283" spans="1:3" x14ac:dyDescent="0.3">
      <c r="A24283" s="3">
        <v>43353.9375</v>
      </c>
      <c r="B24283" s="7">
        <v>1308.3580345139899</v>
      </c>
      <c r="C24283" s="5"/>
    </row>
    <row r="24284" spans="1:3" x14ac:dyDescent="0.3">
      <c r="A24284" s="3">
        <v>43353.947916666664</v>
      </c>
      <c r="B24284" s="7">
        <v>1184.7750671747356</v>
      </c>
      <c r="C24284" s="5"/>
    </row>
    <row r="24285" spans="1:3" x14ac:dyDescent="0.3">
      <c r="A24285" s="3">
        <v>43353.958333333336</v>
      </c>
      <c r="B24285" s="7">
        <v>1113.7099305764743</v>
      </c>
      <c r="C24285" s="5"/>
    </row>
    <row r="24286" spans="1:3" x14ac:dyDescent="0.3">
      <c r="A24286" s="3">
        <v>43353.96875</v>
      </c>
      <c r="B24286" s="7">
        <v>1070.2780638309023</v>
      </c>
      <c r="C24286" s="5"/>
    </row>
    <row r="24287" spans="1:3" x14ac:dyDescent="0.3">
      <c r="A24287" s="3">
        <v>43353.979166666664</v>
      </c>
      <c r="B24287" s="7">
        <v>987.95224771060361</v>
      </c>
      <c r="C24287" s="5"/>
    </row>
    <row r="24288" spans="1:3" x14ac:dyDescent="0.3">
      <c r="A24288" s="3">
        <v>43353.989583333336</v>
      </c>
      <c r="B24288" s="7">
        <v>937.84380627883604</v>
      </c>
      <c r="C24288" s="5"/>
    </row>
    <row r="24289" spans="1:3" x14ac:dyDescent="0.3">
      <c r="A24289" s="3">
        <v>43354</v>
      </c>
      <c r="B24289" s="7">
        <v>928.41162334330284</v>
      </c>
      <c r="C24289" s="5"/>
    </row>
    <row r="24290" spans="1:3" x14ac:dyDescent="0.3">
      <c r="A24290" s="3">
        <v>43354.010416666664</v>
      </c>
      <c r="B24290" s="7">
        <v>937.96548495198988</v>
      </c>
      <c r="C24290" s="5"/>
    </row>
    <row r="24291" spans="1:3" x14ac:dyDescent="0.3">
      <c r="A24291" s="3">
        <v>43354.020833333336</v>
      </c>
      <c r="B24291" s="7">
        <v>864.92615550262678</v>
      </c>
      <c r="C24291" s="5"/>
    </row>
    <row r="24292" spans="1:3" x14ac:dyDescent="0.3">
      <c r="A24292" s="3">
        <v>43354.03125</v>
      </c>
      <c r="B24292" s="7">
        <v>848.38478392827574</v>
      </c>
      <c r="C24292" s="5"/>
    </row>
    <row r="24293" spans="1:3" x14ac:dyDescent="0.3">
      <c r="A24293" s="3">
        <v>43354.041666666664</v>
      </c>
      <c r="B24293" s="7">
        <v>822.64460493045499</v>
      </c>
      <c r="C24293" s="5"/>
    </row>
    <row r="24294" spans="1:3" x14ac:dyDescent="0.3">
      <c r="A24294" s="3">
        <v>43354.052083333336</v>
      </c>
      <c r="B24294" s="7">
        <v>755.83570141282109</v>
      </c>
      <c r="C24294" s="5"/>
    </row>
    <row r="24295" spans="1:3" x14ac:dyDescent="0.3">
      <c r="A24295" s="3">
        <v>43354.0625</v>
      </c>
      <c r="B24295" s="7">
        <v>749.41657546268948</v>
      </c>
      <c r="C24295" s="5"/>
    </row>
    <row r="24296" spans="1:3" x14ac:dyDescent="0.3">
      <c r="A24296" s="3">
        <v>43354.072916666664</v>
      </c>
      <c r="B24296" s="7">
        <v>724.16943076802079</v>
      </c>
      <c r="C24296" s="5"/>
    </row>
    <row r="24297" spans="1:3" x14ac:dyDescent="0.3">
      <c r="A24297" s="3">
        <v>43354.083333333336</v>
      </c>
      <c r="B24297" s="7">
        <v>737.34495893212875</v>
      </c>
      <c r="C24297" s="5"/>
    </row>
    <row r="24298" spans="1:3" x14ac:dyDescent="0.3">
      <c r="A24298" s="3">
        <v>43354.09375</v>
      </c>
      <c r="B24298" s="7">
        <v>718.17866730463129</v>
      </c>
      <c r="C24298" s="5"/>
    </row>
    <row r="24299" spans="1:3" x14ac:dyDescent="0.3">
      <c r="A24299" s="3">
        <v>43354.104166666664</v>
      </c>
      <c r="B24299" s="7">
        <v>728.23830719347836</v>
      </c>
      <c r="C24299" s="5"/>
    </row>
    <row r="24300" spans="1:3" x14ac:dyDescent="0.3">
      <c r="A24300" s="3">
        <v>43354.114583333336</v>
      </c>
      <c r="B24300" s="7">
        <v>728.26566249816813</v>
      </c>
      <c r="C24300" s="5"/>
    </row>
    <row r="24301" spans="1:3" x14ac:dyDescent="0.3">
      <c r="A24301" s="3">
        <v>43354.125</v>
      </c>
      <c r="B24301" s="7">
        <v>706.23510723934021</v>
      </c>
      <c r="C24301" s="5"/>
    </row>
    <row r="24302" spans="1:3" x14ac:dyDescent="0.3">
      <c r="A24302" s="3">
        <v>43354.135416666664</v>
      </c>
      <c r="B24302" s="7">
        <v>692.33141584314114</v>
      </c>
      <c r="C24302" s="5"/>
    </row>
    <row r="24303" spans="1:3" x14ac:dyDescent="0.3">
      <c r="A24303" s="3">
        <v>43354.145833333336</v>
      </c>
      <c r="B24303" s="7">
        <v>692.62396963256595</v>
      </c>
      <c r="C24303" s="5"/>
    </row>
    <row r="24304" spans="1:3" x14ac:dyDescent="0.3">
      <c r="A24304" s="3">
        <v>43354.15625</v>
      </c>
      <c r="B24304" s="7">
        <v>711.52596258623123</v>
      </c>
      <c r="C24304" s="5"/>
    </row>
    <row r="24305" spans="1:3" x14ac:dyDescent="0.3">
      <c r="A24305" s="3">
        <v>43354.166666666664</v>
      </c>
      <c r="B24305" s="7">
        <v>722.3599984473542</v>
      </c>
      <c r="C24305" s="5"/>
    </row>
    <row r="24306" spans="1:3" x14ac:dyDescent="0.3">
      <c r="A24306" s="3">
        <v>43354.177083333336</v>
      </c>
      <c r="B24306" s="7">
        <v>792.49600611151868</v>
      </c>
      <c r="C24306" s="5"/>
    </row>
    <row r="24307" spans="1:3" x14ac:dyDescent="0.3">
      <c r="A24307" s="3">
        <v>43354.1875</v>
      </c>
      <c r="B24307" s="7">
        <v>904.5666270937063</v>
      </c>
      <c r="C24307" s="5"/>
    </row>
    <row r="24308" spans="1:3" x14ac:dyDescent="0.3">
      <c r="A24308" s="3">
        <v>43354.197916666664</v>
      </c>
      <c r="B24308" s="7">
        <v>958.21906382182476</v>
      </c>
      <c r="C24308" s="5"/>
    </row>
    <row r="24309" spans="1:3" x14ac:dyDescent="0.3">
      <c r="A24309" s="3">
        <v>43354.208333333336</v>
      </c>
      <c r="B24309" s="7">
        <v>1068.5015624196333</v>
      </c>
      <c r="C24309" s="5"/>
    </row>
    <row r="24310" spans="1:3" x14ac:dyDescent="0.3">
      <c r="A24310" s="3">
        <v>43354.21875</v>
      </c>
      <c r="B24310" s="7">
        <v>1188.9277500441563</v>
      </c>
      <c r="C24310" s="5"/>
    </row>
    <row r="24311" spans="1:3" x14ac:dyDescent="0.3">
      <c r="A24311" s="3">
        <v>43354.229166666664</v>
      </c>
      <c r="B24311" s="7">
        <v>1292.6317637745128</v>
      </c>
      <c r="C24311" s="5"/>
    </row>
    <row r="24312" spans="1:3" x14ac:dyDescent="0.3">
      <c r="A24312" s="3">
        <v>43354.239583333336</v>
      </c>
      <c r="B24312" s="7">
        <v>1445.7801363756839</v>
      </c>
      <c r="C24312" s="5"/>
    </row>
    <row r="24313" spans="1:3" x14ac:dyDescent="0.3">
      <c r="A24313" s="3">
        <v>43354.25</v>
      </c>
      <c r="B24313" s="7">
        <v>1719.0912103083058</v>
      </c>
      <c r="C24313" s="5"/>
    </row>
    <row r="24314" spans="1:3" x14ac:dyDescent="0.3">
      <c r="A24314" s="3">
        <v>43354.260416666664</v>
      </c>
      <c r="B24314" s="7">
        <v>1901.9246743260796</v>
      </c>
      <c r="C24314" s="5"/>
    </row>
    <row r="24315" spans="1:3" x14ac:dyDescent="0.3">
      <c r="A24315" s="3">
        <v>43354.270833333336</v>
      </c>
      <c r="B24315" s="7">
        <v>1946.1445854612361</v>
      </c>
      <c r="C24315" s="5"/>
    </row>
    <row r="24316" spans="1:3" x14ac:dyDescent="0.3">
      <c r="A24316" s="3">
        <v>43354.28125</v>
      </c>
      <c r="B24316" s="7">
        <v>2100.2473373559424</v>
      </c>
      <c r="C24316" s="5"/>
    </row>
    <row r="24317" spans="1:3" x14ac:dyDescent="0.3">
      <c r="A24317" s="3">
        <v>43354.291666666664</v>
      </c>
      <c r="B24317" s="7">
        <v>2065.9411767946103</v>
      </c>
      <c r="C24317" s="5"/>
    </row>
    <row r="24318" spans="1:3" x14ac:dyDescent="0.3">
      <c r="A24318" s="3">
        <v>43354.302083333336</v>
      </c>
      <c r="B24318" s="7">
        <v>1965.9703552012224</v>
      </c>
      <c r="C24318" s="5"/>
    </row>
    <row r="24319" spans="1:3" x14ac:dyDescent="0.3">
      <c r="A24319" s="3">
        <v>43354.3125</v>
      </c>
      <c r="B24319" s="7">
        <v>1982.7491973669437</v>
      </c>
      <c r="C24319" s="5"/>
    </row>
    <row r="24320" spans="1:3" x14ac:dyDescent="0.3">
      <c r="A24320" s="3">
        <v>43354.322916666664</v>
      </c>
      <c r="B24320" s="7">
        <v>1976.5893276657434</v>
      </c>
      <c r="C24320" s="5"/>
    </row>
    <row r="24321" spans="1:3" x14ac:dyDescent="0.3">
      <c r="A24321" s="3">
        <v>43354.333333333336</v>
      </c>
      <c r="B24321" s="7">
        <v>1860.4917380871655</v>
      </c>
      <c r="C24321" s="5"/>
    </row>
    <row r="24322" spans="1:3" x14ac:dyDescent="0.3">
      <c r="A24322" s="3">
        <v>43354.34375</v>
      </c>
      <c r="B24322" s="7">
        <v>1737.9389593163899</v>
      </c>
      <c r="C24322" s="5"/>
    </row>
    <row r="24323" spans="1:3" x14ac:dyDescent="0.3">
      <c r="A24323" s="3">
        <v>43354.354166666664</v>
      </c>
      <c r="B24323" s="7">
        <v>1549.6265563480617</v>
      </c>
      <c r="C24323" s="5"/>
    </row>
    <row r="24324" spans="1:3" x14ac:dyDescent="0.3">
      <c r="A24324" s="3">
        <v>43354.364583333336</v>
      </c>
      <c r="B24324" s="7">
        <v>1393.894111088744</v>
      </c>
      <c r="C24324" s="5"/>
    </row>
    <row r="24325" spans="1:3" x14ac:dyDescent="0.3">
      <c r="A24325" s="3">
        <v>43354.375</v>
      </c>
      <c r="B24325" s="7">
        <v>1258.8088727294942</v>
      </c>
      <c r="C24325" s="5"/>
    </row>
    <row r="24326" spans="1:3" x14ac:dyDescent="0.3">
      <c r="A24326" s="3">
        <v>43354.385416666664</v>
      </c>
      <c r="B24326" s="7">
        <v>1217.9830114400991</v>
      </c>
      <c r="C24326" s="5"/>
    </row>
    <row r="24327" spans="1:3" x14ac:dyDescent="0.3">
      <c r="A24327" s="3">
        <v>43354.395833333336</v>
      </c>
      <c r="B24327" s="7">
        <v>1098.4325899361838</v>
      </c>
      <c r="C24327" s="5"/>
    </row>
    <row r="24328" spans="1:3" x14ac:dyDescent="0.3">
      <c r="A24328" s="3">
        <v>43354.40625</v>
      </c>
      <c r="B24328" s="7">
        <v>1017.9993434658177</v>
      </c>
      <c r="C24328" s="5"/>
    </row>
    <row r="24329" spans="1:3" x14ac:dyDescent="0.3">
      <c r="A24329" s="3">
        <v>43354.416666666664</v>
      </c>
      <c r="B24329" s="7">
        <v>850.08923423825377</v>
      </c>
      <c r="C24329" s="5"/>
    </row>
    <row r="24330" spans="1:3" x14ac:dyDescent="0.3">
      <c r="A24330" s="3">
        <v>43354.427083333336</v>
      </c>
      <c r="B24330" s="7">
        <v>920.96349547645832</v>
      </c>
      <c r="C24330" s="5"/>
    </row>
    <row r="24331" spans="1:3" x14ac:dyDescent="0.3">
      <c r="A24331" s="3">
        <v>43354.4375</v>
      </c>
      <c r="B24331" s="7">
        <v>624.19252129795973</v>
      </c>
      <c r="C24331" s="5"/>
    </row>
    <row r="24332" spans="1:3" x14ac:dyDescent="0.3">
      <c r="A24332" s="3">
        <v>43354.447916666664</v>
      </c>
      <c r="B24332" s="7">
        <v>391.48455363017837</v>
      </c>
      <c r="C24332" s="5"/>
    </row>
    <row r="24333" spans="1:3" x14ac:dyDescent="0.3">
      <c r="A24333" s="3">
        <v>43354.458333333336</v>
      </c>
      <c r="B24333" s="7">
        <v>697.92932850587977</v>
      </c>
      <c r="C24333" s="5"/>
    </row>
    <row r="24334" spans="1:3" x14ac:dyDescent="0.3">
      <c r="A24334" s="3">
        <v>43354.46875</v>
      </c>
      <c r="B24334" s="7">
        <v>473.69292451532436</v>
      </c>
      <c r="C24334" s="5"/>
    </row>
    <row r="24335" spans="1:3" x14ac:dyDescent="0.3">
      <c r="A24335" s="3">
        <v>43354.479166666664</v>
      </c>
      <c r="B24335" s="7">
        <v>216.82917081801816</v>
      </c>
      <c r="C24335" s="5"/>
    </row>
    <row r="24336" spans="1:3" x14ac:dyDescent="0.3">
      <c r="A24336" s="3">
        <v>43354.489583333336</v>
      </c>
      <c r="B24336" s="7">
        <v>44.74937407303635</v>
      </c>
      <c r="C24336" s="5"/>
    </row>
    <row r="24337" spans="1:3" x14ac:dyDescent="0.3">
      <c r="A24337" s="3">
        <v>43354.5</v>
      </c>
      <c r="B24337" s="7">
        <v>-5.5741906783325126</v>
      </c>
      <c r="C24337" s="5"/>
    </row>
    <row r="24338" spans="1:3" x14ac:dyDescent="0.3">
      <c r="A24338" s="3">
        <v>43354.510416666664</v>
      </c>
      <c r="B24338" s="7">
        <v>-56.276578317209982</v>
      </c>
      <c r="C24338" s="5"/>
    </row>
    <row r="24339" spans="1:3" x14ac:dyDescent="0.3">
      <c r="A24339" s="3">
        <v>43354.520833333336</v>
      </c>
      <c r="B24339" s="7">
        <v>-223.31040196442297</v>
      </c>
      <c r="C24339" s="5"/>
    </row>
    <row r="24340" spans="1:3" x14ac:dyDescent="0.3">
      <c r="A24340" s="3">
        <v>43354.53125</v>
      </c>
      <c r="B24340" s="7">
        <v>-298.43992828142302</v>
      </c>
      <c r="C24340" s="5"/>
    </row>
    <row r="24341" spans="1:3" x14ac:dyDescent="0.3">
      <c r="A24341" s="3">
        <v>43354.541666666664</v>
      </c>
      <c r="B24341" s="7">
        <v>-189.01666742800595</v>
      </c>
      <c r="C24341" s="5"/>
    </row>
    <row r="24342" spans="1:3" x14ac:dyDescent="0.3">
      <c r="A24342" s="3">
        <v>43354.552083333336</v>
      </c>
      <c r="B24342" s="7">
        <v>-64.487500288469548</v>
      </c>
      <c r="C24342" s="5"/>
    </row>
    <row r="24343" spans="1:3" x14ac:dyDescent="0.3">
      <c r="A24343" s="3">
        <v>43354.5625</v>
      </c>
      <c r="B24343" s="7">
        <v>-70.8057167713838</v>
      </c>
      <c r="C24343" s="5"/>
    </row>
    <row r="24344" spans="1:3" x14ac:dyDescent="0.3">
      <c r="A24344" s="3">
        <v>43354.572916666664</v>
      </c>
      <c r="B24344" s="7">
        <v>70.733636609844638</v>
      </c>
      <c r="C24344" s="5"/>
    </row>
    <row r="24345" spans="1:3" x14ac:dyDescent="0.3">
      <c r="A24345" s="3">
        <v>43354.583333333336</v>
      </c>
      <c r="B24345" s="7">
        <v>215.17376031351688</v>
      </c>
      <c r="C24345" s="5"/>
    </row>
    <row r="24346" spans="1:3" x14ac:dyDescent="0.3">
      <c r="A24346" s="3">
        <v>43354.59375</v>
      </c>
      <c r="B24346" s="7">
        <v>94.172807084326536</v>
      </c>
      <c r="C24346" s="5"/>
    </row>
    <row r="24347" spans="1:3" x14ac:dyDescent="0.3">
      <c r="A24347" s="3">
        <v>43354.604166666664</v>
      </c>
      <c r="B24347" s="7">
        <v>400.19022939354824</v>
      </c>
      <c r="C24347" s="5"/>
    </row>
    <row r="24348" spans="1:3" x14ac:dyDescent="0.3">
      <c r="A24348" s="3">
        <v>43354.614583333336</v>
      </c>
      <c r="B24348" s="7">
        <v>60.145153905492101</v>
      </c>
      <c r="C24348" s="5"/>
    </row>
    <row r="24349" spans="1:3" x14ac:dyDescent="0.3">
      <c r="A24349" s="3">
        <v>43354.625</v>
      </c>
      <c r="B24349" s="7">
        <v>347.66105372416678</v>
      </c>
      <c r="C24349" s="5"/>
    </row>
    <row r="24350" spans="1:3" x14ac:dyDescent="0.3">
      <c r="A24350" s="3">
        <v>43354.635416666664</v>
      </c>
      <c r="B24350" s="7">
        <v>406.08886196998606</v>
      </c>
      <c r="C24350" s="5"/>
    </row>
    <row r="24351" spans="1:3" x14ac:dyDescent="0.3">
      <c r="A24351" s="3">
        <v>43354.645833333336</v>
      </c>
      <c r="B24351" s="7">
        <v>332.20394902088236</v>
      </c>
      <c r="C24351" s="5"/>
    </row>
    <row r="24352" spans="1:3" x14ac:dyDescent="0.3">
      <c r="A24352" s="3">
        <v>43354.65625</v>
      </c>
      <c r="B24352" s="7">
        <v>343.37960152709366</v>
      </c>
      <c r="C24352" s="5"/>
    </row>
    <row r="24353" spans="1:3" x14ac:dyDescent="0.3">
      <c r="A24353" s="3">
        <v>43354.666666666664</v>
      </c>
      <c r="B24353" s="7">
        <v>435.31466095554401</v>
      </c>
      <c r="C24353" s="5"/>
    </row>
    <row r="24354" spans="1:3" x14ac:dyDescent="0.3">
      <c r="A24354" s="3">
        <v>43354.677083333336</v>
      </c>
      <c r="B24354" s="7">
        <v>514.74007856424589</v>
      </c>
      <c r="C24354" s="5"/>
    </row>
    <row r="24355" spans="1:3" x14ac:dyDescent="0.3">
      <c r="A24355" s="3">
        <v>43354.6875</v>
      </c>
      <c r="B24355" s="7">
        <v>664.9089641455671</v>
      </c>
      <c r="C24355" s="5"/>
    </row>
    <row r="24356" spans="1:3" x14ac:dyDescent="0.3">
      <c r="A24356" s="3">
        <v>43354.697916666664</v>
      </c>
      <c r="B24356" s="7">
        <v>692.26623962455756</v>
      </c>
      <c r="C24356" s="5"/>
    </row>
    <row r="24357" spans="1:3" x14ac:dyDescent="0.3">
      <c r="A24357" s="3">
        <v>43354.708333333336</v>
      </c>
      <c r="B24357" s="7">
        <v>821.91129776545768</v>
      </c>
      <c r="C24357" s="5"/>
    </row>
    <row r="24358" spans="1:3" x14ac:dyDescent="0.3">
      <c r="A24358" s="3">
        <v>43354.71875</v>
      </c>
      <c r="B24358" s="7">
        <v>916.65664864321957</v>
      </c>
      <c r="C24358" s="5"/>
    </row>
    <row r="24359" spans="1:3" x14ac:dyDescent="0.3">
      <c r="A24359" s="3">
        <v>43354.729166666664</v>
      </c>
      <c r="B24359" s="7">
        <v>1170.54432774579</v>
      </c>
      <c r="C24359" s="5"/>
    </row>
    <row r="24360" spans="1:3" x14ac:dyDescent="0.3">
      <c r="A24360" s="3">
        <v>43354.739583333336</v>
      </c>
      <c r="B24360" s="7">
        <v>1308.2961936687173</v>
      </c>
      <c r="C24360" s="5"/>
    </row>
    <row r="24361" spans="1:3" x14ac:dyDescent="0.3">
      <c r="A24361" s="3">
        <v>43354.75</v>
      </c>
      <c r="B24361" s="7">
        <v>1409.8091455015904</v>
      </c>
      <c r="C24361" s="5"/>
    </row>
    <row r="24362" spans="1:3" x14ac:dyDescent="0.3">
      <c r="A24362" s="3">
        <v>43354.760416666664</v>
      </c>
      <c r="B24362" s="7">
        <v>1596.9866966029374</v>
      </c>
      <c r="C24362" s="5"/>
    </row>
    <row r="24363" spans="1:3" x14ac:dyDescent="0.3">
      <c r="A24363" s="3">
        <v>43354.770833333336</v>
      </c>
      <c r="B24363" s="7">
        <v>1844.5291774990999</v>
      </c>
      <c r="C24363" s="5"/>
    </row>
    <row r="24364" spans="1:3" x14ac:dyDescent="0.3">
      <c r="A24364" s="3">
        <v>43354.78125</v>
      </c>
      <c r="B24364" s="7">
        <v>1990.2407154679577</v>
      </c>
      <c r="C24364" s="5"/>
    </row>
    <row r="24365" spans="1:3" x14ac:dyDescent="0.3">
      <c r="A24365" s="3">
        <v>43354.791666666664</v>
      </c>
      <c r="B24365" s="7">
        <v>1916.1175598821405</v>
      </c>
      <c r="C24365" s="5"/>
    </row>
    <row r="24366" spans="1:3" x14ac:dyDescent="0.3">
      <c r="A24366" s="3">
        <v>43354.802083333336</v>
      </c>
      <c r="B24366" s="7">
        <v>1964.6307906750335</v>
      </c>
      <c r="C24366" s="5"/>
    </row>
    <row r="24367" spans="1:3" x14ac:dyDescent="0.3">
      <c r="A24367" s="3">
        <v>43354.8125</v>
      </c>
      <c r="B24367" s="7">
        <v>1988.8131381932146</v>
      </c>
      <c r="C24367" s="5"/>
    </row>
    <row r="24368" spans="1:3" x14ac:dyDescent="0.3">
      <c r="A24368" s="3">
        <v>43354.822916666664</v>
      </c>
      <c r="B24368" s="7">
        <v>2002.4772047177578</v>
      </c>
      <c r="C24368" s="5"/>
    </row>
    <row r="24369" spans="1:3" x14ac:dyDescent="0.3">
      <c r="A24369" s="3">
        <v>43354.833333333336</v>
      </c>
      <c r="B24369" s="7">
        <v>2189.700205865995</v>
      </c>
      <c r="C24369" s="5"/>
    </row>
    <row r="24370" spans="1:3" x14ac:dyDescent="0.3">
      <c r="A24370" s="3">
        <v>43354.84375</v>
      </c>
      <c r="B24370" s="7">
        <v>2201.1715152169636</v>
      </c>
      <c r="C24370" s="5"/>
    </row>
    <row r="24371" spans="1:3" x14ac:dyDescent="0.3">
      <c r="A24371" s="3">
        <v>43354.854166666664</v>
      </c>
      <c r="B24371" s="7">
        <v>2077.3691158773499</v>
      </c>
      <c r="C24371" s="5"/>
    </row>
    <row r="24372" spans="1:3" x14ac:dyDescent="0.3">
      <c r="A24372" s="3">
        <v>43354.864583333336</v>
      </c>
      <c r="B24372" s="7">
        <v>1786.3776369623313</v>
      </c>
      <c r="C24372" s="5"/>
    </row>
    <row r="24373" spans="1:3" x14ac:dyDescent="0.3">
      <c r="A24373" s="3">
        <v>43354.875</v>
      </c>
      <c r="B24373" s="7">
        <v>1578.9417866944627</v>
      </c>
      <c r="C24373" s="5"/>
    </row>
    <row r="24374" spans="1:3" x14ac:dyDescent="0.3">
      <c r="A24374" s="3">
        <v>43354.885416666664</v>
      </c>
      <c r="B24374" s="7">
        <v>1534.1687496692321</v>
      </c>
      <c r="C24374" s="5"/>
    </row>
    <row r="24375" spans="1:3" x14ac:dyDescent="0.3">
      <c r="A24375" s="3">
        <v>43354.895833333336</v>
      </c>
      <c r="B24375" s="7">
        <v>1480.8212486290656</v>
      </c>
      <c r="C24375" s="5"/>
    </row>
    <row r="24376" spans="1:3" x14ac:dyDescent="0.3">
      <c r="A24376" s="3">
        <v>43354.90625</v>
      </c>
      <c r="B24376" s="7">
        <v>1413.4571991466128</v>
      </c>
      <c r="C24376" s="5"/>
    </row>
    <row r="24377" spans="1:3" x14ac:dyDescent="0.3">
      <c r="A24377" s="3">
        <v>43354.916666666664</v>
      </c>
      <c r="B24377" s="7">
        <v>1455.7502516615057</v>
      </c>
      <c r="C24377" s="5"/>
    </row>
    <row r="24378" spans="1:3" x14ac:dyDescent="0.3">
      <c r="A24378" s="3">
        <v>43354.927083333336</v>
      </c>
      <c r="B24378" s="7">
        <v>1397.6777437684939</v>
      </c>
      <c r="C24378" s="5"/>
    </row>
    <row r="24379" spans="1:3" x14ac:dyDescent="0.3">
      <c r="A24379" s="3">
        <v>43354.9375</v>
      </c>
      <c r="B24379" s="7">
        <v>1292.8630288019149</v>
      </c>
      <c r="C24379" s="5"/>
    </row>
    <row r="24380" spans="1:3" x14ac:dyDescent="0.3">
      <c r="A24380" s="3">
        <v>43354.947916666664</v>
      </c>
      <c r="B24380" s="7">
        <v>1215.664524423325</v>
      </c>
      <c r="C24380" s="5"/>
    </row>
    <row r="24381" spans="1:3" x14ac:dyDescent="0.3">
      <c r="A24381" s="3">
        <v>43354.958333333336</v>
      </c>
      <c r="B24381" s="7">
        <v>1089.3336824686505</v>
      </c>
      <c r="C24381" s="5"/>
    </row>
    <row r="24382" spans="1:3" x14ac:dyDescent="0.3">
      <c r="A24382" s="3">
        <v>43354.96875</v>
      </c>
      <c r="B24382" s="7">
        <v>997.15304567501391</v>
      </c>
      <c r="C24382" s="5"/>
    </row>
    <row r="24383" spans="1:3" x14ac:dyDescent="0.3">
      <c r="A24383" s="3">
        <v>43354.979166666664</v>
      </c>
      <c r="B24383" s="7">
        <v>936.30835440461408</v>
      </c>
      <c r="C24383" s="5"/>
    </row>
    <row r="24384" spans="1:3" x14ac:dyDescent="0.3">
      <c r="A24384" s="3">
        <v>43354.989583333336</v>
      </c>
      <c r="B24384" s="7">
        <v>911.72717465397477</v>
      </c>
      <c r="C24384" s="5"/>
    </row>
    <row r="24385" spans="1:3" x14ac:dyDescent="0.3">
      <c r="A24385" s="3">
        <v>43355</v>
      </c>
      <c r="B24385" s="7">
        <v>884.99200521281387</v>
      </c>
      <c r="C24385" s="5"/>
    </row>
    <row r="24386" spans="1:3" x14ac:dyDescent="0.3">
      <c r="A24386" s="3">
        <v>43355.010416666664</v>
      </c>
      <c r="B24386" s="7">
        <v>873.20547989088982</v>
      </c>
      <c r="C24386" s="5"/>
    </row>
    <row r="24387" spans="1:3" x14ac:dyDescent="0.3">
      <c r="A24387" s="3">
        <v>43355.020833333336</v>
      </c>
      <c r="B24387" s="7">
        <v>851.42469095026411</v>
      </c>
      <c r="C24387" s="5"/>
    </row>
    <row r="24388" spans="1:3" x14ac:dyDescent="0.3">
      <c r="A24388" s="3">
        <v>43355.03125</v>
      </c>
      <c r="B24388" s="7">
        <v>819.87662165611823</v>
      </c>
      <c r="C24388" s="5"/>
    </row>
    <row r="24389" spans="1:3" x14ac:dyDescent="0.3">
      <c r="A24389" s="3">
        <v>43355.041666666664</v>
      </c>
      <c r="B24389" s="7">
        <v>802.10568963187006</v>
      </c>
      <c r="C24389" s="5"/>
    </row>
    <row r="24390" spans="1:3" x14ac:dyDescent="0.3">
      <c r="A24390" s="3">
        <v>43355.052083333336</v>
      </c>
      <c r="B24390" s="7">
        <v>716.66053615648434</v>
      </c>
      <c r="C24390" s="5"/>
    </row>
    <row r="24391" spans="1:3" x14ac:dyDescent="0.3">
      <c r="A24391" s="3">
        <v>43355.0625</v>
      </c>
      <c r="B24391" s="7">
        <v>703.24530812377168</v>
      </c>
      <c r="C24391" s="5"/>
    </row>
    <row r="24392" spans="1:3" x14ac:dyDescent="0.3">
      <c r="A24392" s="3">
        <v>43355.072916666664</v>
      </c>
      <c r="B24392" s="7">
        <v>696.68231232784524</v>
      </c>
      <c r="C24392" s="5"/>
    </row>
    <row r="24393" spans="1:3" x14ac:dyDescent="0.3">
      <c r="A24393" s="3">
        <v>43355.083333333336</v>
      </c>
      <c r="B24393" s="7">
        <v>690.60969685061173</v>
      </c>
      <c r="C24393" s="5"/>
    </row>
    <row r="24394" spans="1:3" x14ac:dyDescent="0.3">
      <c r="A24394" s="3">
        <v>43355.09375</v>
      </c>
      <c r="B24394" s="7">
        <v>712.71262972118939</v>
      </c>
      <c r="C24394" s="5"/>
    </row>
    <row r="24395" spans="1:3" x14ac:dyDescent="0.3">
      <c r="A24395" s="3">
        <v>43355.104166666664</v>
      </c>
      <c r="B24395" s="7">
        <v>707.43115616567013</v>
      </c>
      <c r="C24395" s="5"/>
    </row>
    <row r="24396" spans="1:3" x14ac:dyDescent="0.3">
      <c r="A24396" s="3">
        <v>43355.114583333336</v>
      </c>
      <c r="B24396" s="7">
        <v>696.08775768644773</v>
      </c>
      <c r="C24396" s="5"/>
    </row>
    <row r="24397" spans="1:3" x14ac:dyDescent="0.3">
      <c r="A24397" s="3">
        <v>43355.125</v>
      </c>
      <c r="B24397" s="7">
        <v>692.94235134739097</v>
      </c>
      <c r="C24397" s="5"/>
    </row>
    <row r="24398" spans="1:3" x14ac:dyDescent="0.3">
      <c r="A24398" s="3">
        <v>43355.135416666664</v>
      </c>
      <c r="B24398" s="7">
        <v>677.00511929869992</v>
      </c>
      <c r="C24398" s="5"/>
    </row>
    <row r="24399" spans="1:3" x14ac:dyDescent="0.3">
      <c r="A24399" s="3">
        <v>43355.145833333336</v>
      </c>
      <c r="B24399" s="7">
        <v>700.42332517632724</v>
      </c>
      <c r="C24399" s="5"/>
    </row>
    <row r="24400" spans="1:3" x14ac:dyDescent="0.3">
      <c r="A24400" s="3">
        <v>43355.15625</v>
      </c>
      <c r="B24400" s="7">
        <v>706.97244736574544</v>
      </c>
      <c r="C24400" s="5"/>
    </row>
    <row r="24401" spans="1:3" x14ac:dyDescent="0.3">
      <c r="A24401" s="3">
        <v>43355.166666666664</v>
      </c>
      <c r="B24401" s="7">
        <v>697.22802297237536</v>
      </c>
      <c r="C24401" s="5"/>
    </row>
    <row r="24402" spans="1:3" x14ac:dyDescent="0.3">
      <c r="A24402" s="3">
        <v>43355.177083333336</v>
      </c>
      <c r="B24402" s="7">
        <v>726.59420615757153</v>
      </c>
      <c r="C24402" s="5"/>
    </row>
    <row r="24403" spans="1:3" x14ac:dyDescent="0.3">
      <c r="A24403" s="3">
        <v>43355.1875</v>
      </c>
      <c r="B24403" s="7">
        <v>913.62508626572867</v>
      </c>
      <c r="C24403" s="5"/>
    </row>
    <row r="24404" spans="1:3" x14ac:dyDescent="0.3">
      <c r="A24404" s="3">
        <v>43355.197916666664</v>
      </c>
      <c r="B24404" s="7">
        <v>963.12061102453515</v>
      </c>
      <c r="C24404" s="5"/>
    </row>
    <row r="24405" spans="1:3" x14ac:dyDescent="0.3">
      <c r="A24405" s="3">
        <v>43355.208333333336</v>
      </c>
      <c r="B24405" s="7">
        <v>1075.6020894590015</v>
      </c>
      <c r="C24405" s="5"/>
    </row>
    <row r="24406" spans="1:3" x14ac:dyDescent="0.3">
      <c r="A24406" s="3">
        <v>43355.21875</v>
      </c>
      <c r="B24406" s="7">
        <v>1193.8477644010914</v>
      </c>
      <c r="C24406" s="5"/>
    </row>
    <row r="24407" spans="1:3" x14ac:dyDescent="0.3">
      <c r="A24407" s="3">
        <v>43355.229166666664</v>
      </c>
      <c r="B24407" s="7">
        <v>1335.4096190577277</v>
      </c>
      <c r="C24407" s="5"/>
    </row>
    <row r="24408" spans="1:3" x14ac:dyDescent="0.3">
      <c r="A24408" s="3">
        <v>43355.239583333336</v>
      </c>
      <c r="B24408" s="7">
        <v>1473.4446959775316</v>
      </c>
      <c r="C24408" s="5"/>
    </row>
    <row r="24409" spans="1:3" x14ac:dyDescent="0.3">
      <c r="A24409" s="3">
        <v>43355.25</v>
      </c>
      <c r="B24409" s="7">
        <v>1606.528531769417</v>
      </c>
      <c r="C24409" s="5"/>
    </row>
    <row r="24410" spans="1:3" x14ac:dyDescent="0.3">
      <c r="A24410" s="3">
        <v>43355.260416666664</v>
      </c>
      <c r="B24410" s="7">
        <v>1780.5316650856832</v>
      </c>
      <c r="C24410" s="5"/>
    </row>
    <row r="24411" spans="1:3" x14ac:dyDescent="0.3">
      <c r="A24411" s="3">
        <v>43355.270833333336</v>
      </c>
      <c r="B24411" s="7">
        <v>1908.8953390991348</v>
      </c>
      <c r="C24411" s="5"/>
    </row>
    <row r="24412" spans="1:3" x14ac:dyDescent="0.3">
      <c r="A24412" s="3">
        <v>43355.28125</v>
      </c>
      <c r="B24412" s="7">
        <v>2115.9656227249043</v>
      </c>
      <c r="C24412" s="5"/>
    </row>
    <row r="24413" spans="1:3" x14ac:dyDescent="0.3">
      <c r="A24413" s="3">
        <v>43355.291666666664</v>
      </c>
      <c r="B24413" s="7">
        <v>2190.276274075884</v>
      </c>
      <c r="C24413" s="5"/>
    </row>
    <row r="24414" spans="1:3" x14ac:dyDescent="0.3">
      <c r="A24414" s="3">
        <v>43355.302083333336</v>
      </c>
      <c r="B24414" s="7">
        <v>2166.4963229795408</v>
      </c>
      <c r="C24414" s="5"/>
    </row>
    <row r="24415" spans="1:3" x14ac:dyDescent="0.3">
      <c r="A24415" s="3">
        <v>43355.3125</v>
      </c>
      <c r="B24415" s="7">
        <v>2098.5143493770288</v>
      </c>
      <c r="C24415" s="5"/>
    </row>
    <row r="24416" spans="1:3" x14ac:dyDescent="0.3">
      <c r="A24416" s="3">
        <v>43355.322916666664</v>
      </c>
      <c r="B24416" s="7">
        <v>2052.9028244780061</v>
      </c>
      <c r="C24416" s="5"/>
    </row>
    <row r="24417" spans="1:3" x14ac:dyDescent="0.3">
      <c r="A24417" s="3">
        <v>43355.333333333336</v>
      </c>
      <c r="B24417" s="7">
        <v>1943.1332760202024</v>
      </c>
      <c r="C24417" s="5"/>
    </row>
    <row r="24418" spans="1:3" x14ac:dyDescent="0.3">
      <c r="A24418" s="3">
        <v>43355.34375</v>
      </c>
      <c r="B24418" s="7">
        <v>1832.9237465807753</v>
      </c>
      <c r="C24418" s="5"/>
    </row>
    <row r="24419" spans="1:3" x14ac:dyDescent="0.3">
      <c r="A24419" s="3">
        <v>43355.354166666664</v>
      </c>
      <c r="B24419" s="7">
        <v>1698.5072896214344</v>
      </c>
      <c r="C24419" s="5"/>
    </row>
    <row r="24420" spans="1:3" x14ac:dyDescent="0.3">
      <c r="A24420" s="3">
        <v>43355.364583333336</v>
      </c>
      <c r="B24420" s="7">
        <v>1560.4598324014419</v>
      </c>
      <c r="C24420" s="5"/>
    </row>
    <row r="24421" spans="1:3" x14ac:dyDescent="0.3">
      <c r="A24421" s="3">
        <v>43355.375</v>
      </c>
      <c r="B24421" s="7">
        <v>1317.3901145207551</v>
      </c>
      <c r="C24421" s="5"/>
    </row>
    <row r="24422" spans="1:3" x14ac:dyDescent="0.3">
      <c r="A24422" s="3">
        <v>43355.385416666664</v>
      </c>
      <c r="B24422" s="7">
        <v>1151.1543164894733</v>
      </c>
      <c r="C24422" s="5"/>
    </row>
    <row r="24423" spans="1:3" x14ac:dyDescent="0.3">
      <c r="A24423" s="3">
        <v>43355.395833333336</v>
      </c>
      <c r="B24423" s="7">
        <v>1106.2233291305129</v>
      </c>
      <c r="C24423" s="5"/>
    </row>
    <row r="24424" spans="1:3" x14ac:dyDescent="0.3">
      <c r="A24424" s="3">
        <v>43355.40625</v>
      </c>
      <c r="B24424" s="7">
        <v>895.04419674109397</v>
      </c>
      <c r="C24424" s="5"/>
    </row>
    <row r="24425" spans="1:3" x14ac:dyDescent="0.3">
      <c r="A24425" s="3">
        <v>43355.416666666664</v>
      </c>
      <c r="B24425" s="7">
        <v>748.79555322940735</v>
      </c>
      <c r="C24425" s="5"/>
    </row>
    <row r="24426" spans="1:3" x14ac:dyDescent="0.3">
      <c r="A24426" s="3">
        <v>43355.427083333336</v>
      </c>
      <c r="B24426" s="7">
        <v>672.34573637090489</v>
      </c>
      <c r="C24426" s="5"/>
    </row>
    <row r="24427" spans="1:3" x14ac:dyDescent="0.3">
      <c r="A24427" s="3">
        <v>43355.4375</v>
      </c>
      <c r="B24427" s="7">
        <v>638.20110762414186</v>
      </c>
      <c r="C24427" s="5"/>
    </row>
    <row r="24428" spans="1:3" x14ac:dyDescent="0.3">
      <c r="A24428" s="3">
        <v>43355.447916666664</v>
      </c>
      <c r="B24428" s="7">
        <v>535.13060686749225</v>
      </c>
      <c r="C24428" s="5"/>
    </row>
    <row r="24429" spans="1:3" x14ac:dyDescent="0.3">
      <c r="A24429" s="3">
        <v>43355.458333333336</v>
      </c>
      <c r="B24429" s="7">
        <v>478.48708065725833</v>
      </c>
      <c r="C24429" s="5"/>
    </row>
    <row r="24430" spans="1:3" x14ac:dyDescent="0.3">
      <c r="A24430" s="3">
        <v>43355.46875</v>
      </c>
      <c r="B24430" s="7">
        <v>396.75770390004215</v>
      </c>
      <c r="C24430" s="5"/>
    </row>
    <row r="24431" spans="1:3" x14ac:dyDescent="0.3">
      <c r="A24431" s="3">
        <v>43355.479166666664</v>
      </c>
      <c r="B24431" s="7">
        <v>311.83665244059284</v>
      </c>
      <c r="C24431" s="5"/>
    </row>
    <row r="24432" spans="1:3" x14ac:dyDescent="0.3">
      <c r="A24432" s="3">
        <v>43355.489583333336</v>
      </c>
      <c r="B24432" s="7">
        <v>254.86852154160349</v>
      </c>
      <c r="C24432" s="5"/>
    </row>
    <row r="24433" spans="1:3" x14ac:dyDescent="0.3">
      <c r="A24433" s="3">
        <v>43355.5</v>
      </c>
      <c r="B24433" s="7">
        <v>109.58643062902929</v>
      </c>
      <c r="C24433" s="5"/>
    </row>
    <row r="24434" spans="1:3" x14ac:dyDescent="0.3">
      <c r="A24434" s="3">
        <v>43355.510416666664</v>
      </c>
      <c r="B24434" s="7">
        <v>-55.797749852193405</v>
      </c>
      <c r="C24434" s="5"/>
    </row>
    <row r="24435" spans="1:3" x14ac:dyDescent="0.3">
      <c r="A24435" s="3">
        <v>43355.520833333336</v>
      </c>
      <c r="B24435" s="7">
        <v>-116.81208866554137</v>
      </c>
      <c r="C24435" s="5"/>
    </row>
    <row r="24436" spans="1:3" x14ac:dyDescent="0.3">
      <c r="A24436" s="3">
        <v>43355.53125</v>
      </c>
      <c r="B24436" s="7">
        <v>-172.26206125836404</v>
      </c>
      <c r="C24436" s="5"/>
    </row>
    <row r="24437" spans="1:3" x14ac:dyDescent="0.3">
      <c r="A24437" s="3">
        <v>43355.541666666664</v>
      </c>
      <c r="B24437" s="7">
        <v>-200.96949040725352</v>
      </c>
      <c r="C24437" s="5"/>
    </row>
    <row r="24438" spans="1:3" x14ac:dyDescent="0.3">
      <c r="A24438" s="3">
        <v>43355.552083333336</v>
      </c>
      <c r="B24438" s="7">
        <v>-219.19665415486404</v>
      </c>
      <c r="C24438" s="5"/>
    </row>
    <row r="24439" spans="1:3" x14ac:dyDescent="0.3">
      <c r="A24439" s="3">
        <v>43355.5625</v>
      </c>
      <c r="B24439" s="7">
        <v>-192.56059872547908</v>
      </c>
      <c r="C24439" s="5"/>
    </row>
    <row r="24440" spans="1:3" x14ac:dyDescent="0.3">
      <c r="A24440" s="3">
        <v>43355.572916666664</v>
      </c>
      <c r="B24440" s="7">
        <v>-192.22047590377568</v>
      </c>
      <c r="C24440" s="5"/>
    </row>
    <row r="24441" spans="1:3" x14ac:dyDescent="0.3">
      <c r="A24441" s="3">
        <v>43355.583333333336</v>
      </c>
      <c r="B24441" s="7">
        <v>-199.80414070296544</v>
      </c>
      <c r="C24441" s="5"/>
    </row>
    <row r="24442" spans="1:3" x14ac:dyDescent="0.3">
      <c r="A24442" s="3">
        <v>43355.59375</v>
      </c>
      <c r="B24442" s="7">
        <v>-125.73993558269855</v>
      </c>
      <c r="C24442" s="5"/>
    </row>
    <row r="24443" spans="1:3" x14ac:dyDescent="0.3">
      <c r="A24443" s="3">
        <v>43355.604166666664</v>
      </c>
      <c r="B24443" s="7">
        <v>-144.1715795799914</v>
      </c>
      <c r="C24443" s="5"/>
    </row>
    <row r="24444" spans="1:3" x14ac:dyDescent="0.3">
      <c r="A24444" s="3">
        <v>43355.614583333336</v>
      </c>
      <c r="B24444" s="7">
        <v>11.751965897970059</v>
      </c>
      <c r="C24444" s="5"/>
    </row>
    <row r="24445" spans="1:3" x14ac:dyDescent="0.3">
      <c r="A24445" s="3">
        <v>43355.625</v>
      </c>
      <c r="B24445" s="7">
        <v>21.517011178092648</v>
      </c>
      <c r="C24445" s="5"/>
    </row>
    <row r="24446" spans="1:3" x14ac:dyDescent="0.3">
      <c r="A24446" s="3">
        <v>43355.635416666664</v>
      </c>
      <c r="B24446" s="7">
        <v>49.241779708502548</v>
      </c>
      <c r="C24446" s="5"/>
    </row>
    <row r="24447" spans="1:3" x14ac:dyDescent="0.3">
      <c r="A24447" s="3">
        <v>43355.645833333336</v>
      </c>
      <c r="B24447" s="7">
        <v>107.94508878298143</v>
      </c>
      <c r="C24447" s="5"/>
    </row>
    <row r="24448" spans="1:3" x14ac:dyDescent="0.3">
      <c r="A24448" s="3">
        <v>43355.65625</v>
      </c>
      <c r="B24448" s="7">
        <v>251.8051482629995</v>
      </c>
      <c r="C24448" s="5"/>
    </row>
    <row r="24449" spans="1:3" x14ac:dyDescent="0.3">
      <c r="A24449" s="3">
        <v>43355.666666666664</v>
      </c>
      <c r="B24449" s="7">
        <v>355.19837859182718</v>
      </c>
      <c r="C24449" s="5"/>
    </row>
    <row r="24450" spans="1:3" x14ac:dyDescent="0.3">
      <c r="A24450" s="3">
        <v>43355.677083333336</v>
      </c>
      <c r="B24450" s="7">
        <v>622.87163415837722</v>
      </c>
      <c r="C24450" s="5"/>
    </row>
    <row r="24451" spans="1:3" x14ac:dyDescent="0.3">
      <c r="A24451" s="3">
        <v>43355.6875</v>
      </c>
      <c r="B24451" s="7">
        <v>789.18705198617079</v>
      </c>
      <c r="C24451" s="5"/>
    </row>
    <row r="24452" spans="1:3" x14ac:dyDescent="0.3">
      <c r="A24452" s="3">
        <v>43355.697916666664</v>
      </c>
      <c r="B24452" s="7">
        <v>906.52299787219022</v>
      </c>
      <c r="C24452" s="5"/>
    </row>
    <row r="24453" spans="1:3" x14ac:dyDescent="0.3">
      <c r="A24453" s="3">
        <v>43355.708333333336</v>
      </c>
      <c r="B24453" s="7">
        <v>1011.7855076387839</v>
      </c>
      <c r="C24453" s="5"/>
    </row>
    <row r="24454" spans="1:3" x14ac:dyDescent="0.3">
      <c r="A24454" s="3">
        <v>43355.71875</v>
      </c>
      <c r="B24454" s="7">
        <v>1154.3612078641465</v>
      </c>
      <c r="C24454" s="5"/>
    </row>
    <row r="24455" spans="1:3" x14ac:dyDescent="0.3">
      <c r="A24455" s="3">
        <v>43355.729166666664</v>
      </c>
      <c r="B24455" s="7">
        <v>1376.9375006530779</v>
      </c>
      <c r="C24455" s="5"/>
    </row>
    <row r="24456" spans="1:3" x14ac:dyDescent="0.3">
      <c r="A24456" s="3">
        <v>43355.739583333336</v>
      </c>
      <c r="B24456" s="7">
        <v>1509.3511774448682</v>
      </c>
      <c r="C24456" s="5"/>
    </row>
    <row r="24457" spans="1:3" x14ac:dyDescent="0.3">
      <c r="A24457" s="3">
        <v>43355.75</v>
      </c>
      <c r="B24457" s="7">
        <v>1548.6780334261698</v>
      </c>
      <c r="C24457" s="5"/>
    </row>
    <row r="24458" spans="1:3" x14ac:dyDescent="0.3">
      <c r="A24458" s="3">
        <v>43355.760416666664</v>
      </c>
      <c r="B24458" s="7">
        <v>1666.3047803412071</v>
      </c>
      <c r="C24458" s="5"/>
    </row>
    <row r="24459" spans="1:3" x14ac:dyDescent="0.3">
      <c r="A24459" s="3">
        <v>43355.770833333336</v>
      </c>
      <c r="B24459" s="7">
        <v>1898.2704977588894</v>
      </c>
      <c r="C24459" s="5"/>
    </row>
    <row r="24460" spans="1:3" x14ac:dyDescent="0.3">
      <c r="A24460" s="3">
        <v>43355.78125</v>
      </c>
      <c r="B24460" s="7">
        <v>1999.6011420872715</v>
      </c>
      <c r="C24460" s="5"/>
    </row>
    <row r="24461" spans="1:3" x14ac:dyDescent="0.3">
      <c r="A24461" s="3">
        <v>43355.791666666664</v>
      </c>
      <c r="B24461" s="7">
        <v>1989.6216496880791</v>
      </c>
      <c r="C24461" s="5"/>
    </row>
    <row r="24462" spans="1:3" x14ac:dyDescent="0.3">
      <c r="A24462" s="3">
        <v>43355.802083333336</v>
      </c>
      <c r="B24462" s="7">
        <v>2140.5692541996659</v>
      </c>
      <c r="C24462" s="5"/>
    </row>
    <row r="24463" spans="1:3" x14ac:dyDescent="0.3">
      <c r="A24463" s="3">
        <v>43355.8125</v>
      </c>
      <c r="B24463" s="7">
        <v>2201.6025347512123</v>
      </c>
      <c r="C24463" s="5"/>
    </row>
    <row r="24464" spans="1:3" x14ac:dyDescent="0.3">
      <c r="A24464" s="3">
        <v>43355.822916666664</v>
      </c>
      <c r="B24464" s="7">
        <v>2264.2672299604801</v>
      </c>
      <c r="C24464" s="5"/>
    </row>
    <row r="24465" spans="1:3" x14ac:dyDescent="0.3">
      <c r="A24465" s="3">
        <v>43355.833333333336</v>
      </c>
      <c r="B24465" s="7">
        <v>2351.2842630695368</v>
      </c>
      <c r="C24465" s="5"/>
    </row>
    <row r="24466" spans="1:3" x14ac:dyDescent="0.3">
      <c r="A24466" s="3">
        <v>43355.84375</v>
      </c>
      <c r="B24466" s="7">
        <v>2318.8329793441362</v>
      </c>
      <c r="C24466" s="5"/>
    </row>
    <row r="24467" spans="1:3" x14ac:dyDescent="0.3">
      <c r="A24467" s="3">
        <v>43355.854166666664</v>
      </c>
      <c r="B24467" s="7">
        <v>2109.8478325223546</v>
      </c>
      <c r="C24467" s="5"/>
    </row>
    <row r="24468" spans="1:3" x14ac:dyDescent="0.3">
      <c r="A24468" s="3">
        <v>43355.864583333336</v>
      </c>
      <c r="B24468" s="7">
        <v>1732.4487352060623</v>
      </c>
      <c r="C24468" s="5"/>
    </row>
    <row r="24469" spans="1:3" x14ac:dyDescent="0.3">
      <c r="A24469" s="3">
        <v>43355.875</v>
      </c>
      <c r="B24469" s="7">
        <v>1606.4826563058782</v>
      </c>
      <c r="C24469" s="5"/>
    </row>
    <row r="24470" spans="1:3" x14ac:dyDescent="0.3">
      <c r="A24470" s="3">
        <v>43355.885416666664</v>
      </c>
      <c r="B24470" s="7">
        <v>1515.5077322087466</v>
      </c>
      <c r="C24470" s="5"/>
    </row>
    <row r="24471" spans="1:3" x14ac:dyDescent="0.3">
      <c r="A24471" s="3">
        <v>43355.895833333336</v>
      </c>
      <c r="B24471" s="7">
        <v>1483.7621118490301</v>
      </c>
      <c r="C24471" s="5"/>
    </row>
    <row r="24472" spans="1:3" x14ac:dyDescent="0.3">
      <c r="A24472" s="3">
        <v>43355.90625</v>
      </c>
      <c r="B24472" s="7">
        <v>1417.8897900471516</v>
      </c>
      <c r="C24472" s="5"/>
    </row>
    <row r="24473" spans="1:3" x14ac:dyDescent="0.3">
      <c r="A24473" s="3">
        <v>43355.916666666664</v>
      </c>
      <c r="B24473" s="7">
        <v>1509.8842519174032</v>
      </c>
      <c r="C24473" s="5"/>
    </row>
    <row r="24474" spans="1:3" x14ac:dyDescent="0.3">
      <c r="A24474" s="3">
        <v>43355.927083333336</v>
      </c>
      <c r="B24474" s="7">
        <v>1453.0727807384253</v>
      </c>
      <c r="C24474" s="5"/>
    </row>
    <row r="24475" spans="1:3" x14ac:dyDescent="0.3">
      <c r="A24475" s="3">
        <v>43355.9375</v>
      </c>
      <c r="B24475" s="7">
        <v>1341.9411916881124</v>
      </c>
      <c r="C24475" s="5"/>
    </row>
    <row r="24476" spans="1:3" x14ac:dyDescent="0.3">
      <c r="A24476" s="3">
        <v>43355.947916666664</v>
      </c>
      <c r="B24476" s="7">
        <v>1259.5431724796786</v>
      </c>
      <c r="C24476" s="5"/>
    </row>
    <row r="24477" spans="1:3" x14ac:dyDescent="0.3">
      <c r="A24477" s="3">
        <v>43355.958333333336</v>
      </c>
      <c r="B24477" s="7">
        <v>1189.2227557214951</v>
      </c>
      <c r="C24477" s="5"/>
    </row>
    <row r="24478" spans="1:3" x14ac:dyDescent="0.3">
      <c r="A24478" s="3">
        <v>43355.96875</v>
      </c>
      <c r="B24478" s="7">
        <v>1090.3217461553252</v>
      </c>
      <c r="C24478" s="5"/>
    </row>
    <row r="24479" spans="1:3" x14ac:dyDescent="0.3">
      <c r="A24479" s="3">
        <v>43355.979166666664</v>
      </c>
      <c r="B24479" s="7">
        <v>1023.0128747120392</v>
      </c>
      <c r="C24479" s="5"/>
    </row>
    <row r="24480" spans="1:3" x14ac:dyDescent="0.3">
      <c r="A24480" s="3">
        <v>43355.989583333336</v>
      </c>
      <c r="B24480" s="7">
        <v>999.91526869530651</v>
      </c>
      <c r="C24480" s="5"/>
    </row>
    <row r="24481" spans="1:3" x14ac:dyDescent="0.3">
      <c r="A24481" s="3">
        <v>43356</v>
      </c>
      <c r="B24481" s="7">
        <v>954.30854757318309</v>
      </c>
      <c r="C24481" s="5"/>
    </row>
    <row r="24482" spans="1:3" x14ac:dyDescent="0.3">
      <c r="A24482" s="3">
        <v>43356.010416666664</v>
      </c>
      <c r="B24482" s="7">
        <v>937.37306305196262</v>
      </c>
      <c r="C24482" s="5"/>
    </row>
    <row r="24483" spans="1:3" x14ac:dyDescent="0.3">
      <c r="A24483" s="3">
        <v>43356.020833333336</v>
      </c>
      <c r="B24483" s="7">
        <v>920.94761970117202</v>
      </c>
      <c r="C24483" s="5"/>
    </row>
    <row r="24484" spans="1:3" x14ac:dyDescent="0.3">
      <c r="A24484" s="3">
        <v>43356.03125</v>
      </c>
      <c r="B24484" s="7">
        <v>882.08918115924575</v>
      </c>
      <c r="C24484" s="5"/>
    </row>
    <row r="24485" spans="1:3" x14ac:dyDescent="0.3">
      <c r="A24485" s="3">
        <v>43356.041666666664</v>
      </c>
      <c r="B24485" s="7">
        <v>856.10489064213243</v>
      </c>
      <c r="C24485" s="5"/>
    </row>
    <row r="24486" spans="1:3" x14ac:dyDescent="0.3">
      <c r="A24486" s="3">
        <v>43356.052083333336</v>
      </c>
      <c r="B24486" s="7">
        <v>761.23088881063813</v>
      </c>
      <c r="C24486" s="5"/>
    </row>
    <row r="24487" spans="1:3" x14ac:dyDescent="0.3">
      <c r="A24487" s="3">
        <v>43356.0625</v>
      </c>
      <c r="B24487" s="7">
        <v>758.60804968571199</v>
      </c>
      <c r="C24487" s="5"/>
    </row>
    <row r="24488" spans="1:3" x14ac:dyDescent="0.3">
      <c r="A24488" s="3">
        <v>43356.072916666664</v>
      </c>
      <c r="B24488" s="7">
        <v>754.6410208061094</v>
      </c>
      <c r="C24488" s="5"/>
    </row>
    <row r="24489" spans="1:3" x14ac:dyDescent="0.3">
      <c r="A24489" s="3">
        <v>43356.083333333336</v>
      </c>
      <c r="B24489" s="7">
        <v>738.31772502137051</v>
      </c>
      <c r="C24489" s="5"/>
    </row>
    <row r="24490" spans="1:3" x14ac:dyDescent="0.3">
      <c r="A24490" s="3">
        <v>43356.09375</v>
      </c>
      <c r="B24490" s="7">
        <v>738.44771413733861</v>
      </c>
      <c r="C24490" s="5"/>
    </row>
    <row r="24491" spans="1:3" x14ac:dyDescent="0.3">
      <c r="A24491" s="3">
        <v>43356.104166666664</v>
      </c>
      <c r="B24491" s="7">
        <v>713.18183373738486</v>
      </c>
      <c r="C24491" s="5"/>
    </row>
    <row r="24492" spans="1:3" x14ac:dyDescent="0.3">
      <c r="A24492" s="3">
        <v>43356.114583333336</v>
      </c>
      <c r="B24492" s="7">
        <v>725.57680544572031</v>
      </c>
      <c r="C24492" s="5"/>
    </row>
    <row r="24493" spans="1:3" x14ac:dyDescent="0.3">
      <c r="A24493" s="3">
        <v>43356.125</v>
      </c>
      <c r="B24493" s="7">
        <v>726.35039963727036</v>
      </c>
      <c r="C24493" s="5"/>
    </row>
    <row r="24494" spans="1:3" x14ac:dyDescent="0.3">
      <c r="A24494" s="3">
        <v>43356.135416666664</v>
      </c>
      <c r="B24494" s="7">
        <v>720.11184429190291</v>
      </c>
      <c r="C24494" s="5"/>
    </row>
    <row r="24495" spans="1:3" x14ac:dyDescent="0.3">
      <c r="A24495" s="3">
        <v>43356.145833333336</v>
      </c>
      <c r="B24495" s="7">
        <v>700.99810744273759</v>
      </c>
      <c r="C24495" s="5"/>
    </row>
    <row r="24496" spans="1:3" x14ac:dyDescent="0.3">
      <c r="A24496" s="3">
        <v>43356.15625</v>
      </c>
      <c r="B24496" s="7">
        <v>732.07463807529609</v>
      </c>
      <c r="C24496" s="5"/>
    </row>
    <row r="24497" spans="1:3" x14ac:dyDescent="0.3">
      <c r="A24497" s="3">
        <v>43356.166666666664</v>
      </c>
      <c r="B24497" s="7">
        <v>751.2874231554822</v>
      </c>
      <c r="C24497" s="5"/>
    </row>
    <row r="24498" spans="1:3" x14ac:dyDescent="0.3">
      <c r="A24498" s="3">
        <v>43356.177083333336</v>
      </c>
      <c r="B24498" s="7">
        <v>816.15262166667458</v>
      </c>
      <c r="C24498" s="5"/>
    </row>
    <row r="24499" spans="1:3" x14ac:dyDescent="0.3">
      <c r="A24499" s="3">
        <v>43356.1875</v>
      </c>
      <c r="B24499" s="7">
        <v>895.4736835266126</v>
      </c>
      <c r="C24499" s="5"/>
    </row>
    <row r="24500" spans="1:3" x14ac:dyDescent="0.3">
      <c r="A24500" s="3">
        <v>43356.197916666664</v>
      </c>
      <c r="B24500" s="7">
        <v>947.88074236220416</v>
      </c>
      <c r="C24500" s="5"/>
    </row>
    <row r="24501" spans="1:3" x14ac:dyDescent="0.3">
      <c r="A24501" s="3">
        <v>43356.208333333336</v>
      </c>
      <c r="B24501" s="7">
        <v>1078.7332101218135</v>
      </c>
      <c r="C24501" s="5"/>
    </row>
    <row r="24502" spans="1:3" x14ac:dyDescent="0.3">
      <c r="A24502" s="3">
        <v>43356.21875</v>
      </c>
      <c r="B24502" s="7">
        <v>1196.1766987188992</v>
      </c>
      <c r="C24502" s="5"/>
    </row>
    <row r="24503" spans="1:3" x14ac:dyDescent="0.3">
      <c r="A24503" s="3">
        <v>43356.229166666664</v>
      </c>
      <c r="B24503" s="7">
        <v>1263.8361363412889</v>
      </c>
      <c r="C24503" s="5"/>
    </row>
    <row r="24504" spans="1:3" x14ac:dyDescent="0.3">
      <c r="A24504" s="3">
        <v>43356.239583333336</v>
      </c>
      <c r="B24504" s="7">
        <v>1413.5474778238549</v>
      </c>
      <c r="C24504" s="5"/>
    </row>
    <row r="24505" spans="1:3" x14ac:dyDescent="0.3">
      <c r="A24505" s="3">
        <v>43356.25</v>
      </c>
      <c r="B24505" s="7">
        <v>1957.5509887594267</v>
      </c>
      <c r="C24505" s="5"/>
    </row>
    <row r="24506" spans="1:3" x14ac:dyDescent="0.3">
      <c r="A24506" s="3">
        <v>43356.260416666664</v>
      </c>
      <c r="B24506" s="7">
        <v>2163.1921714950058</v>
      </c>
      <c r="C24506" s="5"/>
    </row>
    <row r="24507" spans="1:3" x14ac:dyDescent="0.3">
      <c r="A24507" s="3">
        <v>43356.270833333336</v>
      </c>
      <c r="B24507" s="7">
        <v>2085.8566340865445</v>
      </c>
      <c r="C24507" s="5"/>
    </row>
    <row r="24508" spans="1:3" x14ac:dyDescent="0.3">
      <c r="A24508" s="3">
        <v>43356.28125</v>
      </c>
      <c r="B24508" s="7">
        <v>2124.2922702490537</v>
      </c>
      <c r="C24508" s="5"/>
    </row>
    <row r="24509" spans="1:3" x14ac:dyDescent="0.3">
      <c r="A24509" s="3">
        <v>43356.291666666664</v>
      </c>
      <c r="B24509" s="7">
        <v>2166.7391626946223</v>
      </c>
      <c r="C24509" s="5"/>
    </row>
    <row r="24510" spans="1:3" x14ac:dyDescent="0.3">
      <c r="A24510" s="3">
        <v>43356.302083333336</v>
      </c>
      <c r="B24510" s="7">
        <v>2164.6637434096751</v>
      </c>
      <c r="C24510" s="5"/>
    </row>
    <row r="24511" spans="1:3" x14ac:dyDescent="0.3">
      <c r="A24511" s="3">
        <v>43356.3125</v>
      </c>
      <c r="B24511" s="7">
        <v>2062.1600906324097</v>
      </c>
      <c r="C24511" s="5"/>
    </row>
    <row r="24512" spans="1:3" x14ac:dyDescent="0.3">
      <c r="A24512" s="3">
        <v>43356.322916666664</v>
      </c>
      <c r="B24512" s="7">
        <v>2248.2812155712863</v>
      </c>
      <c r="C24512" s="5"/>
    </row>
    <row r="24513" spans="1:3" x14ac:dyDescent="0.3">
      <c r="A24513" s="3">
        <v>43356.333333333336</v>
      </c>
      <c r="B24513" s="7">
        <v>2202.3535922008364</v>
      </c>
      <c r="C24513" s="5"/>
    </row>
    <row r="24514" spans="1:3" x14ac:dyDescent="0.3">
      <c r="A24514" s="3">
        <v>43356.34375</v>
      </c>
      <c r="B24514" s="7">
        <v>2169.9401264227358</v>
      </c>
      <c r="C24514" s="5"/>
    </row>
    <row r="24515" spans="1:3" x14ac:dyDescent="0.3">
      <c r="A24515" s="3">
        <v>43356.354166666664</v>
      </c>
      <c r="B24515" s="7">
        <v>2122.5954638222893</v>
      </c>
      <c r="C24515" s="5"/>
    </row>
    <row r="24516" spans="1:3" x14ac:dyDescent="0.3">
      <c r="A24516" s="3">
        <v>43356.364583333336</v>
      </c>
      <c r="B24516" s="7">
        <v>1887.0346651626126</v>
      </c>
      <c r="C24516" s="5"/>
    </row>
    <row r="24517" spans="1:3" x14ac:dyDescent="0.3">
      <c r="A24517" s="3">
        <v>43356.375</v>
      </c>
      <c r="B24517" s="7">
        <v>1696.5190948909149</v>
      </c>
      <c r="C24517" s="5"/>
    </row>
    <row r="24518" spans="1:3" x14ac:dyDescent="0.3">
      <c r="A24518" s="3">
        <v>43356.385416666664</v>
      </c>
      <c r="B24518" s="7">
        <v>1646.6251603991302</v>
      </c>
      <c r="C24518" s="5"/>
    </row>
    <row r="24519" spans="1:3" x14ac:dyDescent="0.3">
      <c r="A24519" s="3">
        <v>43356.395833333336</v>
      </c>
      <c r="B24519" s="7">
        <v>1733.1753803940246</v>
      </c>
      <c r="C24519" s="5"/>
    </row>
    <row r="24520" spans="1:3" x14ac:dyDescent="0.3">
      <c r="A24520" s="3">
        <v>43356.40625</v>
      </c>
      <c r="B24520" s="7">
        <v>1817.9354064711561</v>
      </c>
      <c r="C24520" s="5"/>
    </row>
    <row r="24521" spans="1:3" x14ac:dyDescent="0.3">
      <c r="A24521" s="3">
        <v>43356.416666666664</v>
      </c>
      <c r="B24521" s="7">
        <v>1565.6683366663892</v>
      </c>
      <c r="C24521" s="5"/>
    </row>
    <row r="24522" spans="1:3" x14ac:dyDescent="0.3">
      <c r="A24522" s="3">
        <v>43356.427083333336</v>
      </c>
      <c r="B24522" s="7">
        <v>1728.7699846155722</v>
      </c>
      <c r="C24522" s="5"/>
    </row>
    <row r="24523" spans="1:3" x14ac:dyDescent="0.3">
      <c r="A24523" s="3">
        <v>43356.4375</v>
      </c>
      <c r="B24523" s="7">
        <v>831.754418582825</v>
      </c>
      <c r="C24523" s="5"/>
    </row>
    <row r="24524" spans="1:3" x14ac:dyDescent="0.3">
      <c r="A24524" s="3">
        <v>43356.447916666664</v>
      </c>
      <c r="B24524" s="7">
        <v>945.81959065069486</v>
      </c>
      <c r="C24524" s="5"/>
    </row>
    <row r="24525" spans="1:3" x14ac:dyDescent="0.3">
      <c r="A24525" s="3">
        <v>43356.458333333336</v>
      </c>
      <c r="B24525" s="7">
        <v>1445.3612682620646</v>
      </c>
      <c r="C24525" s="5"/>
    </row>
    <row r="24526" spans="1:3" x14ac:dyDescent="0.3">
      <c r="A24526" s="3">
        <v>43356.46875</v>
      </c>
      <c r="B24526" s="7">
        <v>1712.050297570963</v>
      </c>
      <c r="C24526" s="5"/>
    </row>
    <row r="24527" spans="1:3" x14ac:dyDescent="0.3">
      <c r="A24527" s="3">
        <v>43356.479166666664</v>
      </c>
      <c r="B24527" s="7">
        <v>1392.4943117797525</v>
      </c>
      <c r="C24527" s="5"/>
    </row>
    <row r="24528" spans="1:3" x14ac:dyDescent="0.3">
      <c r="A24528" s="3">
        <v>43356.489583333336</v>
      </c>
      <c r="B24528" s="7">
        <v>1599.1877669390253</v>
      </c>
      <c r="C24528" s="5"/>
    </row>
    <row r="24529" spans="1:3" x14ac:dyDescent="0.3">
      <c r="A24529" s="3">
        <v>43356.5</v>
      </c>
      <c r="B24529" s="7">
        <v>1576.4177948852523</v>
      </c>
      <c r="C24529" s="5"/>
    </row>
    <row r="24530" spans="1:3" x14ac:dyDescent="0.3">
      <c r="A24530" s="3">
        <v>43356.510416666664</v>
      </c>
      <c r="B24530" s="7">
        <v>1341.3512941283643</v>
      </c>
      <c r="C24530" s="5"/>
    </row>
    <row r="24531" spans="1:3" x14ac:dyDescent="0.3">
      <c r="A24531" s="3">
        <v>43356.520833333336</v>
      </c>
      <c r="B24531" s="7">
        <v>954.99756736085249</v>
      </c>
      <c r="C24531" s="5"/>
    </row>
    <row r="24532" spans="1:3" x14ac:dyDescent="0.3">
      <c r="A24532" s="3">
        <v>43356.53125</v>
      </c>
      <c r="B24532" s="7">
        <v>954.25418036847225</v>
      </c>
      <c r="C24532" s="5"/>
    </row>
    <row r="24533" spans="1:3" x14ac:dyDescent="0.3">
      <c r="A24533" s="3">
        <v>43356.541666666664</v>
      </c>
      <c r="B24533" s="7">
        <v>655.17284833687972</v>
      </c>
      <c r="C24533" s="5"/>
    </row>
    <row r="24534" spans="1:3" x14ac:dyDescent="0.3">
      <c r="A24534" s="3">
        <v>43356.552083333336</v>
      </c>
      <c r="B24534" s="7">
        <v>1279.2239358451752</v>
      </c>
      <c r="C24534" s="5"/>
    </row>
    <row r="24535" spans="1:3" x14ac:dyDescent="0.3">
      <c r="A24535" s="3">
        <v>43356.5625</v>
      </c>
      <c r="B24535" s="7">
        <v>1338.1151002868298</v>
      </c>
      <c r="C24535" s="5"/>
    </row>
    <row r="24536" spans="1:3" x14ac:dyDescent="0.3">
      <c r="A24536" s="3">
        <v>43356.572916666664</v>
      </c>
      <c r="B24536" s="7">
        <v>1236.7704757520505</v>
      </c>
      <c r="C24536" s="5"/>
    </row>
    <row r="24537" spans="1:3" x14ac:dyDescent="0.3">
      <c r="A24537" s="3">
        <v>43356.583333333336</v>
      </c>
      <c r="B24537" s="7">
        <v>988.95031948599933</v>
      </c>
      <c r="C24537" s="5"/>
    </row>
    <row r="24538" spans="1:3" x14ac:dyDescent="0.3">
      <c r="A24538" s="3">
        <v>43356.59375</v>
      </c>
      <c r="B24538" s="7">
        <v>882.74558763277912</v>
      </c>
      <c r="C24538" s="5"/>
    </row>
    <row r="24539" spans="1:3" x14ac:dyDescent="0.3">
      <c r="A24539" s="3">
        <v>43356.604166666664</v>
      </c>
      <c r="B24539" s="7">
        <v>649.03798900620632</v>
      </c>
      <c r="C24539" s="5"/>
    </row>
    <row r="24540" spans="1:3" x14ac:dyDescent="0.3">
      <c r="A24540" s="3">
        <v>43356.614583333336</v>
      </c>
      <c r="B24540" s="7">
        <v>659.78440594019321</v>
      </c>
      <c r="C24540" s="5"/>
    </row>
    <row r="24541" spans="1:3" x14ac:dyDescent="0.3">
      <c r="A24541" s="3">
        <v>43356.625</v>
      </c>
      <c r="B24541" s="7">
        <v>904.30156660503985</v>
      </c>
      <c r="C24541" s="5"/>
    </row>
    <row r="24542" spans="1:3" x14ac:dyDescent="0.3">
      <c r="A24542" s="3">
        <v>43356.635416666664</v>
      </c>
      <c r="B24542" s="7">
        <v>1105.8638899171417</v>
      </c>
      <c r="C24542" s="5"/>
    </row>
    <row r="24543" spans="1:3" x14ac:dyDescent="0.3">
      <c r="A24543" s="3">
        <v>43356.645833333336</v>
      </c>
      <c r="B24543" s="7">
        <v>1559.8156763945817</v>
      </c>
      <c r="C24543" s="5"/>
    </row>
    <row r="24544" spans="1:3" x14ac:dyDescent="0.3">
      <c r="A24544" s="3">
        <v>43356.65625</v>
      </c>
      <c r="B24544" s="7">
        <v>1607.5147123510271</v>
      </c>
      <c r="C24544" s="5"/>
    </row>
    <row r="24545" spans="1:3" x14ac:dyDescent="0.3">
      <c r="A24545" s="3">
        <v>43356.666666666664</v>
      </c>
      <c r="B24545" s="7">
        <v>1507.7652656884729</v>
      </c>
      <c r="C24545" s="5"/>
    </row>
    <row r="24546" spans="1:3" x14ac:dyDescent="0.3">
      <c r="A24546" s="3">
        <v>43356.677083333336</v>
      </c>
      <c r="B24546" s="7">
        <v>1512.1668110433513</v>
      </c>
      <c r="C24546" s="5"/>
    </row>
    <row r="24547" spans="1:3" x14ac:dyDescent="0.3">
      <c r="A24547" s="3">
        <v>43356.6875</v>
      </c>
      <c r="B24547" s="7">
        <v>1364.3115900179328</v>
      </c>
      <c r="C24547" s="5"/>
    </row>
    <row r="24548" spans="1:3" x14ac:dyDescent="0.3">
      <c r="A24548" s="3">
        <v>43356.697916666664</v>
      </c>
      <c r="B24548" s="7">
        <v>1590.3934276597886</v>
      </c>
      <c r="C24548" s="5"/>
    </row>
    <row r="24549" spans="1:3" x14ac:dyDescent="0.3">
      <c r="A24549" s="3">
        <v>43356.708333333336</v>
      </c>
      <c r="B24549" s="7">
        <v>1736.0048903257457</v>
      </c>
      <c r="C24549" s="5"/>
    </row>
    <row r="24550" spans="1:3" x14ac:dyDescent="0.3">
      <c r="A24550" s="3">
        <v>43356.71875</v>
      </c>
      <c r="B24550" s="7">
        <v>1850.2204772068872</v>
      </c>
      <c r="C24550" s="5"/>
    </row>
    <row r="24551" spans="1:3" x14ac:dyDescent="0.3">
      <c r="A24551" s="3">
        <v>43356.729166666664</v>
      </c>
      <c r="B24551" s="7">
        <v>1991.428315433441</v>
      </c>
      <c r="C24551" s="5"/>
    </row>
    <row r="24552" spans="1:3" x14ac:dyDescent="0.3">
      <c r="A24552" s="3">
        <v>43356.739583333336</v>
      </c>
      <c r="B24552" s="7">
        <v>1868.1955325769181</v>
      </c>
      <c r="C24552" s="5"/>
    </row>
    <row r="24553" spans="1:3" x14ac:dyDescent="0.3">
      <c r="A24553" s="3">
        <v>43356.75</v>
      </c>
      <c r="B24553" s="7">
        <v>1841.2031368787282</v>
      </c>
      <c r="C24553" s="5"/>
    </row>
    <row r="24554" spans="1:3" x14ac:dyDescent="0.3">
      <c r="A24554" s="3">
        <v>43356.760416666664</v>
      </c>
      <c r="B24554" s="7">
        <v>1894.5674869612535</v>
      </c>
      <c r="C24554" s="5"/>
    </row>
    <row r="24555" spans="1:3" x14ac:dyDescent="0.3">
      <c r="A24555" s="3">
        <v>43356.770833333336</v>
      </c>
      <c r="B24555" s="7">
        <v>1965.9264413603939</v>
      </c>
      <c r="C24555" s="5"/>
    </row>
    <row r="24556" spans="1:3" x14ac:dyDescent="0.3">
      <c r="A24556" s="3">
        <v>43356.78125</v>
      </c>
      <c r="B24556" s="7">
        <v>2151.0378504905939</v>
      </c>
      <c r="C24556" s="5"/>
    </row>
    <row r="24557" spans="1:3" x14ac:dyDescent="0.3">
      <c r="A24557" s="3">
        <v>43356.791666666664</v>
      </c>
      <c r="B24557" s="7">
        <v>2163.9121082816173</v>
      </c>
      <c r="C24557" s="5"/>
    </row>
    <row r="24558" spans="1:3" x14ac:dyDescent="0.3">
      <c r="A24558" s="3">
        <v>43356.802083333336</v>
      </c>
      <c r="B24558" s="7">
        <v>2210.2656918529597</v>
      </c>
      <c r="C24558" s="5"/>
    </row>
    <row r="24559" spans="1:3" x14ac:dyDescent="0.3">
      <c r="A24559" s="3">
        <v>43356.8125</v>
      </c>
      <c r="B24559" s="7">
        <v>2254.1062055698962</v>
      </c>
      <c r="C24559" s="5"/>
    </row>
    <row r="24560" spans="1:3" x14ac:dyDescent="0.3">
      <c r="A24560" s="3">
        <v>43356.822916666664</v>
      </c>
      <c r="B24560" s="7">
        <v>2346.5612185859191</v>
      </c>
      <c r="C24560" s="5"/>
    </row>
    <row r="24561" spans="1:3" x14ac:dyDescent="0.3">
      <c r="A24561" s="3">
        <v>43356.833333333336</v>
      </c>
      <c r="B24561" s="7">
        <v>2383.2843285629297</v>
      </c>
      <c r="C24561" s="5"/>
    </row>
    <row r="24562" spans="1:3" x14ac:dyDescent="0.3">
      <c r="A24562" s="3">
        <v>43356.84375</v>
      </c>
      <c r="B24562" s="7">
        <v>2214.9763452861084</v>
      </c>
      <c r="C24562" s="5"/>
    </row>
    <row r="24563" spans="1:3" x14ac:dyDescent="0.3">
      <c r="A24563" s="3">
        <v>43356.854166666664</v>
      </c>
      <c r="B24563" s="7">
        <v>2053.6477617032442</v>
      </c>
      <c r="C24563" s="5"/>
    </row>
    <row r="24564" spans="1:3" x14ac:dyDescent="0.3">
      <c r="A24564" s="3">
        <v>43356.864583333336</v>
      </c>
      <c r="B24564" s="7">
        <v>1797.1856324528244</v>
      </c>
      <c r="C24564" s="5"/>
    </row>
    <row r="24565" spans="1:3" x14ac:dyDescent="0.3">
      <c r="A24565" s="3">
        <v>43356.875</v>
      </c>
      <c r="B24565" s="7">
        <v>1645.7522214448222</v>
      </c>
      <c r="C24565" s="5"/>
    </row>
    <row r="24566" spans="1:3" x14ac:dyDescent="0.3">
      <c r="A24566" s="3">
        <v>43356.885416666664</v>
      </c>
      <c r="B24566" s="7">
        <v>1561.2976832783563</v>
      </c>
      <c r="C24566" s="5"/>
    </row>
    <row r="24567" spans="1:3" x14ac:dyDescent="0.3">
      <c r="A24567" s="3">
        <v>43356.895833333336</v>
      </c>
      <c r="B24567" s="7">
        <v>1496.7248649706532</v>
      </c>
      <c r="C24567" s="5"/>
    </row>
    <row r="24568" spans="1:3" x14ac:dyDescent="0.3">
      <c r="A24568" s="3">
        <v>43356.90625</v>
      </c>
      <c r="B24568" s="7">
        <v>1468.9470854274166</v>
      </c>
      <c r="C24568" s="5"/>
    </row>
    <row r="24569" spans="1:3" x14ac:dyDescent="0.3">
      <c r="A24569" s="3">
        <v>43356.916666666664</v>
      </c>
      <c r="B24569" s="7">
        <v>1479.6418260421851</v>
      </c>
      <c r="C24569" s="5"/>
    </row>
    <row r="24570" spans="1:3" x14ac:dyDescent="0.3">
      <c r="A24570" s="3">
        <v>43356.927083333336</v>
      </c>
      <c r="B24570" s="7">
        <v>1435.2249298081197</v>
      </c>
      <c r="C24570" s="5"/>
    </row>
    <row r="24571" spans="1:3" x14ac:dyDescent="0.3">
      <c r="A24571" s="3">
        <v>43356.9375</v>
      </c>
      <c r="B24571" s="7">
        <v>1343.6112029274018</v>
      </c>
      <c r="C24571" s="5"/>
    </row>
    <row r="24572" spans="1:3" x14ac:dyDescent="0.3">
      <c r="A24572" s="3">
        <v>43356.947916666664</v>
      </c>
      <c r="B24572" s="7">
        <v>1280.5801383369862</v>
      </c>
      <c r="C24572" s="5"/>
    </row>
    <row r="24573" spans="1:3" x14ac:dyDescent="0.3">
      <c r="A24573" s="3">
        <v>43356.958333333336</v>
      </c>
      <c r="B24573" s="7">
        <v>1175.5321651221043</v>
      </c>
      <c r="C24573" s="5"/>
    </row>
    <row r="24574" spans="1:3" x14ac:dyDescent="0.3">
      <c r="A24574" s="3">
        <v>43356.96875</v>
      </c>
      <c r="B24574" s="7">
        <v>1120.0871535741105</v>
      </c>
      <c r="C24574" s="5"/>
    </row>
    <row r="24575" spans="1:3" x14ac:dyDescent="0.3">
      <c r="A24575" s="3">
        <v>43356.979166666664</v>
      </c>
      <c r="B24575" s="7">
        <v>1032.1357940501589</v>
      </c>
      <c r="C24575" s="5"/>
    </row>
    <row r="24576" spans="1:3" x14ac:dyDescent="0.3">
      <c r="A24576" s="3">
        <v>43356.989583333336</v>
      </c>
      <c r="B24576" s="7">
        <v>985.10775961798629</v>
      </c>
      <c r="C24576" s="5"/>
    </row>
    <row r="24577" spans="1:3" x14ac:dyDescent="0.3">
      <c r="A24577" s="3">
        <v>43357</v>
      </c>
      <c r="B24577" s="7">
        <v>967.99522335870586</v>
      </c>
      <c r="C24577" s="5"/>
    </row>
    <row r="24578" spans="1:3" x14ac:dyDescent="0.3">
      <c r="A24578" s="3">
        <v>43357.010416666664</v>
      </c>
      <c r="B24578" s="7">
        <v>951.78050373994483</v>
      </c>
      <c r="C24578" s="5"/>
    </row>
    <row r="24579" spans="1:3" x14ac:dyDescent="0.3">
      <c r="A24579" s="3">
        <v>43357.020833333336</v>
      </c>
      <c r="B24579" s="7">
        <v>908.37904108217742</v>
      </c>
      <c r="C24579" s="5"/>
    </row>
    <row r="24580" spans="1:3" x14ac:dyDescent="0.3">
      <c r="A24580" s="3">
        <v>43357.03125</v>
      </c>
      <c r="B24580" s="7">
        <v>893.72709965150898</v>
      </c>
      <c r="C24580" s="5"/>
    </row>
    <row r="24581" spans="1:3" x14ac:dyDescent="0.3">
      <c r="A24581" s="3">
        <v>43357.041666666664</v>
      </c>
      <c r="B24581" s="7">
        <v>868.81843567327064</v>
      </c>
      <c r="C24581" s="5"/>
    </row>
    <row r="24582" spans="1:3" x14ac:dyDescent="0.3">
      <c r="A24582" s="3">
        <v>43357.052083333336</v>
      </c>
      <c r="B24582" s="7">
        <v>782.80445550343507</v>
      </c>
      <c r="C24582" s="5"/>
    </row>
    <row r="24583" spans="1:3" x14ac:dyDescent="0.3">
      <c r="A24583" s="3">
        <v>43357.0625</v>
      </c>
      <c r="B24583" s="7">
        <v>765.84783542088735</v>
      </c>
      <c r="C24583" s="5"/>
    </row>
    <row r="24584" spans="1:3" x14ac:dyDescent="0.3">
      <c r="A24584" s="3">
        <v>43357.072916666664</v>
      </c>
      <c r="B24584" s="7">
        <v>759.3333866513276</v>
      </c>
      <c r="C24584" s="5"/>
    </row>
    <row r="24585" spans="1:3" x14ac:dyDescent="0.3">
      <c r="A24585" s="3">
        <v>43357.083333333336</v>
      </c>
      <c r="B24585" s="7">
        <v>748.67524890241828</v>
      </c>
      <c r="C24585" s="5"/>
    </row>
    <row r="24586" spans="1:3" x14ac:dyDescent="0.3">
      <c r="A24586" s="3">
        <v>43357.09375</v>
      </c>
      <c r="B24586" s="7">
        <v>766.99334047786454</v>
      </c>
      <c r="C24586" s="5"/>
    </row>
    <row r="24587" spans="1:3" x14ac:dyDescent="0.3">
      <c r="A24587" s="3">
        <v>43357.104166666664</v>
      </c>
      <c r="B24587" s="7">
        <v>753.86673468260392</v>
      </c>
      <c r="C24587" s="5"/>
    </row>
    <row r="24588" spans="1:3" x14ac:dyDescent="0.3">
      <c r="A24588" s="3">
        <v>43357.114583333336</v>
      </c>
      <c r="B24588" s="7">
        <v>748.7778168101654</v>
      </c>
      <c r="C24588" s="5"/>
    </row>
    <row r="24589" spans="1:3" x14ac:dyDescent="0.3">
      <c r="A24589" s="3">
        <v>43357.125</v>
      </c>
      <c r="B24589" s="7">
        <v>736.32460844834588</v>
      </c>
      <c r="C24589" s="5"/>
    </row>
    <row r="24590" spans="1:3" x14ac:dyDescent="0.3">
      <c r="A24590" s="3">
        <v>43357.135416666664</v>
      </c>
      <c r="B24590" s="7">
        <v>730.99974854644904</v>
      </c>
      <c r="C24590" s="5"/>
    </row>
    <row r="24591" spans="1:3" x14ac:dyDescent="0.3">
      <c r="A24591" s="3">
        <v>43357.145833333336</v>
      </c>
      <c r="B24591" s="7">
        <v>739.13412252771491</v>
      </c>
      <c r="C24591" s="5"/>
    </row>
    <row r="24592" spans="1:3" x14ac:dyDescent="0.3">
      <c r="A24592" s="3">
        <v>43357.15625</v>
      </c>
      <c r="B24592" s="7">
        <v>744.93258562315441</v>
      </c>
      <c r="C24592" s="5"/>
    </row>
    <row r="24593" spans="1:3" x14ac:dyDescent="0.3">
      <c r="A24593" s="3">
        <v>43357.166666666664</v>
      </c>
      <c r="B24593" s="7">
        <v>764.55041010490515</v>
      </c>
      <c r="C24593" s="5"/>
    </row>
    <row r="24594" spans="1:3" x14ac:dyDescent="0.3">
      <c r="A24594" s="3">
        <v>43357.177083333336</v>
      </c>
      <c r="B24594" s="7">
        <v>821.60401489006699</v>
      </c>
      <c r="C24594" s="5"/>
    </row>
    <row r="24595" spans="1:3" x14ac:dyDescent="0.3">
      <c r="A24595" s="3">
        <v>43357.1875</v>
      </c>
      <c r="B24595" s="7">
        <v>913.43656607583841</v>
      </c>
      <c r="C24595" s="5"/>
    </row>
    <row r="24596" spans="1:3" x14ac:dyDescent="0.3">
      <c r="A24596" s="3">
        <v>43357.197916666664</v>
      </c>
      <c r="B24596" s="7">
        <v>985.95664694582831</v>
      </c>
      <c r="C24596" s="5"/>
    </row>
    <row r="24597" spans="1:3" x14ac:dyDescent="0.3">
      <c r="A24597" s="3">
        <v>43357.208333333336</v>
      </c>
      <c r="B24597" s="7">
        <v>1113.3752642460388</v>
      </c>
      <c r="C24597" s="5"/>
    </row>
    <row r="24598" spans="1:3" x14ac:dyDescent="0.3">
      <c r="A24598" s="3">
        <v>43357.21875</v>
      </c>
      <c r="B24598" s="7">
        <v>1226.8056851953338</v>
      </c>
      <c r="C24598" s="5"/>
    </row>
    <row r="24599" spans="1:3" x14ac:dyDescent="0.3">
      <c r="A24599" s="3">
        <v>43357.229166666664</v>
      </c>
      <c r="B24599" s="7">
        <v>1346.5579754038931</v>
      </c>
      <c r="C24599" s="5"/>
    </row>
    <row r="24600" spans="1:3" x14ac:dyDescent="0.3">
      <c r="A24600" s="3">
        <v>43357.239583333336</v>
      </c>
      <c r="B24600" s="7">
        <v>1507.7107626019044</v>
      </c>
      <c r="C24600" s="5"/>
    </row>
    <row r="24601" spans="1:3" x14ac:dyDescent="0.3">
      <c r="A24601" s="3">
        <v>43357.25</v>
      </c>
      <c r="B24601" s="7">
        <v>1687.9806821158443</v>
      </c>
      <c r="C24601" s="5"/>
    </row>
    <row r="24602" spans="1:3" x14ac:dyDescent="0.3">
      <c r="A24602" s="3">
        <v>43357.260416666664</v>
      </c>
      <c r="B24602" s="7">
        <v>1832.1272853297905</v>
      </c>
      <c r="C24602" s="5"/>
    </row>
    <row r="24603" spans="1:3" x14ac:dyDescent="0.3">
      <c r="A24603" s="3">
        <v>43357.270833333336</v>
      </c>
      <c r="B24603" s="7">
        <v>1954.0116962924424</v>
      </c>
      <c r="C24603" s="5"/>
    </row>
    <row r="24604" spans="1:3" x14ac:dyDescent="0.3">
      <c r="A24604" s="3">
        <v>43357.28125</v>
      </c>
      <c r="B24604" s="7">
        <v>2003.808414392415</v>
      </c>
      <c r="C24604" s="5"/>
    </row>
    <row r="24605" spans="1:3" x14ac:dyDescent="0.3">
      <c r="A24605" s="3">
        <v>43357.291666666664</v>
      </c>
      <c r="B24605" s="7">
        <v>2195.4344847960174</v>
      </c>
      <c r="C24605" s="5"/>
    </row>
    <row r="24606" spans="1:3" x14ac:dyDescent="0.3">
      <c r="A24606" s="3">
        <v>43357.302083333336</v>
      </c>
      <c r="B24606" s="7">
        <v>2219.4363786870781</v>
      </c>
      <c r="C24606" s="5"/>
    </row>
    <row r="24607" spans="1:3" x14ac:dyDescent="0.3">
      <c r="A24607" s="3">
        <v>43357.3125</v>
      </c>
      <c r="B24607" s="7">
        <v>2173.4922679822757</v>
      </c>
      <c r="C24607" s="5"/>
    </row>
    <row r="24608" spans="1:3" x14ac:dyDescent="0.3">
      <c r="A24608" s="3">
        <v>43357.322916666664</v>
      </c>
      <c r="B24608" s="7">
        <v>2189.9512786462315</v>
      </c>
      <c r="C24608" s="5"/>
    </row>
    <row r="24609" spans="1:3" x14ac:dyDescent="0.3">
      <c r="A24609" s="3">
        <v>43357.333333333336</v>
      </c>
      <c r="B24609" s="7">
        <v>2164.1141321543273</v>
      </c>
      <c r="C24609" s="5"/>
    </row>
    <row r="24610" spans="1:3" x14ac:dyDescent="0.3">
      <c r="A24610" s="3">
        <v>43357.34375</v>
      </c>
      <c r="B24610" s="7">
        <v>2171.0027450678872</v>
      </c>
      <c r="C24610" s="5"/>
    </row>
    <row r="24611" spans="1:3" x14ac:dyDescent="0.3">
      <c r="A24611" s="3">
        <v>43357.354166666664</v>
      </c>
      <c r="B24611" s="7">
        <v>2131.3103232494836</v>
      </c>
      <c r="C24611" s="5"/>
    </row>
    <row r="24612" spans="1:3" x14ac:dyDescent="0.3">
      <c r="A24612" s="3">
        <v>43357.364583333336</v>
      </c>
      <c r="B24612" s="7">
        <v>2077.8820232268258</v>
      </c>
      <c r="C24612" s="5"/>
    </row>
    <row r="24613" spans="1:3" x14ac:dyDescent="0.3">
      <c r="A24613" s="3">
        <v>43357.375</v>
      </c>
      <c r="B24613" s="7">
        <v>1796.2507513878259</v>
      </c>
      <c r="C24613" s="5"/>
    </row>
    <row r="24614" spans="1:3" x14ac:dyDescent="0.3">
      <c r="A24614" s="3">
        <v>43357.385416666664</v>
      </c>
      <c r="B24614" s="7">
        <v>1716.1429124147403</v>
      </c>
      <c r="C24614" s="5"/>
    </row>
    <row r="24615" spans="1:3" x14ac:dyDescent="0.3">
      <c r="A24615" s="3">
        <v>43357.395833333336</v>
      </c>
      <c r="B24615" s="7">
        <v>1767.4896874442338</v>
      </c>
      <c r="C24615" s="5"/>
    </row>
    <row r="24616" spans="1:3" x14ac:dyDescent="0.3">
      <c r="A24616" s="3">
        <v>43357.40625</v>
      </c>
      <c r="B24616" s="7">
        <v>1667.9813420405242</v>
      </c>
      <c r="C24616" s="5"/>
    </row>
    <row r="24617" spans="1:3" x14ac:dyDescent="0.3">
      <c r="A24617" s="3">
        <v>43357.416666666664</v>
      </c>
      <c r="B24617" s="7">
        <v>1436.3804596498194</v>
      </c>
      <c r="C24617" s="5"/>
    </row>
    <row r="24618" spans="1:3" x14ac:dyDescent="0.3">
      <c r="A24618" s="3">
        <v>43357.427083333336</v>
      </c>
      <c r="B24618" s="7">
        <v>1184.6596977288443</v>
      </c>
      <c r="C24618" s="5"/>
    </row>
    <row r="24619" spans="1:3" x14ac:dyDescent="0.3">
      <c r="A24619" s="3">
        <v>43357.4375</v>
      </c>
      <c r="B24619" s="7">
        <v>1215.6090142103137</v>
      </c>
      <c r="C24619" s="5"/>
    </row>
    <row r="24620" spans="1:3" x14ac:dyDescent="0.3">
      <c r="A24620" s="3">
        <v>43357.447916666664</v>
      </c>
      <c r="B24620" s="7">
        <v>1054.2191790835386</v>
      </c>
      <c r="C24620" s="5"/>
    </row>
    <row r="24621" spans="1:3" x14ac:dyDescent="0.3">
      <c r="A24621" s="3">
        <v>43357.458333333336</v>
      </c>
      <c r="B24621" s="7">
        <v>1008.8857224611213</v>
      </c>
      <c r="C24621" s="5"/>
    </row>
    <row r="24622" spans="1:3" x14ac:dyDescent="0.3">
      <c r="A24622" s="3">
        <v>43357.46875</v>
      </c>
      <c r="B24622" s="7">
        <v>1040.1814604676483</v>
      </c>
      <c r="C24622" s="5"/>
    </row>
    <row r="24623" spans="1:3" x14ac:dyDescent="0.3">
      <c r="A24623" s="3">
        <v>43357.479166666664</v>
      </c>
      <c r="B24623" s="7">
        <v>1136.1929432737563</v>
      </c>
      <c r="C24623" s="5"/>
    </row>
    <row r="24624" spans="1:3" x14ac:dyDescent="0.3">
      <c r="A24624" s="3">
        <v>43357.489583333336</v>
      </c>
      <c r="B24624" s="7">
        <v>1212.4199972925562</v>
      </c>
      <c r="C24624" s="5"/>
    </row>
    <row r="24625" spans="1:3" x14ac:dyDescent="0.3">
      <c r="A24625" s="3">
        <v>43357.5</v>
      </c>
      <c r="B24625" s="7">
        <v>935.98846187298636</v>
      </c>
      <c r="C24625" s="5"/>
    </row>
    <row r="24626" spans="1:3" x14ac:dyDescent="0.3">
      <c r="A24626" s="3">
        <v>43357.510416666664</v>
      </c>
      <c r="B24626" s="7">
        <v>1140.7057667311008</v>
      </c>
      <c r="C24626" s="5"/>
    </row>
    <row r="24627" spans="1:3" x14ac:dyDescent="0.3">
      <c r="A24627" s="3">
        <v>43357.520833333336</v>
      </c>
      <c r="B24627" s="7">
        <v>1250.7664384335226</v>
      </c>
      <c r="C24627" s="5"/>
    </row>
    <row r="24628" spans="1:3" x14ac:dyDescent="0.3">
      <c r="A24628" s="3">
        <v>43357.53125</v>
      </c>
      <c r="B24628" s="7">
        <v>895.84026968643275</v>
      </c>
      <c r="C24628" s="5"/>
    </row>
    <row r="24629" spans="1:3" x14ac:dyDescent="0.3">
      <c r="A24629" s="3">
        <v>43357.541666666664</v>
      </c>
      <c r="B24629" s="7">
        <v>1084.1591011729956</v>
      </c>
      <c r="C24629" s="5"/>
    </row>
    <row r="24630" spans="1:3" x14ac:dyDescent="0.3">
      <c r="A24630" s="3">
        <v>43357.552083333336</v>
      </c>
      <c r="B24630" s="7">
        <v>820.53922309417374</v>
      </c>
      <c r="C24630" s="5"/>
    </row>
    <row r="24631" spans="1:3" x14ac:dyDescent="0.3">
      <c r="A24631" s="3">
        <v>43357.5625</v>
      </c>
      <c r="B24631" s="7">
        <v>-22.168729531409294</v>
      </c>
      <c r="C24631" s="5"/>
    </row>
    <row r="24632" spans="1:3" x14ac:dyDescent="0.3">
      <c r="A24632" s="3">
        <v>43357.572916666664</v>
      </c>
      <c r="B24632" s="7">
        <v>752.31091818982497</v>
      </c>
      <c r="C24632" s="5"/>
    </row>
    <row r="24633" spans="1:3" x14ac:dyDescent="0.3">
      <c r="A24633" s="3">
        <v>43357.583333333336</v>
      </c>
      <c r="B24633" s="7">
        <v>1294.2410741895494</v>
      </c>
      <c r="C24633" s="5"/>
    </row>
    <row r="24634" spans="1:3" x14ac:dyDescent="0.3">
      <c r="A24634" s="3">
        <v>43357.59375</v>
      </c>
      <c r="B24634" s="7">
        <v>1181.8853573174738</v>
      </c>
      <c r="C24634" s="5"/>
    </row>
    <row r="24635" spans="1:3" x14ac:dyDescent="0.3">
      <c r="A24635" s="3">
        <v>43357.604166666664</v>
      </c>
      <c r="B24635" s="7">
        <v>1231.7055875511248</v>
      </c>
      <c r="C24635" s="5"/>
    </row>
    <row r="24636" spans="1:3" x14ac:dyDescent="0.3">
      <c r="A24636" s="3">
        <v>43357.614583333336</v>
      </c>
      <c r="B24636" s="7">
        <v>1020.3162784807993</v>
      </c>
      <c r="C24636" s="5"/>
    </row>
    <row r="24637" spans="1:3" x14ac:dyDescent="0.3">
      <c r="A24637" s="3">
        <v>43357.625</v>
      </c>
      <c r="B24637" s="7">
        <v>1009.8736477774441</v>
      </c>
      <c r="C24637" s="5"/>
    </row>
    <row r="24638" spans="1:3" x14ac:dyDescent="0.3">
      <c r="A24638" s="3">
        <v>43357.635416666664</v>
      </c>
      <c r="B24638" s="7">
        <v>1113.1968255843574</v>
      </c>
      <c r="C24638" s="5"/>
    </row>
    <row r="24639" spans="1:3" x14ac:dyDescent="0.3">
      <c r="A24639" s="3">
        <v>43357.645833333336</v>
      </c>
      <c r="B24639" s="7">
        <v>1212.0054949667224</v>
      </c>
      <c r="C24639" s="5"/>
    </row>
    <row r="24640" spans="1:3" x14ac:dyDescent="0.3">
      <c r="A24640" s="3">
        <v>43357.65625</v>
      </c>
      <c r="B24640" s="7">
        <v>1376.84173562052</v>
      </c>
      <c r="C24640" s="5"/>
    </row>
    <row r="24641" spans="1:3" x14ac:dyDescent="0.3">
      <c r="A24641" s="3">
        <v>43357.666666666664</v>
      </c>
      <c r="B24641" s="7">
        <v>1413.7553123272355</v>
      </c>
      <c r="C24641" s="5"/>
    </row>
    <row r="24642" spans="1:3" x14ac:dyDescent="0.3">
      <c r="A24642" s="3">
        <v>43357.677083333336</v>
      </c>
      <c r="B24642" s="7">
        <v>1295.8215456463222</v>
      </c>
      <c r="C24642" s="5"/>
    </row>
    <row r="24643" spans="1:3" x14ac:dyDescent="0.3">
      <c r="A24643" s="3">
        <v>43357.6875</v>
      </c>
      <c r="B24643" s="7">
        <v>491.31203171202884</v>
      </c>
      <c r="C24643" s="5"/>
    </row>
    <row r="24644" spans="1:3" x14ac:dyDescent="0.3">
      <c r="A24644" s="3">
        <v>43357.697916666664</v>
      </c>
      <c r="B24644" s="7">
        <v>1112.9558818497117</v>
      </c>
      <c r="C24644" s="5"/>
    </row>
    <row r="24645" spans="1:3" x14ac:dyDescent="0.3">
      <c r="A24645" s="3">
        <v>43357.708333333336</v>
      </c>
      <c r="B24645" s="7">
        <v>1595.3323890314139</v>
      </c>
      <c r="C24645" s="5"/>
    </row>
    <row r="24646" spans="1:3" x14ac:dyDescent="0.3">
      <c r="A24646" s="3">
        <v>43357.71875</v>
      </c>
      <c r="B24646" s="7">
        <v>1755.6994065133815</v>
      </c>
      <c r="C24646" s="5"/>
    </row>
    <row r="24647" spans="1:3" x14ac:dyDescent="0.3">
      <c r="A24647" s="3">
        <v>43357.729166666664</v>
      </c>
      <c r="B24647" s="7">
        <v>1591.047489621764</v>
      </c>
      <c r="C24647" s="5"/>
    </row>
    <row r="24648" spans="1:3" x14ac:dyDescent="0.3">
      <c r="A24648" s="3">
        <v>43357.739583333336</v>
      </c>
      <c r="B24648" s="7">
        <v>1591.8112801830805</v>
      </c>
      <c r="C24648" s="5"/>
    </row>
    <row r="24649" spans="1:3" x14ac:dyDescent="0.3">
      <c r="A24649" s="3">
        <v>43357.75</v>
      </c>
      <c r="B24649" s="7">
        <v>1732.669647712996</v>
      </c>
      <c r="C24649" s="5"/>
    </row>
    <row r="24650" spans="1:3" x14ac:dyDescent="0.3">
      <c r="A24650" s="3">
        <v>43357.760416666664</v>
      </c>
      <c r="B24650" s="7">
        <v>1768.0255763016028</v>
      </c>
      <c r="C24650" s="5"/>
    </row>
    <row r="24651" spans="1:3" x14ac:dyDescent="0.3">
      <c r="A24651" s="3">
        <v>43357.770833333336</v>
      </c>
      <c r="B24651" s="7">
        <v>1915.9280199062612</v>
      </c>
      <c r="C24651" s="5"/>
    </row>
    <row r="24652" spans="1:3" x14ac:dyDescent="0.3">
      <c r="A24652" s="3">
        <v>43357.78125</v>
      </c>
      <c r="B24652" s="7">
        <v>2006.0551048355635</v>
      </c>
      <c r="C24652" s="5"/>
    </row>
    <row r="24653" spans="1:3" x14ac:dyDescent="0.3">
      <c r="A24653" s="3">
        <v>43357.791666666664</v>
      </c>
      <c r="B24653" s="7">
        <v>2018.2487712040086</v>
      </c>
      <c r="C24653" s="5"/>
    </row>
    <row r="24654" spans="1:3" x14ac:dyDescent="0.3">
      <c r="A24654" s="3">
        <v>43357.802083333336</v>
      </c>
      <c r="B24654" s="7">
        <v>1947.341290079806</v>
      </c>
      <c r="C24654" s="5"/>
    </row>
    <row r="24655" spans="1:3" x14ac:dyDescent="0.3">
      <c r="A24655" s="3">
        <v>43357.8125</v>
      </c>
      <c r="B24655" s="7">
        <v>1762.9061200955737</v>
      </c>
      <c r="C24655" s="5"/>
    </row>
    <row r="24656" spans="1:3" x14ac:dyDescent="0.3">
      <c r="A24656" s="3">
        <v>43357.822916666664</v>
      </c>
      <c r="B24656" s="7">
        <v>1853.1539172711773</v>
      </c>
      <c r="C24656" s="5"/>
    </row>
    <row r="24657" spans="1:3" x14ac:dyDescent="0.3">
      <c r="A24657" s="3">
        <v>43357.833333333336</v>
      </c>
      <c r="B24657" s="7">
        <v>1851.0694540376503</v>
      </c>
      <c r="C24657" s="5"/>
    </row>
    <row r="24658" spans="1:3" x14ac:dyDescent="0.3">
      <c r="A24658" s="3">
        <v>43357.84375</v>
      </c>
      <c r="B24658" s="7">
        <v>1745.004151361125</v>
      </c>
      <c r="C24658" s="5"/>
    </row>
    <row r="24659" spans="1:3" x14ac:dyDescent="0.3">
      <c r="A24659" s="3">
        <v>43357.854166666664</v>
      </c>
      <c r="B24659" s="7">
        <v>1633.125408474817</v>
      </c>
      <c r="C24659" s="5"/>
    </row>
    <row r="24660" spans="1:3" x14ac:dyDescent="0.3">
      <c r="A24660" s="3">
        <v>43357.864583333336</v>
      </c>
      <c r="B24660" s="7">
        <v>1553.1353872262248</v>
      </c>
      <c r="C24660" s="5"/>
    </row>
    <row r="24661" spans="1:3" x14ac:dyDescent="0.3">
      <c r="A24661" s="3">
        <v>43357.875</v>
      </c>
      <c r="B24661" s="7">
        <v>1468.9435406198077</v>
      </c>
      <c r="C24661" s="5"/>
    </row>
    <row r="24662" spans="1:3" x14ac:dyDescent="0.3">
      <c r="A24662" s="3">
        <v>43357.885416666664</v>
      </c>
      <c r="B24662" s="7">
        <v>1470.6981137866105</v>
      </c>
      <c r="C24662" s="5"/>
    </row>
    <row r="24663" spans="1:3" x14ac:dyDescent="0.3">
      <c r="A24663" s="3">
        <v>43357.895833333336</v>
      </c>
      <c r="B24663" s="7">
        <v>1419.2228827918743</v>
      </c>
      <c r="C24663" s="5"/>
    </row>
    <row r="24664" spans="1:3" x14ac:dyDescent="0.3">
      <c r="A24664" s="3">
        <v>43357.90625</v>
      </c>
      <c r="B24664" s="7">
        <v>1350.6201623575957</v>
      </c>
      <c r="C24664" s="5"/>
    </row>
    <row r="24665" spans="1:3" x14ac:dyDescent="0.3">
      <c r="A24665" s="3">
        <v>43357.916666666664</v>
      </c>
      <c r="B24665" s="7">
        <v>1496.8937570662831</v>
      </c>
      <c r="C24665" s="5"/>
    </row>
    <row r="24666" spans="1:3" x14ac:dyDescent="0.3">
      <c r="A24666" s="3">
        <v>43357.927083333336</v>
      </c>
      <c r="B24666" s="7">
        <v>1491.220993968288</v>
      </c>
      <c r="C24666" s="5"/>
    </row>
    <row r="24667" spans="1:3" x14ac:dyDescent="0.3">
      <c r="A24667" s="3">
        <v>43357.9375</v>
      </c>
      <c r="B24667" s="7">
        <v>1408.3292261629565</v>
      </c>
      <c r="C24667" s="5"/>
    </row>
    <row r="24668" spans="1:3" x14ac:dyDescent="0.3">
      <c r="A24668" s="3">
        <v>43357.947916666664</v>
      </c>
      <c r="B24668" s="7">
        <v>1342.8524061484868</v>
      </c>
      <c r="C24668" s="5"/>
    </row>
    <row r="24669" spans="1:3" x14ac:dyDescent="0.3">
      <c r="A24669" s="3">
        <v>43357.958333333336</v>
      </c>
      <c r="B24669" s="7">
        <v>1263.2581846631974</v>
      </c>
      <c r="C24669" s="5"/>
    </row>
    <row r="24670" spans="1:3" x14ac:dyDescent="0.3">
      <c r="A24670" s="3">
        <v>43357.96875</v>
      </c>
      <c r="B24670" s="7">
        <v>1203.9411749637229</v>
      </c>
      <c r="C24670" s="5"/>
    </row>
    <row r="24671" spans="1:3" x14ac:dyDescent="0.3">
      <c r="A24671" s="3">
        <v>43357.979166666664</v>
      </c>
      <c r="B24671" s="7">
        <v>1128.3038260997466</v>
      </c>
      <c r="C24671" s="5"/>
    </row>
    <row r="24672" spans="1:3" x14ac:dyDescent="0.3">
      <c r="A24672" s="3">
        <v>43357.989583333336</v>
      </c>
      <c r="B24672" s="7">
        <v>1083.8257743321099</v>
      </c>
      <c r="C24672" s="5"/>
    </row>
    <row r="24673" spans="1:3" x14ac:dyDescent="0.3">
      <c r="A24673" s="3">
        <v>43358</v>
      </c>
      <c r="B24673" s="7">
        <v>1057.6667270103171</v>
      </c>
      <c r="C24673" s="5"/>
    </row>
    <row r="24674" spans="1:3" x14ac:dyDescent="0.3">
      <c r="A24674" s="3">
        <v>43358.010416666664</v>
      </c>
      <c r="B24674" s="7">
        <v>1062.3608194672452</v>
      </c>
      <c r="C24674" s="5"/>
    </row>
    <row r="24675" spans="1:3" x14ac:dyDescent="0.3">
      <c r="A24675" s="3">
        <v>43358.020833333336</v>
      </c>
      <c r="B24675" s="7">
        <v>1000.8318456131783</v>
      </c>
      <c r="C24675" s="5"/>
    </row>
    <row r="24676" spans="1:3" x14ac:dyDescent="0.3">
      <c r="A24676" s="3">
        <v>43358.03125</v>
      </c>
      <c r="B24676" s="7">
        <v>967.73069629326847</v>
      </c>
      <c r="C24676" s="5"/>
    </row>
    <row r="24677" spans="1:3" x14ac:dyDescent="0.3">
      <c r="A24677" s="3">
        <v>43358.041666666664</v>
      </c>
      <c r="B24677" s="7">
        <v>943.78385476190658</v>
      </c>
      <c r="C24677" s="5"/>
    </row>
    <row r="24678" spans="1:3" x14ac:dyDescent="0.3">
      <c r="A24678" s="3">
        <v>43358.052083333336</v>
      </c>
      <c r="B24678" s="7">
        <v>835.93233006001856</v>
      </c>
      <c r="C24678" s="5"/>
    </row>
    <row r="24679" spans="1:3" x14ac:dyDescent="0.3">
      <c r="A24679" s="3">
        <v>43358.0625</v>
      </c>
      <c r="B24679" s="7">
        <v>821.59762198933777</v>
      </c>
      <c r="C24679" s="5"/>
    </row>
    <row r="24680" spans="1:3" x14ac:dyDescent="0.3">
      <c r="A24680" s="3">
        <v>43358.072916666664</v>
      </c>
      <c r="B24680" s="7">
        <v>794.03771651263446</v>
      </c>
      <c r="C24680" s="5"/>
    </row>
    <row r="24681" spans="1:3" x14ac:dyDescent="0.3">
      <c r="A24681" s="3">
        <v>43358.083333333336</v>
      </c>
      <c r="B24681" s="7">
        <v>798.00330520133798</v>
      </c>
      <c r="C24681" s="5"/>
    </row>
    <row r="24682" spans="1:3" x14ac:dyDescent="0.3">
      <c r="A24682" s="3">
        <v>43358.09375</v>
      </c>
      <c r="B24682" s="7">
        <v>770.73353948081422</v>
      </c>
      <c r="C24682" s="5"/>
    </row>
    <row r="24683" spans="1:3" x14ac:dyDescent="0.3">
      <c r="A24683" s="3">
        <v>43358.104166666664</v>
      </c>
      <c r="B24683" s="7">
        <v>759.4430040042181</v>
      </c>
      <c r="C24683" s="5"/>
    </row>
    <row r="24684" spans="1:3" x14ac:dyDescent="0.3">
      <c r="A24684" s="3">
        <v>43358.114583333336</v>
      </c>
      <c r="B24684" s="7">
        <v>748.25284722423407</v>
      </c>
      <c r="C24684" s="5"/>
    </row>
    <row r="24685" spans="1:3" x14ac:dyDescent="0.3">
      <c r="A24685" s="3">
        <v>43358.125</v>
      </c>
      <c r="B24685" s="7">
        <v>735.2543820826105</v>
      </c>
      <c r="C24685" s="5"/>
    </row>
    <row r="24686" spans="1:3" x14ac:dyDescent="0.3">
      <c r="A24686" s="3">
        <v>43358.135416666664</v>
      </c>
      <c r="B24686" s="7">
        <v>721.72819980999088</v>
      </c>
      <c r="C24686" s="5"/>
    </row>
    <row r="24687" spans="1:3" x14ac:dyDescent="0.3">
      <c r="A24687" s="3">
        <v>43358.145833333336</v>
      </c>
      <c r="B24687" s="7">
        <v>716.85454020274369</v>
      </c>
      <c r="C24687" s="5"/>
    </row>
    <row r="24688" spans="1:3" x14ac:dyDescent="0.3">
      <c r="A24688" s="3">
        <v>43358.15625</v>
      </c>
      <c r="B24688" s="7">
        <v>773.06457740892927</v>
      </c>
      <c r="C24688" s="5"/>
    </row>
    <row r="24689" spans="1:3" x14ac:dyDescent="0.3">
      <c r="A24689" s="3">
        <v>43358.166666666664</v>
      </c>
      <c r="B24689" s="7">
        <v>778.18755422911022</v>
      </c>
      <c r="C24689" s="5"/>
    </row>
    <row r="24690" spans="1:3" x14ac:dyDescent="0.3">
      <c r="A24690" s="3">
        <v>43358.177083333336</v>
      </c>
      <c r="B24690" s="7">
        <v>802.34862284347287</v>
      </c>
      <c r="C24690" s="5"/>
    </row>
    <row r="24691" spans="1:3" x14ac:dyDescent="0.3">
      <c r="A24691" s="3">
        <v>43358.1875</v>
      </c>
      <c r="B24691" s="7">
        <v>893.30995929913604</v>
      </c>
      <c r="C24691" s="5"/>
    </row>
    <row r="24692" spans="1:3" x14ac:dyDescent="0.3">
      <c r="A24692" s="3">
        <v>43358.197916666664</v>
      </c>
      <c r="B24692" s="7">
        <v>883.17808453175212</v>
      </c>
      <c r="C24692" s="5"/>
    </row>
    <row r="24693" spans="1:3" x14ac:dyDescent="0.3">
      <c r="A24693" s="3">
        <v>43358.208333333336</v>
      </c>
      <c r="B24693" s="7">
        <v>872.99941533226126</v>
      </c>
      <c r="C24693" s="5"/>
    </row>
    <row r="24694" spans="1:3" x14ac:dyDescent="0.3">
      <c r="A24694" s="3">
        <v>43358.21875</v>
      </c>
      <c r="B24694" s="7">
        <v>899.67786064334678</v>
      </c>
      <c r="C24694" s="5"/>
    </row>
    <row r="24695" spans="1:3" x14ac:dyDescent="0.3">
      <c r="A24695" s="3">
        <v>43358.229166666664</v>
      </c>
      <c r="B24695" s="7">
        <v>896.26791668003159</v>
      </c>
      <c r="C24695" s="5"/>
    </row>
    <row r="24696" spans="1:3" x14ac:dyDescent="0.3">
      <c r="A24696" s="3">
        <v>43358.239583333336</v>
      </c>
      <c r="B24696" s="7">
        <v>982.89256221623418</v>
      </c>
      <c r="C24696" s="5"/>
    </row>
    <row r="24697" spans="1:3" x14ac:dyDescent="0.3">
      <c r="A24697" s="3">
        <v>43358.25</v>
      </c>
      <c r="B24697" s="7">
        <v>1009.9675711622776</v>
      </c>
      <c r="C24697" s="5"/>
    </row>
    <row r="24698" spans="1:3" x14ac:dyDescent="0.3">
      <c r="A24698" s="3">
        <v>43358.260416666664</v>
      </c>
      <c r="B24698" s="7">
        <v>1027.7456224314603</v>
      </c>
      <c r="C24698" s="5"/>
    </row>
    <row r="24699" spans="1:3" x14ac:dyDescent="0.3">
      <c r="A24699" s="3">
        <v>43358.270833333336</v>
      </c>
      <c r="B24699" s="7">
        <v>1044.011405494969</v>
      </c>
      <c r="C24699" s="5"/>
    </row>
    <row r="24700" spans="1:3" x14ac:dyDescent="0.3">
      <c r="A24700" s="3">
        <v>43358.28125</v>
      </c>
      <c r="B24700" s="7">
        <v>1002.4574739924743</v>
      </c>
      <c r="C24700" s="5"/>
    </row>
    <row r="24701" spans="1:3" x14ac:dyDescent="0.3">
      <c r="A24701" s="3">
        <v>43358.291666666664</v>
      </c>
      <c r="B24701" s="7">
        <v>1074.2987199896068</v>
      </c>
      <c r="C24701" s="5"/>
    </row>
    <row r="24702" spans="1:3" x14ac:dyDescent="0.3">
      <c r="A24702" s="3">
        <v>43358.302083333336</v>
      </c>
      <c r="B24702" s="7">
        <v>1077.4794643391938</v>
      </c>
      <c r="C24702" s="5"/>
    </row>
    <row r="24703" spans="1:3" x14ac:dyDescent="0.3">
      <c r="A24703" s="3">
        <v>43358.3125</v>
      </c>
      <c r="B24703" s="7">
        <v>1035.3651197015092</v>
      </c>
      <c r="C24703" s="5"/>
    </row>
    <row r="24704" spans="1:3" x14ac:dyDescent="0.3">
      <c r="A24704" s="3">
        <v>43358.322916666664</v>
      </c>
      <c r="B24704" s="7">
        <v>986.7836730660963</v>
      </c>
      <c r="C24704" s="5"/>
    </row>
    <row r="24705" spans="1:3" x14ac:dyDescent="0.3">
      <c r="A24705" s="3">
        <v>43358.333333333336</v>
      </c>
      <c r="B24705" s="7">
        <v>940.47045776916207</v>
      </c>
      <c r="C24705" s="5"/>
    </row>
    <row r="24706" spans="1:3" x14ac:dyDescent="0.3">
      <c r="A24706" s="3">
        <v>43358.34375</v>
      </c>
      <c r="B24706" s="7">
        <v>880.20663051611143</v>
      </c>
      <c r="C24706" s="5"/>
    </row>
    <row r="24707" spans="1:3" x14ac:dyDescent="0.3">
      <c r="A24707" s="3">
        <v>43358.354166666664</v>
      </c>
      <c r="B24707" s="7">
        <v>864.35918101244397</v>
      </c>
      <c r="C24707" s="5"/>
    </row>
    <row r="24708" spans="1:3" x14ac:dyDescent="0.3">
      <c r="A24708" s="3">
        <v>43358.364583333336</v>
      </c>
      <c r="B24708" s="7">
        <v>728.92762407163036</v>
      </c>
      <c r="C24708" s="5"/>
    </row>
    <row r="24709" spans="1:3" x14ac:dyDescent="0.3">
      <c r="A24709" s="3">
        <v>43358.375</v>
      </c>
      <c r="B24709" s="7">
        <v>626.33013775666018</v>
      </c>
      <c r="C24709" s="5"/>
    </row>
    <row r="24710" spans="1:3" x14ac:dyDescent="0.3">
      <c r="A24710" s="3">
        <v>43358.385416666664</v>
      </c>
      <c r="B24710" s="7">
        <v>478.16969049513546</v>
      </c>
      <c r="C24710" s="5"/>
    </row>
    <row r="24711" spans="1:3" x14ac:dyDescent="0.3">
      <c r="A24711" s="3">
        <v>43358.395833333336</v>
      </c>
      <c r="B24711" s="7">
        <v>324.27016145889326</v>
      </c>
      <c r="C24711" s="5"/>
    </row>
    <row r="24712" spans="1:3" x14ac:dyDescent="0.3">
      <c r="A24712" s="3">
        <v>43358.40625</v>
      </c>
      <c r="B24712" s="7">
        <v>196.85460777416196</v>
      </c>
      <c r="C24712" s="5"/>
    </row>
    <row r="24713" spans="1:3" x14ac:dyDescent="0.3">
      <c r="A24713" s="3">
        <v>43358.416666666664</v>
      </c>
      <c r="B24713" s="7">
        <v>96.144945956055949</v>
      </c>
      <c r="C24713" s="5"/>
    </row>
    <row r="24714" spans="1:3" x14ac:dyDescent="0.3">
      <c r="A24714" s="3">
        <v>43358.427083333336</v>
      </c>
      <c r="B24714" s="7">
        <v>-13.018697371071484</v>
      </c>
      <c r="C24714" s="5"/>
    </row>
    <row r="24715" spans="1:3" x14ac:dyDescent="0.3">
      <c r="A24715" s="3">
        <v>43358.4375</v>
      </c>
      <c r="B24715" s="7">
        <v>-115.01753304727458</v>
      </c>
      <c r="C24715" s="5"/>
    </row>
    <row r="24716" spans="1:3" x14ac:dyDescent="0.3">
      <c r="A24716" s="3">
        <v>43358.447916666664</v>
      </c>
      <c r="B24716" s="7">
        <v>-232.26666757355289</v>
      </c>
      <c r="C24716" s="5"/>
    </row>
    <row r="24717" spans="1:3" x14ac:dyDescent="0.3">
      <c r="A24717" s="3">
        <v>43358.458333333336</v>
      </c>
      <c r="B24717" s="7">
        <v>-329.98079705733835</v>
      </c>
      <c r="C24717" s="5"/>
    </row>
    <row r="24718" spans="1:3" x14ac:dyDescent="0.3">
      <c r="A24718" s="3">
        <v>43358.46875</v>
      </c>
      <c r="B24718" s="7">
        <v>-320.50434737296081</v>
      </c>
      <c r="C24718" s="5"/>
    </row>
    <row r="24719" spans="1:3" x14ac:dyDescent="0.3">
      <c r="A24719" s="3">
        <v>43358.479166666664</v>
      </c>
      <c r="B24719" s="7">
        <v>-197.81191056756342</v>
      </c>
      <c r="C24719" s="5"/>
    </row>
    <row r="24720" spans="1:3" x14ac:dyDescent="0.3">
      <c r="A24720" s="3">
        <v>43358.489583333336</v>
      </c>
      <c r="B24720" s="7">
        <v>209.23445631869802</v>
      </c>
      <c r="C24720" s="5"/>
    </row>
    <row r="24721" spans="1:3" x14ac:dyDescent="0.3">
      <c r="A24721" s="3">
        <v>43358.5</v>
      </c>
      <c r="B24721" s="7">
        <v>314.31785285509739</v>
      </c>
      <c r="C24721" s="5"/>
    </row>
    <row r="24722" spans="1:3" x14ac:dyDescent="0.3">
      <c r="A24722" s="3">
        <v>43358.510416666664</v>
      </c>
      <c r="B24722" s="7">
        <v>-220.59336873640737</v>
      </c>
      <c r="C24722" s="5"/>
    </row>
    <row r="24723" spans="1:3" x14ac:dyDescent="0.3">
      <c r="A24723" s="3">
        <v>43358.520833333336</v>
      </c>
      <c r="B24723" s="7">
        <v>12.73454825482704</v>
      </c>
      <c r="C24723" s="5"/>
    </row>
    <row r="24724" spans="1:3" x14ac:dyDescent="0.3">
      <c r="A24724" s="3">
        <v>43358.53125</v>
      </c>
      <c r="B24724" s="7">
        <v>164.35624716989736</v>
      </c>
      <c r="C24724" s="5"/>
    </row>
    <row r="24725" spans="1:3" x14ac:dyDescent="0.3">
      <c r="A24725" s="3">
        <v>43358.541666666664</v>
      </c>
      <c r="B24725" s="7">
        <v>501.27166816262803</v>
      </c>
      <c r="C24725" s="5"/>
    </row>
    <row r="24726" spans="1:3" x14ac:dyDescent="0.3">
      <c r="A24726" s="3">
        <v>43358.552083333336</v>
      </c>
      <c r="B24726" s="7">
        <v>-150.9662373060757</v>
      </c>
      <c r="C24726" s="5"/>
    </row>
    <row r="24727" spans="1:3" x14ac:dyDescent="0.3">
      <c r="A24727" s="3">
        <v>43358.5625</v>
      </c>
      <c r="B24727" s="7">
        <v>-191.6406934886954</v>
      </c>
      <c r="C24727" s="5"/>
    </row>
    <row r="24728" spans="1:3" x14ac:dyDescent="0.3">
      <c r="A24728" s="3">
        <v>43358.572916666664</v>
      </c>
      <c r="B24728" s="7">
        <v>-345.43571505061482</v>
      </c>
      <c r="C24728" s="5"/>
    </row>
    <row r="24729" spans="1:3" x14ac:dyDescent="0.3">
      <c r="A24729" s="3">
        <v>43358.583333333336</v>
      </c>
      <c r="B24729" s="7">
        <v>-58.218662125248443</v>
      </c>
      <c r="C24729" s="5"/>
    </row>
    <row r="24730" spans="1:3" x14ac:dyDescent="0.3">
      <c r="A24730" s="3">
        <v>43358.59375</v>
      </c>
      <c r="B24730" s="7">
        <v>332.52167717824068</v>
      </c>
      <c r="C24730" s="5"/>
    </row>
    <row r="24731" spans="1:3" x14ac:dyDescent="0.3">
      <c r="A24731" s="3">
        <v>43358.604166666664</v>
      </c>
      <c r="B24731" s="7">
        <v>556.64338854085338</v>
      </c>
      <c r="C24731" s="5"/>
    </row>
    <row r="24732" spans="1:3" x14ac:dyDescent="0.3">
      <c r="A24732" s="3">
        <v>43358.614583333336</v>
      </c>
      <c r="B24732" s="7">
        <v>135.21330972153996</v>
      </c>
      <c r="C24732" s="5"/>
    </row>
    <row r="24733" spans="1:3" x14ac:dyDescent="0.3">
      <c r="A24733" s="3">
        <v>43358.625</v>
      </c>
      <c r="B24733" s="7">
        <v>281.88210102019963</v>
      </c>
      <c r="C24733" s="5"/>
    </row>
    <row r="24734" spans="1:3" x14ac:dyDescent="0.3">
      <c r="A24734" s="3">
        <v>43358.635416666664</v>
      </c>
      <c r="B24734" s="7">
        <v>-132.61157645305374</v>
      </c>
      <c r="C24734" s="5"/>
    </row>
    <row r="24735" spans="1:3" x14ac:dyDescent="0.3">
      <c r="A24735" s="3">
        <v>43358.645833333336</v>
      </c>
      <c r="B24735" s="7">
        <v>-4.6989731212993942</v>
      </c>
      <c r="C24735" s="5"/>
    </row>
    <row r="24736" spans="1:3" x14ac:dyDescent="0.3">
      <c r="A24736" s="3">
        <v>43358.65625</v>
      </c>
      <c r="B24736" s="7">
        <v>-288.7835428594309</v>
      </c>
      <c r="C24736" s="5"/>
    </row>
    <row r="24737" spans="1:3" x14ac:dyDescent="0.3">
      <c r="A24737" s="3">
        <v>43358.666666666664</v>
      </c>
      <c r="B24737" s="7">
        <v>200.5081917635905</v>
      </c>
      <c r="C24737" s="5"/>
    </row>
    <row r="24738" spans="1:3" x14ac:dyDescent="0.3">
      <c r="A24738" s="3">
        <v>43358.677083333336</v>
      </c>
      <c r="B24738" s="7">
        <v>242.67271260099383</v>
      </c>
      <c r="C24738" s="5"/>
    </row>
    <row r="24739" spans="1:3" x14ac:dyDescent="0.3">
      <c r="A24739" s="3">
        <v>43358.6875</v>
      </c>
      <c r="B24739" s="7">
        <v>205.54493382216597</v>
      </c>
      <c r="C24739" s="5"/>
    </row>
    <row r="24740" spans="1:3" x14ac:dyDescent="0.3">
      <c r="A24740" s="3">
        <v>43358.697916666664</v>
      </c>
      <c r="B24740" s="7">
        <v>952.39977592342632</v>
      </c>
      <c r="C24740" s="5"/>
    </row>
    <row r="24741" spans="1:3" x14ac:dyDescent="0.3">
      <c r="A24741" s="3">
        <v>43358.708333333336</v>
      </c>
      <c r="B24741" s="7">
        <v>1058.5588794409725</v>
      </c>
      <c r="C24741" s="5"/>
    </row>
    <row r="24742" spans="1:3" x14ac:dyDescent="0.3">
      <c r="A24742" s="3">
        <v>43358.71875</v>
      </c>
      <c r="B24742" s="7">
        <v>1231.5373972004879</v>
      </c>
      <c r="C24742" s="5"/>
    </row>
    <row r="24743" spans="1:3" x14ac:dyDescent="0.3">
      <c r="A24743" s="3">
        <v>43358.729166666664</v>
      </c>
      <c r="B24743" s="7">
        <v>1317.5531116683476</v>
      </c>
      <c r="C24743" s="5"/>
    </row>
    <row r="24744" spans="1:3" x14ac:dyDescent="0.3">
      <c r="A24744" s="3">
        <v>43358.739583333336</v>
      </c>
      <c r="B24744" s="7">
        <v>886.76914585511645</v>
      </c>
      <c r="C24744" s="5"/>
    </row>
    <row r="24745" spans="1:3" x14ac:dyDescent="0.3">
      <c r="A24745" s="3">
        <v>43358.75</v>
      </c>
      <c r="B24745" s="7">
        <v>1108.6205912936002</v>
      </c>
      <c r="C24745" s="5"/>
    </row>
    <row r="24746" spans="1:3" x14ac:dyDescent="0.3">
      <c r="A24746" s="3">
        <v>43358.760416666664</v>
      </c>
      <c r="B24746" s="7">
        <v>1216.9134371542959</v>
      </c>
      <c r="C24746" s="5"/>
    </row>
    <row r="24747" spans="1:3" x14ac:dyDescent="0.3">
      <c r="A24747" s="3">
        <v>43358.770833333336</v>
      </c>
      <c r="B24747" s="7">
        <v>1239.1154846073432</v>
      </c>
      <c r="C24747" s="5"/>
    </row>
    <row r="24748" spans="1:3" x14ac:dyDescent="0.3">
      <c r="A24748" s="3">
        <v>43358.78125</v>
      </c>
      <c r="B24748" s="7">
        <v>1347.3557022845316</v>
      </c>
      <c r="C24748" s="5"/>
    </row>
    <row r="24749" spans="1:3" x14ac:dyDescent="0.3">
      <c r="A24749" s="3">
        <v>43358.791666666664</v>
      </c>
      <c r="B24749" s="7">
        <v>1447.9019856203406</v>
      </c>
      <c r="C24749" s="5"/>
    </row>
    <row r="24750" spans="1:3" x14ac:dyDescent="0.3">
      <c r="A24750" s="3">
        <v>43358.802083333336</v>
      </c>
      <c r="B24750" s="7">
        <v>1494.0527681059978</v>
      </c>
      <c r="C24750" s="5"/>
    </row>
    <row r="24751" spans="1:3" x14ac:dyDescent="0.3">
      <c r="A24751" s="3">
        <v>43358.8125</v>
      </c>
      <c r="B24751" s="7">
        <v>1520.4972206427144</v>
      </c>
      <c r="C24751" s="5"/>
    </row>
    <row r="24752" spans="1:3" x14ac:dyDescent="0.3">
      <c r="A24752" s="3">
        <v>43358.822916666664</v>
      </c>
      <c r="B24752" s="7">
        <v>1623.1562853936421</v>
      </c>
      <c r="C24752" s="5"/>
    </row>
    <row r="24753" spans="1:3" x14ac:dyDescent="0.3">
      <c r="A24753" s="3">
        <v>43358.833333333336</v>
      </c>
      <c r="B24753" s="7">
        <v>1596.8251138116916</v>
      </c>
      <c r="C24753" s="5"/>
    </row>
    <row r="24754" spans="1:3" x14ac:dyDescent="0.3">
      <c r="A24754" s="3">
        <v>43358.84375</v>
      </c>
      <c r="B24754" s="7">
        <v>1546.1451712397054</v>
      </c>
      <c r="C24754" s="5"/>
    </row>
    <row r="24755" spans="1:3" x14ac:dyDescent="0.3">
      <c r="A24755" s="3">
        <v>43358.854166666664</v>
      </c>
      <c r="B24755" s="7">
        <v>1491.0246418189008</v>
      </c>
      <c r="C24755" s="5"/>
    </row>
    <row r="24756" spans="1:3" x14ac:dyDescent="0.3">
      <c r="A24756" s="3">
        <v>43358.864583333336</v>
      </c>
      <c r="B24756" s="7">
        <v>1472.8393506571756</v>
      </c>
      <c r="C24756" s="5"/>
    </row>
    <row r="24757" spans="1:3" x14ac:dyDescent="0.3">
      <c r="A24757" s="3">
        <v>43358.875</v>
      </c>
      <c r="B24757" s="7">
        <v>1401.0243817396042</v>
      </c>
      <c r="C24757" s="5"/>
    </row>
    <row r="24758" spans="1:3" x14ac:dyDescent="0.3">
      <c r="A24758" s="3">
        <v>43358.885416666664</v>
      </c>
      <c r="B24758" s="7">
        <v>1385.6458404178711</v>
      </c>
      <c r="C24758" s="5"/>
    </row>
    <row r="24759" spans="1:3" x14ac:dyDescent="0.3">
      <c r="A24759" s="3">
        <v>43358.895833333336</v>
      </c>
      <c r="B24759" s="7">
        <v>1354.8473423193952</v>
      </c>
      <c r="C24759" s="5"/>
    </row>
    <row r="24760" spans="1:3" x14ac:dyDescent="0.3">
      <c r="A24760" s="3">
        <v>43358.90625</v>
      </c>
      <c r="B24760" s="7">
        <v>1326.3389543211147</v>
      </c>
      <c r="C24760" s="5"/>
    </row>
    <row r="24761" spans="1:3" x14ac:dyDescent="0.3">
      <c r="A24761" s="3">
        <v>43358.916666666664</v>
      </c>
      <c r="B24761" s="7">
        <v>1424.5297424048363</v>
      </c>
      <c r="C24761" s="5"/>
    </row>
    <row r="24762" spans="1:3" x14ac:dyDescent="0.3">
      <c r="A24762" s="3">
        <v>43358.927083333336</v>
      </c>
      <c r="B24762" s="7">
        <v>1383.6447575928355</v>
      </c>
      <c r="C24762" s="5"/>
    </row>
    <row r="24763" spans="1:3" x14ac:dyDescent="0.3">
      <c r="A24763" s="3">
        <v>43358.9375</v>
      </c>
      <c r="B24763" s="7">
        <v>1333.8587937903139</v>
      </c>
      <c r="C24763" s="5"/>
    </row>
    <row r="24764" spans="1:3" x14ac:dyDescent="0.3">
      <c r="A24764" s="3">
        <v>43358.947916666664</v>
      </c>
      <c r="B24764" s="7">
        <v>1280.6605258148943</v>
      </c>
      <c r="C24764" s="5"/>
    </row>
    <row r="24765" spans="1:3" x14ac:dyDescent="0.3">
      <c r="A24765" s="3">
        <v>43358.958333333336</v>
      </c>
      <c r="B24765" s="7">
        <v>1253.5748440821164</v>
      </c>
      <c r="C24765" s="5"/>
    </row>
    <row r="24766" spans="1:3" x14ac:dyDescent="0.3">
      <c r="A24766" s="3">
        <v>43358.96875</v>
      </c>
      <c r="B24766" s="7">
        <v>1183.1576437786698</v>
      </c>
      <c r="C24766" s="5"/>
    </row>
    <row r="24767" spans="1:3" x14ac:dyDescent="0.3">
      <c r="A24767" s="3">
        <v>43358.979166666664</v>
      </c>
      <c r="B24767" s="7">
        <v>1126.4051531899156</v>
      </c>
      <c r="C24767" s="5"/>
    </row>
    <row r="24768" spans="1:3" x14ac:dyDescent="0.3">
      <c r="A24768" s="3">
        <v>43358.989583333336</v>
      </c>
      <c r="B24768" s="7">
        <v>1077.5993462169333</v>
      </c>
      <c r="C24768" s="5"/>
    </row>
    <row r="24769" spans="1:3" x14ac:dyDescent="0.3">
      <c r="A24769" s="3">
        <v>43359</v>
      </c>
      <c r="B24769" s="7">
        <v>1011.9034344927884</v>
      </c>
      <c r="C24769" s="5"/>
    </row>
    <row r="24770" spans="1:3" x14ac:dyDescent="0.3">
      <c r="A24770" s="3">
        <v>43359.010416666664</v>
      </c>
      <c r="B24770" s="7">
        <v>1002.7387650909244</v>
      </c>
      <c r="C24770" s="5"/>
    </row>
    <row r="24771" spans="1:3" x14ac:dyDescent="0.3">
      <c r="A24771" s="3">
        <v>43359.020833333336</v>
      </c>
      <c r="B24771" s="7">
        <v>915.2377957049199</v>
      </c>
      <c r="C24771" s="5"/>
    </row>
    <row r="24772" spans="1:3" x14ac:dyDescent="0.3">
      <c r="A24772" s="3">
        <v>43359.03125</v>
      </c>
      <c r="B24772" s="7">
        <v>899.6262526481579</v>
      </c>
      <c r="C24772" s="5"/>
    </row>
    <row r="24773" spans="1:3" x14ac:dyDescent="0.3">
      <c r="A24773" s="3">
        <v>43359.041666666664</v>
      </c>
      <c r="B24773" s="7">
        <v>877.50339618866667</v>
      </c>
      <c r="C24773" s="5"/>
    </row>
    <row r="24774" spans="1:3" x14ac:dyDescent="0.3">
      <c r="A24774" s="3">
        <v>43359.052083333336</v>
      </c>
      <c r="B24774" s="7">
        <v>812.08829489297068</v>
      </c>
      <c r="C24774" s="5"/>
    </row>
    <row r="24775" spans="1:3" x14ac:dyDescent="0.3">
      <c r="A24775" s="3">
        <v>43359.0625</v>
      </c>
      <c r="B24775" s="7">
        <v>750.63498751149416</v>
      </c>
      <c r="C24775" s="5"/>
    </row>
    <row r="24776" spans="1:3" x14ac:dyDescent="0.3">
      <c r="A24776" s="3">
        <v>43359.072916666664</v>
      </c>
      <c r="B24776" s="7">
        <v>752.88958132278435</v>
      </c>
      <c r="C24776" s="5"/>
    </row>
    <row r="24777" spans="1:3" x14ac:dyDescent="0.3">
      <c r="A24777" s="3">
        <v>43359.083333333336</v>
      </c>
      <c r="B24777" s="7">
        <v>737.64037806158103</v>
      </c>
      <c r="C24777" s="5"/>
    </row>
    <row r="24778" spans="1:3" x14ac:dyDescent="0.3">
      <c r="A24778" s="3">
        <v>43359.09375</v>
      </c>
      <c r="B24778" s="7">
        <v>751.53359169160512</v>
      </c>
      <c r="C24778" s="5"/>
    </row>
    <row r="24779" spans="1:3" x14ac:dyDescent="0.3">
      <c r="A24779" s="3">
        <v>43359.104166666664</v>
      </c>
      <c r="B24779" s="7">
        <v>718.34643462497581</v>
      </c>
      <c r="C24779" s="5"/>
    </row>
    <row r="24780" spans="1:3" x14ac:dyDescent="0.3">
      <c r="A24780" s="3">
        <v>43359.114583333336</v>
      </c>
      <c r="B24780" s="7">
        <v>717.98501421924618</v>
      </c>
      <c r="C24780" s="5"/>
    </row>
    <row r="24781" spans="1:3" x14ac:dyDescent="0.3">
      <c r="A24781" s="3">
        <v>43359.125</v>
      </c>
      <c r="B24781" s="7">
        <v>712.21550807546021</v>
      </c>
      <c r="C24781" s="5"/>
    </row>
    <row r="24782" spans="1:3" x14ac:dyDescent="0.3">
      <c r="A24782" s="3">
        <v>43359.135416666664</v>
      </c>
      <c r="B24782" s="7">
        <v>706.78474091236535</v>
      </c>
      <c r="C24782" s="5"/>
    </row>
    <row r="24783" spans="1:3" x14ac:dyDescent="0.3">
      <c r="A24783" s="3">
        <v>43359.145833333336</v>
      </c>
      <c r="B24783" s="7">
        <v>689.31171299669029</v>
      </c>
      <c r="C24783" s="5"/>
    </row>
    <row r="24784" spans="1:3" x14ac:dyDescent="0.3">
      <c r="A24784" s="3">
        <v>43359.15625</v>
      </c>
      <c r="B24784" s="7">
        <v>703.43732372721183</v>
      </c>
      <c r="C24784" s="5"/>
    </row>
    <row r="24785" spans="1:3" x14ac:dyDescent="0.3">
      <c r="A24785" s="3">
        <v>43359.166666666664</v>
      </c>
      <c r="B24785" s="7">
        <v>745.34555663896651</v>
      </c>
      <c r="C24785" s="5"/>
    </row>
    <row r="24786" spans="1:3" x14ac:dyDescent="0.3">
      <c r="A24786" s="3">
        <v>43359.177083333336</v>
      </c>
      <c r="B24786" s="7">
        <v>748.80442411120384</v>
      </c>
      <c r="C24786" s="5"/>
    </row>
    <row r="24787" spans="1:3" x14ac:dyDescent="0.3">
      <c r="A24787" s="3">
        <v>43359.1875</v>
      </c>
      <c r="B24787" s="7">
        <v>813.89958589661433</v>
      </c>
      <c r="C24787" s="5"/>
    </row>
    <row r="24788" spans="1:3" x14ac:dyDescent="0.3">
      <c r="A24788" s="3">
        <v>43359.197916666664</v>
      </c>
      <c r="B24788" s="7">
        <v>843.76642910998567</v>
      </c>
      <c r="C24788" s="5"/>
    </row>
    <row r="24789" spans="1:3" x14ac:dyDescent="0.3">
      <c r="A24789" s="3">
        <v>43359.208333333336</v>
      </c>
      <c r="B24789" s="7">
        <v>860.03793581581203</v>
      </c>
      <c r="C24789" s="5"/>
    </row>
    <row r="24790" spans="1:3" x14ac:dyDescent="0.3">
      <c r="A24790" s="3">
        <v>43359.21875</v>
      </c>
      <c r="B24790" s="7">
        <v>844.74082485704389</v>
      </c>
      <c r="C24790" s="5"/>
    </row>
    <row r="24791" spans="1:3" x14ac:dyDescent="0.3">
      <c r="A24791" s="3">
        <v>43359.229166666664</v>
      </c>
      <c r="B24791" s="7">
        <v>824.58968061006624</v>
      </c>
      <c r="C24791" s="5"/>
    </row>
    <row r="24792" spans="1:3" x14ac:dyDescent="0.3">
      <c r="A24792" s="3">
        <v>43359.239583333336</v>
      </c>
      <c r="B24792" s="7">
        <v>848.7456085963488</v>
      </c>
      <c r="C24792" s="5"/>
    </row>
    <row r="24793" spans="1:3" x14ac:dyDescent="0.3">
      <c r="A24793" s="3">
        <v>43359.25</v>
      </c>
      <c r="B24793" s="7">
        <v>829.26007947538278</v>
      </c>
      <c r="C24793" s="5"/>
    </row>
    <row r="24794" spans="1:3" x14ac:dyDescent="0.3">
      <c r="A24794" s="3">
        <v>43359.260416666664</v>
      </c>
      <c r="B24794" s="7">
        <v>844.95131899250464</v>
      </c>
      <c r="C24794" s="5"/>
    </row>
    <row r="24795" spans="1:3" x14ac:dyDescent="0.3">
      <c r="A24795" s="3">
        <v>43359.270833333336</v>
      </c>
      <c r="B24795" s="7">
        <v>842.69655139145402</v>
      </c>
      <c r="C24795" s="5"/>
    </row>
    <row r="24796" spans="1:3" x14ac:dyDescent="0.3">
      <c r="A24796" s="3">
        <v>43359.28125</v>
      </c>
      <c r="B24796" s="7">
        <v>798.45483538862482</v>
      </c>
      <c r="C24796" s="5"/>
    </row>
    <row r="24797" spans="1:3" x14ac:dyDescent="0.3">
      <c r="A24797" s="3">
        <v>43359.291666666664</v>
      </c>
      <c r="B24797" s="7">
        <v>808.34751951050828</v>
      </c>
      <c r="C24797" s="5"/>
    </row>
    <row r="24798" spans="1:3" x14ac:dyDescent="0.3">
      <c r="A24798" s="3">
        <v>43359.302083333336</v>
      </c>
      <c r="B24798" s="7">
        <v>814.58874847072673</v>
      </c>
      <c r="C24798" s="5"/>
    </row>
    <row r="24799" spans="1:3" x14ac:dyDescent="0.3">
      <c r="A24799" s="3">
        <v>43359.3125</v>
      </c>
      <c r="B24799" s="7">
        <v>826.48201083453239</v>
      </c>
      <c r="C24799" s="5"/>
    </row>
    <row r="24800" spans="1:3" x14ac:dyDescent="0.3">
      <c r="A24800" s="3">
        <v>43359.322916666664</v>
      </c>
      <c r="B24800" s="7">
        <v>751.42477086309407</v>
      </c>
      <c r="C24800" s="5"/>
    </row>
    <row r="24801" spans="1:3" x14ac:dyDescent="0.3">
      <c r="A24801" s="3">
        <v>43359.333333333336</v>
      </c>
      <c r="B24801" s="7">
        <v>721.39730690049998</v>
      </c>
      <c r="C24801" s="5"/>
    </row>
    <row r="24802" spans="1:3" x14ac:dyDescent="0.3">
      <c r="A24802" s="3">
        <v>43359.34375</v>
      </c>
      <c r="B24802" s="7">
        <v>737.10660536223634</v>
      </c>
      <c r="C24802" s="5"/>
    </row>
    <row r="24803" spans="1:3" x14ac:dyDescent="0.3">
      <c r="A24803" s="3">
        <v>43359.354166666664</v>
      </c>
      <c r="B24803" s="7">
        <v>644.23188525554644</v>
      </c>
      <c r="C24803" s="5"/>
    </row>
    <row r="24804" spans="1:3" x14ac:dyDescent="0.3">
      <c r="A24804" s="3">
        <v>43359.364583333336</v>
      </c>
      <c r="B24804" s="7">
        <v>559.13000203312299</v>
      </c>
      <c r="C24804" s="5"/>
    </row>
    <row r="24805" spans="1:3" x14ac:dyDescent="0.3">
      <c r="A24805" s="3">
        <v>43359.375</v>
      </c>
      <c r="B24805" s="7">
        <v>486.02026920556528</v>
      </c>
      <c r="C24805" s="5"/>
    </row>
    <row r="24806" spans="1:3" x14ac:dyDescent="0.3">
      <c r="A24806" s="3">
        <v>43359.385416666664</v>
      </c>
      <c r="B24806" s="7">
        <v>389.95994102754975</v>
      </c>
      <c r="C24806" s="5"/>
    </row>
    <row r="24807" spans="1:3" x14ac:dyDescent="0.3">
      <c r="A24807" s="3">
        <v>43359.395833333336</v>
      </c>
      <c r="B24807" s="7">
        <v>309.74218680101825</v>
      </c>
      <c r="C24807" s="5"/>
    </row>
    <row r="24808" spans="1:3" x14ac:dyDescent="0.3">
      <c r="A24808" s="3">
        <v>43359.40625</v>
      </c>
      <c r="B24808" s="7">
        <v>186.87612557261392</v>
      </c>
      <c r="C24808" s="5"/>
    </row>
    <row r="24809" spans="1:3" x14ac:dyDescent="0.3">
      <c r="A24809" s="3">
        <v>43359.416666666664</v>
      </c>
      <c r="B24809" s="7">
        <v>76.03493624154072</v>
      </c>
      <c r="C24809" s="5"/>
    </row>
    <row r="24810" spans="1:3" x14ac:dyDescent="0.3">
      <c r="A24810" s="3">
        <v>43359.427083333336</v>
      </c>
      <c r="B24810" s="7">
        <v>51.860583612843207</v>
      </c>
      <c r="C24810" s="5"/>
    </row>
    <row r="24811" spans="1:3" x14ac:dyDescent="0.3">
      <c r="A24811" s="3">
        <v>43359.4375</v>
      </c>
      <c r="B24811" s="7">
        <v>-90.64822941176746</v>
      </c>
      <c r="C24811" s="5"/>
    </row>
    <row r="24812" spans="1:3" x14ac:dyDescent="0.3">
      <c r="A24812" s="3">
        <v>43359.447916666664</v>
      </c>
      <c r="B24812" s="7">
        <v>-144.19536700313205</v>
      </c>
      <c r="C24812" s="5"/>
    </row>
    <row r="24813" spans="1:3" x14ac:dyDescent="0.3">
      <c r="A24813" s="3">
        <v>43359.458333333336</v>
      </c>
      <c r="B24813" s="7">
        <v>-161.72025053886568</v>
      </c>
      <c r="C24813" s="5"/>
    </row>
    <row r="24814" spans="1:3" x14ac:dyDescent="0.3">
      <c r="A24814" s="3">
        <v>43359.46875</v>
      </c>
      <c r="B24814" s="7">
        <v>-179.15925939664487</v>
      </c>
      <c r="C24814" s="5"/>
    </row>
    <row r="24815" spans="1:3" x14ac:dyDescent="0.3">
      <c r="A24815" s="3">
        <v>43359.479166666664</v>
      </c>
      <c r="B24815" s="7">
        <v>-291.1896279316382</v>
      </c>
      <c r="C24815" s="5"/>
    </row>
    <row r="24816" spans="1:3" x14ac:dyDescent="0.3">
      <c r="A24816" s="3">
        <v>43359.489583333336</v>
      </c>
      <c r="B24816" s="7">
        <v>-455.71096295496267</v>
      </c>
      <c r="C24816" s="5"/>
    </row>
    <row r="24817" spans="1:3" x14ac:dyDescent="0.3">
      <c r="A24817" s="3">
        <v>43359.5</v>
      </c>
      <c r="B24817" s="7">
        <v>-562.01687063944451</v>
      </c>
      <c r="C24817" s="5"/>
    </row>
    <row r="24818" spans="1:3" x14ac:dyDescent="0.3">
      <c r="A24818" s="3">
        <v>43359.510416666664</v>
      </c>
      <c r="B24818" s="7">
        <v>-728.79628779810014</v>
      </c>
      <c r="C24818" s="5"/>
    </row>
    <row r="24819" spans="1:3" x14ac:dyDescent="0.3">
      <c r="A24819" s="3">
        <v>43359.520833333336</v>
      </c>
      <c r="B24819" s="7">
        <v>-757.41672757005767</v>
      </c>
      <c r="C24819" s="5"/>
    </row>
    <row r="24820" spans="1:3" x14ac:dyDescent="0.3">
      <c r="A24820" s="3">
        <v>43359.53125</v>
      </c>
      <c r="B24820" s="7">
        <v>-831.23562951472888</v>
      </c>
      <c r="C24820" s="5"/>
    </row>
    <row r="24821" spans="1:3" x14ac:dyDescent="0.3">
      <c r="A24821" s="3">
        <v>43359.541666666664</v>
      </c>
      <c r="B24821" s="7">
        <v>-832.70967566515412</v>
      </c>
      <c r="C24821" s="5"/>
    </row>
    <row r="24822" spans="1:3" x14ac:dyDescent="0.3">
      <c r="A24822" s="3">
        <v>43359.552083333336</v>
      </c>
      <c r="B24822" s="7">
        <v>-895.54233110911969</v>
      </c>
      <c r="C24822" s="5"/>
    </row>
    <row r="24823" spans="1:3" x14ac:dyDescent="0.3">
      <c r="A24823" s="3">
        <v>43359.5625</v>
      </c>
      <c r="B24823" s="7">
        <v>-921.56056772086174</v>
      </c>
      <c r="C24823" s="5"/>
    </row>
    <row r="24824" spans="1:3" x14ac:dyDescent="0.3">
      <c r="A24824" s="3">
        <v>43359.572916666664</v>
      </c>
      <c r="B24824" s="7">
        <v>-956.88688674928756</v>
      </c>
      <c r="C24824" s="5"/>
    </row>
    <row r="24825" spans="1:3" x14ac:dyDescent="0.3">
      <c r="A24825" s="3">
        <v>43359.583333333336</v>
      </c>
      <c r="B24825" s="7">
        <v>-932.5831358246437</v>
      </c>
      <c r="C24825" s="5"/>
    </row>
    <row r="24826" spans="1:3" x14ac:dyDescent="0.3">
      <c r="A24826" s="3">
        <v>43359.59375</v>
      </c>
      <c r="B24826" s="7">
        <v>-884.86593565529643</v>
      </c>
      <c r="C24826" s="5"/>
    </row>
    <row r="24827" spans="1:3" x14ac:dyDescent="0.3">
      <c r="A24827" s="3">
        <v>43359.604166666664</v>
      </c>
      <c r="B24827" s="7">
        <v>-856.50391059618084</v>
      </c>
      <c r="C24827" s="5"/>
    </row>
    <row r="24828" spans="1:3" x14ac:dyDescent="0.3">
      <c r="A24828" s="3">
        <v>43359.614583333336</v>
      </c>
      <c r="B24828" s="7">
        <v>-893.94438459684466</v>
      </c>
      <c r="C24828" s="5"/>
    </row>
    <row r="24829" spans="1:3" x14ac:dyDescent="0.3">
      <c r="A24829" s="3">
        <v>43359.625</v>
      </c>
      <c r="B24829" s="7">
        <v>-844.70090650981615</v>
      </c>
      <c r="C24829" s="5"/>
    </row>
    <row r="24830" spans="1:3" x14ac:dyDescent="0.3">
      <c r="A24830" s="3">
        <v>43359.635416666664</v>
      </c>
      <c r="B24830" s="7">
        <v>-724.71160527681309</v>
      </c>
      <c r="C24830" s="5"/>
    </row>
    <row r="24831" spans="1:3" x14ac:dyDescent="0.3">
      <c r="A24831" s="3">
        <v>43359.645833333336</v>
      </c>
      <c r="B24831" s="7">
        <v>-634.69091777729136</v>
      </c>
      <c r="C24831" s="5"/>
    </row>
    <row r="24832" spans="1:3" x14ac:dyDescent="0.3">
      <c r="A24832" s="3">
        <v>43359.65625</v>
      </c>
      <c r="B24832" s="7">
        <v>-478.2046175232058</v>
      </c>
      <c r="C24832" s="5"/>
    </row>
    <row r="24833" spans="1:3" x14ac:dyDescent="0.3">
      <c r="A24833" s="3">
        <v>43359.666666666664</v>
      </c>
      <c r="B24833" s="7">
        <v>-397.99116899461796</v>
      </c>
      <c r="C24833" s="5"/>
    </row>
    <row r="24834" spans="1:3" x14ac:dyDescent="0.3">
      <c r="A24834" s="3">
        <v>43359.677083333336</v>
      </c>
      <c r="B24834" s="7">
        <v>-155.56292065570463</v>
      </c>
      <c r="C24834" s="5"/>
    </row>
    <row r="24835" spans="1:3" x14ac:dyDescent="0.3">
      <c r="A24835" s="3">
        <v>43359.6875</v>
      </c>
      <c r="B24835" s="7">
        <v>-144.45912161769178</v>
      </c>
      <c r="C24835" s="5"/>
    </row>
    <row r="24836" spans="1:3" x14ac:dyDescent="0.3">
      <c r="A24836" s="3">
        <v>43359.697916666664</v>
      </c>
      <c r="B24836" s="7">
        <v>75.204248348912827</v>
      </c>
      <c r="C24836" s="5"/>
    </row>
    <row r="24837" spans="1:3" x14ac:dyDescent="0.3">
      <c r="A24837" s="3">
        <v>43359.708333333336</v>
      </c>
      <c r="B24837" s="7">
        <v>106.18938733803503</v>
      </c>
      <c r="C24837" s="5"/>
    </row>
    <row r="24838" spans="1:3" x14ac:dyDescent="0.3">
      <c r="A24838" s="3">
        <v>43359.71875</v>
      </c>
      <c r="B24838" s="7">
        <v>310.14904720965814</v>
      </c>
      <c r="C24838" s="5"/>
    </row>
    <row r="24839" spans="1:3" x14ac:dyDescent="0.3">
      <c r="A24839" s="3">
        <v>43359.729166666664</v>
      </c>
      <c r="B24839" s="7">
        <v>455.11772492153762</v>
      </c>
      <c r="C24839" s="5"/>
    </row>
    <row r="24840" spans="1:3" x14ac:dyDescent="0.3">
      <c r="A24840" s="3">
        <v>43359.739583333336</v>
      </c>
      <c r="B24840" s="7">
        <v>617.35209333930436</v>
      </c>
      <c r="C24840" s="5"/>
    </row>
    <row r="24841" spans="1:3" x14ac:dyDescent="0.3">
      <c r="A24841" s="3">
        <v>43359.75</v>
      </c>
      <c r="B24841" s="7">
        <v>866.87357414878716</v>
      </c>
      <c r="C24841" s="5"/>
    </row>
    <row r="24842" spans="1:3" x14ac:dyDescent="0.3">
      <c r="A24842" s="3">
        <v>43359.760416666664</v>
      </c>
      <c r="B24842" s="7">
        <v>1009.2939133471523</v>
      </c>
      <c r="C24842" s="5"/>
    </row>
    <row r="24843" spans="1:3" x14ac:dyDescent="0.3">
      <c r="A24843" s="3">
        <v>43359.770833333336</v>
      </c>
      <c r="B24843" s="7">
        <v>1201.5547859461337</v>
      </c>
      <c r="C24843" s="5"/>
    </row>
    <row r="24844" spans="1:3" x14ac:dyDescent="0.3">
      <c r="A24844" s="3">
        <v>43359.78125</v>
      </c>
      <c r="B24844" s="7">
        <v>1347.3693859215725</v>
      </c>
      <c r="C24844" s="5"/>
    </row>
    <row r="24845" spans="1:3" x14ac:dyDescent="0.3">
      <c r="A24845" s="3">
        <v>43359.791666666664</v>
      </c>
      <c r="B24845" s="7">
        <v>1350.029882081124</v>
      </c>
      <c r="C24845" s="5"/>
    </row>
    <row r="24846" spans="1:3" x14ac:dyDescent="0.3">
      <c r="A24846" s="3">
        <v>43359.802083333336</v>
      </c>
      <c r="B24846" s="7">
        <v>1419.9788644261689</v>
      </c>
      <c r="C24846" s="5"/>
    </row>
    <row r="24847" spans="1:3" x14ac:dyDescent="0.3">
      <c r="A24847" s="3">
        <v>43359.8125</v>
      </c>
      <c r="B24847" s="7">
        <v>1481.9883511865207</v>
      </c>
      <c r="C24847" s="5"/>
    </row>
    <row r="24848" spans="1:3" x14ac:dyDescent="0.3">
      <c r="A24848" s="3">
        <v>43359.822916666664</v>
      </c>
      <c r="B24848" s="7">
        <v>1595.935245296349</v>
      </c>
      <c r="C24848" s="5"/>
    </row>
    <row r="24849" spans="1:3" x14ac:dyDescent="0.3">
      <c r="A24849" s="3">
        <v>43359.833333333336</v>
      </c>
      <c r="B24849" s="7">
        <v>1609.2493537734679</v>
      </c>
      <c r="C24849" s="5"/>
    </row>
    <row r="24850" spans="1:3" x14ac:dyDescent="0.3">
      <c r="A24850" s="3">
        <v>43359.84375</v>
      </c>
      <c r="B24850" s="7">
        <v>1585.9813281892104</v>
      </c>
      <c r="C24850" s="5"/>
    </row>
    <row r="24851" spans="1:3" x14ac:dyDescent="0.3">
      <c r="A24851" s="3">
        <v>43359.854166666664</v>
      </c>
      <c r="B24851" s="7">
        <v>1551.2127758928198</v>
      </c>
      <c r="C24851" s="5"/>
    </row>
    <row r="24852" spans="1:3" x14ac:dyDescent="0.3">
      <c r="A24852" s="3">
        <v>43359.864583333336</v>
      </c>
      <c r="B24852" s="7">
        <v>1466.807990122719</v>
      </c>
      <c r="C24852" s="5"/>
    </row>
    <row r="24853" spans="1:3" x14ac:dyDescent="0.3">
      <c r="A24853" s="3">
        <v>43359.875</v>
      </c>
      <c r="B24853" s="7">
        <v>1412.923077912993</v>
      </c>
      <c r="C24853" s="5"/>
    </row>
    <row r="24854" spans="1:3" x14ac:dyDescent="0.3">
      <c r="A24854" s="3">
        <v>43359.885416666664</v>
      </c>
      <c r="B24854" s="7">
        <v>1375.7591312373174</v>
      </c>
      <c r="C24854" s="5"/>
    </row>
    <row r="24855" spans="1:3" x14ac:dyDescent="0.3">
      <c r="A24855" s="3">
        <v>43359.895833333336</v>
      </c>
      <c r="B24855" s="7">
        <v>1332.4407583820071</v>
      </c>
      <c r="C24855" s="5"/>
    </row>
    <row r="24856" spans="1:3" x14ac:dyDescent="0.3">
      <c r="A24856" s="3">
        <v>43359.90625</v>
      </c>
      <c r="B24856" s="7">
        <v>1283.2183484942943</v>
      </c>
      <c r="C24856" s="5"/>
    </row>
    <row r="24857" spans="1:3" x14ac:dyDescent="0.3">
      <c r="A24857" s="3">
        <v>43359.916666666664</v>
      </c>
      <c r="B24857" s="7">
        <v>1356.2757624909461</v>
      </c>
      <c r="C24857" s="5"/>
    </row>
    <row r="24858" spans="1:3" x14ac:dyDescent="0.3">
      <c r="A24858" s="3">
        <v>43359.927083333336</v>
      </c>
      <c r="B24858" s="7">
        <v>1300.4088270806724</v>
      </c>
      <c r="C24858" s="5"/>
    </row>
    <row r="24859" spans="1:3" x14ac:dyDescent="0.3">
      <c r="A24859" s="3">
        <v>43359.9375</v>
      </c>
      <c r="B24859" s="7">
        <v>1240.4023480272895</v>
      </c>
      <c r="C24859" s="5"/>
    </row>
    <row r="24860" spans="1:3" x14ac:dyDescent="0.3">
      <c r="A24860" s="3">
        <v>43359.947916666664</v>
      </c>
      <c r="B24860" s="7">
        <v>1167.0467149881017</v>
      </c>
      <c r="C24860" s="5"/>
    </row>
    <row r="24861" spans="1:3" x14ac:dyDescent="0.3">
      <c r="A24861" s="3">
        <v>43359.958333333336</v>
      </c>
      <c r="B24861" s="7">
        <v>1085.9424772461241</v>
      </c>
      <c r="C24861" s="5"/>
    </row>
    <row r="24862" spans="1:3" x14ac:dyDescent="0.3">
      <c r="A24862" s="3">
        <v>43359.96875</v>
      </c>
      <c r="B24862" s="7">
        <v>1037.2760578246866</v>
      </c>
      <c r="C24862" s="5"/>
    </row>
    <row r="24863" spans="1:3" x14ac:dyDescent="0.3">
      <c r="A24863" s="3">
        <v>43359.979166666664</v>
      </c>
      <c r="B24863" s="7">
        <v>975.72048466141996</v>
      </c>
      <c r="C24863" s="5"/>
    </row>
    <row r="24864" spans="1:3" x14ac:dyDescent="0.3">
      <c r="A24864" s="3">
        <v>43359.989583333336</v>
      </c>
      <c r="B24864" s="7">
        <v>942.08437797288673</v>
      </c>
      <c r="C24864" s="5"/>
    </row>
    <row r="24865" spans="1:3" x14ac:dyDescent="0.3">
      <c r="A24865" s="3">
        <v>43360</v>
      </c>
      <c r="B24865" s="7">
        <v>928.83769598004199</v>
      </c>
      <c r="C24865" s="5"/>
    </row>
    <row r="24866" spans="1:3" x14ac:dyDescent="0.3">
      <c r="A24866" s="3">
        <v>43360.010416666664</v>
      </c>
      <c r="B24866" s="7">
        <v>906.95005942472608</v>
      </c>
      <c r="C24866" s="5"/>
    </row>
    <row r="24867" spans="1:3" x14ac:dyDescent="0.3">
      <c r="A24867" s="3">
        <v>43360.020833333336</v>
      </c>
      <c r="B24867" s="7">
        <v>854.60986393089786</v>
      </c>
      <c r="C24867" s="5"/>
    </row>
    <row r="24868" spans="1:3" x14ac:dyDescent="0.3">
      <c r="A24868" s="3">
        <v>43360.03125</v>
      </c>
      <c r="B24868" s="7">
        <v>848.64497818960047</v>
      </c>
      <c r="C24868" s="5"/>
    </row>
    <row r="24869" spans="1:3" x14ac:dyDescent="0.3">
      <c r="A24869" s="3">
        <v>43360.041666666664</v>
      </c>
      <c r="B24869" s="7">
        <v>820.87724559078822</v>
      </c>
      <c r="C24869" s="5"/>
    </row>
    <row r="24870" spans="1:3" x14ac:dyDescent="0.3">
      <c r="A24870" s="3">
        <v>43360.052083333336</v>
      </c>
      <c r="B24870" s="7">
        <v>743.65834601731035</v>
      </c>
      <c r="C24870" s="5"/>
    </row>
    <row r="24871" spans="1:3" x14ac:dyDescent="0.3">
      <c r="A24871" s="3">
        <v>43360.0625</v>
      </c>
      <c r="B24871" s="7">
        <v>692.89561405863458</v>
      </c>
      <c r="C24871" s="5"/>
    </row>
    <row r="24872" spans="1:3" x14ac:dyDescent="0.3">
      <c r="A24872" s="3">
        <v>43360.072916666664</v>
      </c>
      <c r="B24872" s="7">
        <v>702.17215412709993</v>
      </c>
      <c r="C24872" s="5"/>
    </row>
    <row r="24873" spans="1:3" x14ac:dyDescent="0.3">
      <c r="A24873" s="3">
        <v>43360.083333333336</v>
      </c>
      <c r="B24873" s="7">
        <v>697.20172290411244</v>
      </c>
      <c r="C24873" s="5"/>
    </row>
    <row r="24874" spans="1:3" x14ac:dyDescent="0.3">
      <c r="A24874" s="3">
        <v>43360.09375</v>
      </c>
      <c r="B24874" s="7">
        <v>702.14649338241168</v>
      </c>
      <c r="C24874" s="5"/>
    </row>
    <row r="24875" spans="1:3" x14ac:dyDescent="0.3">
      <c r="A24875" s="3">
        <v>43360.104166666664</v>
      </c>
      <c r="B24875" s="7">
        <v>697.99518341016619</v>
      </c>
      <c r="C24875" s="5"/>
    </row>
    <row r="24876" spans="1:3" x14ac:dyDescent="0.3">
      <c r="A24876" s="3">
        <v>43360.114583333336</v>
      </c>
      <c r="B24876" s="7">
        <v>688.47286570854214</v>
      </c>
      <c r="C24876" s="5"/>
    </row>
    <row r="24877" spans="1:3" x14ac:dyDescent="0.3">
      <c r="A24877" s="3">
        <v>43360.125</v>
      </c>
      <c r="B24877" s="7">
        <v>692.52279150784875</v>
      </c>
      <c r="C24877" s="5"/>
    </row>
    <row r="24878" spans="1:3" x14ac:dyDescent="0.3">
      <c r="A24878" s="3">
        <v>43360.135416666664</v>
      </c>
      <c r="B24878" s="7">
        <v>691.17136001725123</v>
      </c>
      <c r="C24878" s="5"/>
    </row>
    <row r="24879" spans="1:3" x14ac:dyDescent="0.3">
      <c r="A24879" s="3">
        <v>43360.145833333336</v>
      </c>
      <c r="B24879" s="7">
        <v>701.05888152223304</v>
      </c>
      <c r="C24879" s="5"/>
    </row>
    <row r="24880" spans="1:3" x14ac:dyDescent="0.3">
      <c r="A24880" s="3">
        <v>43360.15625</v>
      </c>
      <c r="B24880" s="7">
        <v>742.00992169265248</v>
      </c>
      <c r="C24880" s="5"/>
    </row>
    <row r="24881" spans="1:3" x14ac:dyDescent="0.3">
      <c r="A24881" s="3">
        <v>43360.166666666664</v>
      </c>
      <c r="B24881" s="7">
        <v>750.49918497204931</v>
      </c>
      <c r="C24881" s="5"/>
    </row>
    <row r="24882" spans="1:3" x14ac:dyDescent="0.3">
      <c r="A24882" s="3">
        <v>43360.177083333336</v>
      </c>
      <c r="B24882" s="7">
        <v>814.63227476319764</v>
      </c>
      <c r="C24882" s="5"/>
    </row>
    <row r="24883" spans="1:3" x14ac:dyDescent="0.3">
      <c r="A24883" s="3">
        <v>43360.1875</v>
      </c>
      <c r="B24883" s="7">
        <v>902.24924113957138</v>
      </c>
      <c r="C24883" s="5"/>
    </row>
    <row r="24884" spans="1:3" x14ac:dyDescent="0.3">
      <c r="A24884" s="3">
        <v>43360.197916666664</v>
      </c>
      <c r="B24884" s="7">
        <v>981.72410628597345</v>
      </c>
      <c r="C24884" s="5"/>
    </row>
    <row r="24885" spans="1:3" x14ac:dyDescent="0.3">
      <c r="A24885" s="3">
        <v>43360.208333333336</v>
      </c>
      <c r="B24885" s="7">
        <v>1060.2593362349792</v>
      </c>
      <c r="C24885" s="5"/>
    </row>
    <row r="24886" spans="1:3" x14ac:dyDescent="0.3">
      <c r="A24886" s="3">
        <v>43360.21875</v>
      </c>
      <c r="B24886" s="7">
        <v>1213.9539746640096</v>
      </c>
      <c r="C24886" s="5"/>
    </row>
    <row r="24887" spans="1:3" x14ac:dyDescent="0.3">
      <c r="A24887" s="3">
        <v>43360.229166666664</v>
      </c>
      <c r="B24887" s="7">
        <v>1253.9433399261418</v>
      </c>
      <c r="C24887" s="5"/>
    </row>
    <row r="24888" spans="1:3" x14ac:dyDescent="0.3">
      <c r="A24888" s="3">
        <v>43360.239583333336</v>
      </c>
      <c r="B24888" s="7">
        <v>1371.1749841445182</v>
      </c>
      <c r="C24888" s="5"/>
    </row>
    <row r="24889" spans="1:3" x14ac:dyDescent="0.3">
      <c r="A24889" s="3">
        <v>43360.25</v>
      </c>
      <c r="B24889" s="7">
        <v>1570.9785671429731</v>
      </c>
      <c r="C24889" s="5"/>
    </row>
    <row r="24890" spans="1:3" x14ac:dyDescent="0.3">
      <c r="A24890" s="3">
        <v>43360.260416666664</v>
      </c>
      <c r="B24890" s="7">
        <v>1736.6816584016776</v>
      </c>
      <c r="C24890" s="5"/>
    </row>
    <row r="24891" spans="1:3" x14ac:dyDescent="0.3">
      <c r="A24891" s="3">
        <v>43360.270833333336</v>
      </c>
      <c r="B24891" s="7">
        <v>1902.5179969413248</v>
      </c>
      <c r="C24891" s="5"/>
    </row>
    <row r="24892" spans="1:3" x14ac:dyDescent="0.3">
      <c r="A24892" s="3">
        <v>43360.28125</v>
      </c>
      <c r="B24892" s="7">
        <v>2037.8456163170492</v>
      </c>
      <c r="C24892" s="5"/>
    </row>
    <row r="24893" spans="1:3" x14ac:dyDescent="0.3">
      <c r="A24893" s="3">
        <v>43360.291666666664</v>
      </c>
      <c r="B24893" s="7">
        <v>2047.1688858375103</v>
      </c>
      <c r="C24893" s="5"/>
    </row>
    <row r="24894" spans="1:3" x14ac:dyDescent="0.3">
      <c r="A24894" s="3">
        <v>43360.302083333336</v>
      </c>
      <c r="B24894" s="7">
        <v>1992.997018904498</v>
      </c>
      <c r="C24894" s="5"/>
    </row>
    <row r="24895" spans="1:3" x14ac:dyDescent="0.3">
      <c r="A24895" s="3">
        <v>43360.3125</v>
      </c>
      <c r="B24895" s="7">
        <v>2001.0129647400438</v>
      </c>
      <c r="C24895" s="5"/>
    </row>
    <row r="24896" spans="1:3" x14ac:dyDescent="0.3">
      <c r="A24896" s="3">
        <v>43360.322916666664</v>
      </c>
      <c r="B24896" s="7">
        <v>1990.8219916115263</v>
      </c>
      <c r="C24896" s="5"/>
    </row>
    <row r="24897" spans="1:3" x14ac:dyDescent="0.3">
      <c r="A24897" s="3">
        <v>43360.333333333336</v>
      </c>
      <c r="B24897" s="7">
        <v>1925.289256854918</v>
      </c>
      <c r="C24897" s="5"/>
    </row>
    <row r="24898" spans="1:3" x14ac:dyDescent="0.3">
      <c r="A24898" s="3">
        <v>43360.34375</v>
      </c>
      <c r="B24898" s="7">
        <v>1849.0355458575641</v>
      </c>
      <c r="C24898" s="5"/>
    </row>
    <row r="24899" spans="1:3" x14ac:dyDescent="0.3">
      <c r="A24899" s="3">
        <v>43360.354166666664</v>
      </c>
      <c r="B24899" s="7">
        <v>1943.3422471880458</v>
      </c>
      <c r="C24899" s="5"/>
    </row>
    <row r="24900" spans="1:3" x14ac:dyDescent="0.3">
      <c r="A24900" s="3">
        <v>43360.364583333336</v>
      </c>
      <c r="B24900" s="7">
        <v>1765.2339672245012</v>
      </c>
      <c r="C24900" s="5"/>
    </row>
    <row r="24901" spans="1:3" x14ac:dyDescent="0.3">
      <c r="A24901" s="3">
        <v>43360.375</v>
      </c>
      <c r="B24901" s="7">
        <v>1612.6847934327759</v>
      </c>
      <c r="C24901" s="5"/>
    </row>
    <row r="24902" spans="1:3" x14ac:dyDescent="0.3">
      <c r="A24902" s="3">
        <v>43360.385416666664</v>
      </c>
      <c r="B24902" s="7">
        <v>1412.123265131261</v>
      </c>
      <c r="C24902" s="5"/>
    </row>
    <row r="24903" spans="1:3" x14ac:dyDescent="0.3">
      <c r="A24903" s="3">
        <v>43360.395833333336</v>
      </c>
      <c r="B24903" s="7">
        <v>1261.6035017792531</v>
      </c>
      <c r="C24903" s="5"/>
    </row>
    <row r="24904" spans="1:3" x14ac:dyDescent="0.3">
      <c r="A24904" s="3">
        <v>43360.40625</v>
      </c>
      <c r="B24904" s="7">
        <v>1169.8490928297686</v>
      </c>
      <c r="C24904" s="5"/>
    </row>
    <row r="24905" spans="1:3" x14ac:dyDescent="0.3">
      <c r="A24905" s="3">
        <v>43360.416666666664</v>
      </c>
      <c r="B24905" s="7">
        <v>1178.8293171013891</v>
      </c>
      <c r="C24905" s="5"/>
    </row>
    <row r="24906" spans="1:3" x14ac:dyDescent="0.3">
      <c r="A24906" s="3">
        <v>43360.427083333336</v>
      </c>
      <c r="B24906" s="7">
        <v>1207.7264484326895</v>
      </c>
      <c r="C24906" s="5"/>
    </row>
    <row r="24907" spans="1:3" x14ac:dyDescent="0.3">
      <c r="A24907" s="3">
        <v>43360.4375</v>
      </c>
      <c r="B24907" s="7">
        <v>1215.8620231026925</v>
      </c>
      <c r="C24907" s="5"/>
    </row>
    <row r="24908" spans="1:3" x14ac:dyDescent="0.3">
      <c r="A24908" s="3">
        <v>43360.447916666664</v>
      </c>
      <c r="B24908" s="7">
        <v>643.94005057902996</v>
      </c>
      <c r="C24908" s="5"/>
    </row>
    <row r="24909" spans="1:3" x14ac:dyDescent="0.3">
      <c r="A24909" s="3">
        <v>43360.458333333336</v>
      </c>
      <c r="B24909" s="7">
        <v>565.83254546112778</v>
      </c>
      <c r="C24909" s="5"/>
    </row>
    <row r="24910" spans="1:3" x14ac:dyDescent="0.3">
      <c r="A24910" s="3">
        <v>43360.46875</v>
      </c>
      <c r="B24910" s="7">
        <v>519.04029453235069</v>
      </c>
      <c r="C24910" s="5"/>
    </row>
    <row r="24911" spans="1:3" x14ac:dyDescent="0.3">
      <c r="A24911" s="3">
        <v>43360.479166666664</v>
      </c>
      <c r="B24911" s="7">
        <v>474.60461089937058</v>
      </c>
      <c r="C24911" s="5"/>
    </row>
    <row r="24912" spans="1:3" x14ac:dyDescent="0.3">
      <c r="A24912" s="3">
        <v>43360.489583333336</v>
      </c>
      <c r="B24912" s="7">
        <v>377.00131143767885</v>
      </c>
      <c r="C24912" s="5"/>
    </row>
    <row r="24913" spans="1:3" x14ac:dyDescent="0.3">
      <c r="A24913" s="3">
        <v>43360.5</v>
      </c>
      <c r="B24913" s="7">
        <v>1022.6701132484931</v>
      </c>
      <c r="C24913" s="5"/>
    </row>
    <row r="24914" spans="1:3" x14ac:dyDescent="0.3">
      <c r="A24914" s="3">
        <v>43360.510416666664</v>
      </c>
      <c r="B24914" s="7">
        <v>500.96362408471242</v>
      </c>
      <c r="C24914" s="5"/>
    </row>
    <row r="24915" spans="1:3" x14ac:dyDescent="0.3">
      <c r="A24915" s="3">
        <v>43360.520833333336</v>
      </c>
      <c r="B24915" s="7">
        <v>410.34479578232856</v>
      </c>
      <c r="C24915" s="5"/>
    </row>
    <row r="24916" spans="1:3" x14ac:dyDescent="0.3">
      <c r="A24916" s="3">
        <v>43360.53125</v>
      </c>
      <c r="B24916" s="7">
        <v>374.71897707703698</v>
      </c>
      <c r="C24916" s="5"/>
    </row>
    <row r="24917" spans="1:3" x14ac:dyDescent="0.3">
      <c r="A24917" s="3">
        <v>43360.541666666664</v>
      </c>
      <c r="B24917" s="7">
        <v>226.55652252629451</v>
      </c>
      <c r="C24917" s="5"/>
    </row>
    <row r="24918" spans="1:3" x14ac:dyDescent="0.3">
      <c r="A24918" s="3">
        <v>43360.552083333336</v>
      </c>
      <c r="B24918" s="7">
        <v>145.13154307192974</v>
      </c>
      <c r="C24918" s="5"/>
    </row>
    <row r="24919" spans="1:3" x14ac:dyDescent="0.3">
      <c r="A24919" s="3">
        <v>43360.5625</v>
      </c>
      <c r="B24919" s="7">
        <v>-177.4118108524128</v>
      </c>
      <c r="C24919" s="5"/>
    </row>
    <row r="24920" spans="1:3" x14ac:dyDescent="0.3">
      <c r="A24920" s="3">
        <v>43360.572916666664</v>
      </c>
      <c r="B24920" s="7">
        <v>92.951553324155881</v>
      </c>
      <c r="C24920" s="5"/>
    </row>
    <row r="24921" spans="1:3" x14ac:dyDescent="0.3">
      <c r="A24921" s="3">
        <v>43360.583333333336</v>
      </c>
      <c r="B24921" s="7">
        <v>120.85781501488836</v>
      </c>
      <c r="C24921" s="5"/>
    </row>
    <row r="24922" spans="1:3" x14ac:dyDescent="0.3">
      <c r="A24922" s="3">
        <v>43360.59375</v>
      </c>
      <c r="B24922" s="7">
        <v>-134.13661349488544</v>
      </c>
      <c r="C24922" s="5"/>
    </row>
    <row r="24923" spans="1:3" x14ac:dyDescent="0.3">
      <c r="A24923" s="3">
        <v>43360.604166666664</v>
      </c>
      <c r="B24923" s="7">
        <v>-226.73449895944063</v>
      </c>
      <c r="C24923" s="5"/>
    </row>
    <row r="24924" spans="1:3" x14ac:dyDescent="0.3">
      <c r="A24924" s="3">
        <v>43360.614583333336</v>
      </c>
      <c r="B24924" s="7">
        <v>-92.061786397055812</v>
      </c>
      <c r="C24924" s="5"/>
    </row>
    <row r="24925" spans="1:3" x14ac:dyDescent="0.3">
      <c r="A24925" s="3">
        <v>43360.625</v>
      </c>
      <c r="B24925" s="7">
        <v>75.979245640188566</v>
      </c>
      <c r="C24925" s="5"/>
    </row>
    <row r="24926" spans="1:3" x14ac:dyDescent="0.3">
      <c r="A24926" s="3">
        <v>43360.635416666664</v>
      </c>
      <c r="B24926" s="7">
        <v>69.356322652965488</v>
      </c>
      <c r="C24926" s="5"/>
    </row>
    <row r="24927" spans="1:3" x14ac:dyDescent="0.3">
      <c r="A24927" s="3">
        <v>43360.645833333336</v>
      </c>
      <c r="B24927" s="7">
        <v>18.563662630404508</v>
      </c>
      <c r="C24927" s="5"/>
    </row>
    <row r="24928" spans="1:3" x14ac:dyDescent="0.3">
      <c r="A24928" s="3">
        <v>43360.65625</v>
      </c>
      <c r="B24928" s="7">
        <v>189.16715712910465</v>
      </c>
      <c r="C24928" s="5"/>
    </row>
    <row r="24929" spans="1:3" x14ac:dyDescent="0.3">
      <c r="A24929" s="3">
        <v>43360.666666666664</v>
      </c>
      <c r="B24929" s="7">
        <v>429.6484521697846</v>
      </c>
      <c r="C24929" s="5"/>
    </row>
    <row r="24930" spans="1:3" x14ac:dyDescent="0.3">
      <c r="A24930" s="3">
        <v>43360.677083333336</v>
      </c>
      <c r="B24930" s="7">
        <v>538.54480920253627</v>
      </c>
      <c r="C24930" s="5"/>
    </row>
    <row r="24931" spans="1:3" x14ac:dyDescent="0.3">
      <c r="A24931" s="3">
        <v>43360.6875</v>
      </c>
      <c r="B24931" s="7">
        <v>550.38608515842304</v>
      </c>
      <c r="C24931" s="5"/>
    </row>
    <row r="24932" spans="1:3" x14ac:dyDescent="0.3">
      <c r="A24932" s="3">
        <v>43360.697916666664</v>
      </c>
      <c r="B24932" s="7">
        <v>602.53605246259588</v>
      </c>
      <c r="C24932" s="5"/>
    </row>
    <row r="24933" spans="1:3" x14ac:dyDescent="0.3">
      <c r="A24933" s="3">
        <v>43360.708333333336</v>
      </c>
      <c r="B24933" s="7">
        <v>782.7703034107144</v>
      </c>
      <c r="C24933" s="5"/>
    </row>
    <row r="24934" spans="1:3" x14ac:dyDescent="0.3">
      <c r="A24934" s="3">
        <v>43360.71875</v>
      </c>
      <c r="B24934" s="7">
        <v>924.17076257485269</v>
      </c>
      <c r="C24934" s="5"/>
    </row>
    <row r="24935" spans="1:3" x14ac:dyDescent="0.3">
      <c r="A24935" s="3">
        <v>43360.729166666664</v>
      </c>
      <c r="B24935" s="7">
        <v>1075.2717721524182</v>
      </c>
      <c r="C24935" s="5"/>
    </row>
    <row r="24936" spans="1:3" x14ac:dyDescent="0.3">
      <c r="A24936" s="3">
        <v>43360.739583333336</v>
      </c>
      <c r="B24936" s="7">
        <v>1257.6136264999016</v>
      </c>
      <c r="C24936" s="5"/>
    </row>
    <row r="24937" spans="1:3" x14ac:dyDescent="0.3">
      <c r="A24937" s="3">
        <v>43360.75</v>
      </c>
      <c r="B24937" s="7">
        <v>1406.2546379648375</v>
      </c>
      <c r="C24937" s="5"/>
    </row>
    <row r="24938" spans="1:3" x14ac:dyDescent="0.3">
      <c r="A24938" s="3">
        <v>43360.760416666664</v>
      </c>
      <c r="B24938" s="7">
        <v>1568.6612355786233</v>
      </c>
      <c r="C24938" s="5"/>
    </row>
    <row r="24939" spans="1:3" x14ac:dyDescent="0.3">
      <c r="A24939" s="3">
        <v>43360.770833333336</v>
      </c>
      <c r="B24939" s="7">
        <v>1806.6536867954101</v>
      </c>
      <c r="C24939" s="5"/>
    </row>
    <row r="24940" spans="1:3" x14ac:dyDescent="0.3">
      <c r="A24940" s="3">
        <v>43360.78125</v>
      </c>
      <c r="B24940" s="7">
        <v>1918.2363387770613</v>
      </c>
      <c r="C24940" s="5"/>
    </row>
    <row r="24941" spans="1:3" x14ac:dyDescent="0.3">
      <c r="A24941" s="3">
        <v>43360.791666666664</v>
      </c>
      <c r="B24941" s="7">
        <v>1910.9731264687493</v>
      </c>
      <c r="C24941" s="5"/>
    </row>
    <row r="24942" spans="1:3" x14ac:dyDescent="0.3">
      <c r="A24942" s="3">
        <v>43360.802083333336</v>
      </c>
      <c r="B24942" s="7">
        <v>1990.0317994825668</v>
      </c>
      <c r="C24942" s="5"/>
    </row>
    <row r="24943" spans="1:3" x14ac:dyDescent="0.3">
      <c r="A24943" s="3">
        <v>43360.8125</v>
      </c>
      <c r="B24943" s="7">
        <v>2016.105374433477</v>
      </c>
      <c r="C24943" s="5"/>
    </row>
    <row r="24944" spans="1:3" x14ac:dyDescent="0.3">
      <c r="A24944" s="3">
        <v>43360.822916666664</v>
      </c>
      <c r="B24944" s="7">
        <v>2056.9249424985569</v>
      </c>
      <c r="C24944" s="5"/>
    </row>
    <row r="24945" spans="1:3" x14ac:dyDescent="0.3">
      <c r="A24945" s="3">
        <v>43360.833333333336</v>
      </c>
      <c r="B24945" s="7">
        <v>2055.6933140074057</v>
      </c>
      <c r="C24945" s="5"/>
    </row>
    <row r="24946" spans="1:3" x14ac:dyDescent="0.3">
      <c r="A24946" s="3">
        <v>43360.84375</v>
      </c>
      <c r="B24946" s="7">
        <v>2009.6571637451766</v>
      </c>
      <c r="C24946" s="5"/>
    </row>
    <row r="24947" spans="1:3" x14ac:dyDescent="0.3">
      <c r="A24947" s="3">
        <v>43360.854166666664</v>
      </c>
      <c r="B24947" s="7">
        <v>1921.9532835292507</v>
      </c>
      <c r="C24947" s="5"/>
    </row>
    <row r="24948" spans="1:3" x14ac:dyDescent="0.3">
      <c r="A24948" s="3">
        <v>43360.864583333336</v>
      </c>
      <c r="B24948" s="7">
        <v>1832.8779192598736</v>
      </c>
      <c r="C24948" s="5"/>
    </row>
    <row r="24949" spans="1:3" x14ac:dyDescent="0.3">
      <c r="A24949" s="3">
        <v>43360.875</v>
      </c>
      <c r="B24949" s="7">
        <v>1742.6996890109406</v>
      </c>
      <c r="C24949" s="5"/>
    </row>
    <row r="24950" spans="1:3" x14ac:dyDescent="0.3">
      <c r="A24950" s="3">
        <v>43360.885416666664</v>
      </c>
      <c r="B24950" s="7">
        <v>1619.1533982478454</v>
      </c>
      <c r="C24950" s="5"/>
    </row>
    <row r="24951" spans="1:3" x14ac:dyDescent="0.3">
      <c r="A24951" s="3">
        <v>43360.895833333336</v>
      </c>
      <c r="B24951" s="7">
        <v>1475.060394804382</v>
      </c>
      <c r="C24951" s="5"/>
    </row>
    <row r="24952" spans="1:3" x14ac:dyDescent="0.3">
      <c r="A24952" s="3">
        <v>43360.90625</v>
      </c>
      <c r="B24952" s="7">
        <v>1400.9321140673424</v>
      </c>
      <c r="C24952" s="5"/>
    </row>
    <row r="24953" spans="1:3" x14ac:dyDescent="0.3">
      <c r="A24953" s="3">
        <v>43360.916666666664</v>
      </c>
      <c r="B24953" s="7">
        <v>1405.258795561102</v>
      </c>
      <c r="C24953" s="5"/>
    </row>
    <row r="24954" spans="1:3" x14ac:dyDescent="0.3">
      <c r="A24954" s="3">
        <v>43360.927083333336</v>
      </c>
      <c r="B24954" s="7">
        <v>1338.178323655547</v>
      </c>
      <c r="C24954" s="5"/>
    </row>
    <row r="24955" spans="1:3" x14ac:dyDescent="0.3">
      <c r="A24955" s="3">
        <v>43360.9375</v>
      </c>
      <c r="B24955" s="7">
        <v>1278.249372532435</v>
      </c>
      <c r="C24955" s="5"/>
    </row>
    <row r="24956" spans="1:3" x14ac:dyDescent="0.3">
      <c r="A24956" s="3">
        <v>43360.947916666664</v>
      </c>
      <c r="B24956" s="7">
        <v>1211.1071826902596</v>
      </c>
      <c r="C24956" s="5"/>
    </row>
    <row r="24957" spans="1:3" x14ac:dyDescent="0.3">
      <c r="A24957" s="3">
        <v>43360.958333333336</v>
      </c>
      <c r="B24957" s="7">
        <v>1121.085158884403</v>
      </c>
      <c r="C24957" s="5"/>
    </row>
    <row r="24958" spans="1:3" x14ac:dyDescent="0.3">
      <c r="A24958" s="3">
        <v>43360.96875</v>
      </c>
      <c r="B24958" s="7">
        <v>1085.632645517016</v>
      </c>
      <c r="C24958" s="5"/>
    </row>
    <row r="24959" spans="1:3" x14ac:dyDescent="0.3">
      <c r="A24959" s="3">
        <v>43360.979166666664</v>
      </c>
      <c r="B24959" s="7">
        <v>1000.7056010312458</v>
      </c>
      <c r="C24959" s="5"/>
    </row>
    <row r="24960" spans="1:3" x14ac:dyDescent="0.3">
      <c r="A24960" s="3">
        <v>43360.989583333336</v>
      </c>
      <c r="B24960" s="7">
        <v>949.38254501145127</v>
      </c>
      <c r="C24960" s="5"/>
    </row>
    <row r="24961" spans="1:3" x14ac:dyDescent="0.3">
      <c r="A24961" s="3">
        <v>43361</v>
      </c>
      <c r="B24961" s="7">
        <v>915.47628585074881</v>
      </c>
      <c r="C24961" s="5"/>
    </row>
    <row r="24962" spans="1:3" x14ac:dyDescent="0.3">
      <c r="A24962" s="3">
        <v>43361.010416666664</v>
      </c>
      <c r="B24962" s="7">
        <v>907.79068155525397</v>
      </c>
      <c r="C24962" s="5"/>
    </row>
    <row r="24963" spans="1:3" x14ac:dyDescent="0.3">
      <c r="A24963" s="3">
        <v>43361.020833333336</v>
      </c>
      <c r="B24963" s="7">
        <v>875.12544672082697</v>
      </c>
      <c r="C24963" s="5"/>
    </row>
    <row r="24964" spans="1:3" x14ac:dyDescent="0.3">
      <c r="A24964" s="3">
        <v>43361.03125</v>
      </c>
      <c r="B24964" s="7">
        <v>871.62686910862999</v>
      </c>
      <c r="C24964" s="5"/>
    </row>
    <row r="24965" spans="1:3" x14ac:dyDescent="0.3">
      <c r="A24965" s="3">
        <v>43361.041666666664</v>
      </c>
      <c r="B24965" s="7">
        <v>834.05479016766731</v>
      </c>
      <c r="C24965" s="5"/>
    </row>
    <row r="24966" spans="1:3" x14ac:dyDescent="0.3">
      <c r="A24966" s="3">
        <v>43361.052083333336</v>
      </c>
      <c r="B24966" s="7">
        <v>758.13985020166638</v>
      </c>
      <c r="C24966" s="5"/>
    </row>
    <row r="24967" spans="1:3" x14ac:dyDescent="0.3">
      <c r="A24967" s="3">
        <v>43361.0625</v>
      </c>
      <c r="B24967" s="7">
        <v>735.83257071865694</v>
      </c>
      <c r="C24967" s="5"/>
    </row>
    <row r="24968" spans="1:3" x14ac:dyDescent="0.3">
      <c r="A24968" s="3">
        <v>43361.072916666664</v>
      </c>
      <c r="B24968" s="7">
        <v>720.60268443453185</v>
      </c>
      <c r="C24968" s="5"/>
    </row>
    <row r="24969" spans="1:3" x14ac:dyDescent="0.3">
      <c r="A24969" s="3">
        <v>43361.083333333336</v>
      </c>
      <c r="B24969" s="7">
        <v>742.26193254308612</v>
      </c>
      <c r="C24969" s="5"/>
    </row>
    <row r="24970" spans="1:3" x14ac:dyDescent="0.3">
      <c r="A24970" s="3">
        <v>43361.09375</v>
      </c>
      <c r="B24970" s="7">
        <v>710.87516456176434</v>
      </c>
      <c r="C24970" s="5"/>
    </row>
    <row r="24971" spans="1:3" x14ac:dyDescent="0.3">
      <c r="A24971" s="3">
        <v>43361.104166666664</v>
      </c>
      <c r="B24971" s="7">
        <v>700.11901335631001</v>
      </c>
      <c r="C24971" s="5"/>
    </row>
    <row r="24972" spans="1:3" x14ac:dyDescent="0.3">
      <c r="A24972" s="3">
        <v>43361.114583333336</v>
      </c>
      <c r="B24972" s="7">
        <v>718.86877247868892</v>
      </c>
      <c r="C24972" s="5"/>
    </row>
    <row r="24973" spans="1:3" x14ac:dyDescent="0.3">
      <c r="A24973" s="3">
        <v>43361.125</v>
      </c>
      <c r="B24973" s="7">
        <v>702.10378519748588</v>
      </c>
      <c r="C24973" s="5"/>
    </row>
    <row r="24974" spans="1:3" x14ac:dyDescent="0.3">
      <c r="A24974" s="3">
        <v>43361.135416666664</v>
      </c>
      <c r="B24974" s="7">
        <v>697.77080047990057</v>
      </c>
      <c r="C24974" s="5"/>
    </row>
    <row r="24975" spans="1:3" x14ac:dyDescent="0.3">
      <c r="A24975" s="3">
        <v>43361.145833333336</v>
      </c>
      <c r="B24975" s="7">
        <v>697.2522497259273</v>
      </c>
      <c r="C24975" s="5"/>
    </row>
    <row r="24976" spans="1:3" x14ac:dyDescent="0.3">
      <c r="A24976" s="3">
        <v>43361.15625</v>
      </c>
      <c r="B24976" s="7">
        <v>709.94132592931578</v>
      </c>
      <c r="C24976" s="5"/>
    </row>
    <row r="24977" spans="1:3" x14ac:dyDescent="0.3">
      <c r="A24977" s="3">
        <v>43361.166666666664</v>
      </c>
      <c r="B24977" s="7">
        <v>753.60020761060343</v>
      </c>
      <c r="C24977" s="5"/>
    </row>
    <row r="24978" spans="1:3" x14ac:dyDescent="0.3">
      <c r="A24978" s="3">
        <v>43361.177083333336</v>
      </c>
      <c r="B24978" s="7">
        <v>788.24088116184373</v>
      </c>
      <c r="C24978" s="5"/>
    </row>
    <row r="24979" spans="1:3" x14ac:dyDescent="0.3">
      <c r="A24979" s="3">
        <v>43361.1875</v>
      </c>
      <c r="B24979" s="7">
        <v>907.42683362713558</v>
      </c>
      <c r="C24979" s="5"/>
    </row>
    <row r="24980" spans="1:3" x14ac:dyDescent="0.3">
      <c r="A24980" s="3">
        <v>43361.197916666664</v>
      </c>
      <c r="B24980" s="7">
        <v>940.51694939834238</v>
      </c>
      <c r="C24980" s="5"/>
    </row>
    <row r="24981" spans="1:3" x14ac:dyDescent="0.3">
      <c r="A24981" s="3">
        <v>43361.208333333336</v>
      </c>
      <c r="B24981" s="7">
        <v>1056.7411451344983</v>
      </c>
      <c r="C24981" s="5"/>
    </row>
    <row r="24982" spans="1:3" x14ac:dyDescent="0.3">
      <c r="A24982" s="3">
        <v>43361.21875</v>
      </c>
      <c r="B24982" s="7">
        <v>1196.965983861618</v>
      </c>
      <c r="C24982" s="5"/>
    </row>
    <row r="24983" spans="1:3" x14ac:dyDescent="0.3">
      <c r="A24983" s="3">
        <v>43361.229166666664</v>
      </c>
      <c r="B24983" s="7">
        <v>1257.1306230078317</v>
      </c>
      <c r="C24983" s="5"/>
    </row>
    <row r="24984" spans="1:3" x14ac:dyDescent="0.3">
      <c r="A24984" s="3">
        <v>43361.239583333336</v>
      </c>
      <c r="B24984" s="7">
        <v>1386.8943604961703</v>
      </c>
      <c r="C24984" s="5"/>
    </row>
    <row r="24985" spans="1:3" x14ac:dyDescent="0.3">
      <c r="A24985" s="3">
        <v>43361.25</v>
      </c>
      <c r="B24985" s="7">
        <v>1638.7266151005119</v>
      </c>
      <c r="C24985" s="5"/>
    </row>
    <row r="24986" spans="1:3" x14ac:dyDescent="0.3">
      <c r="A24986" s="3">
        <v>43361.260416666664</v>
      </c>
      <c r="B24986" s="7">
        <v>1880.075449306818</v>
      </c>
      <c r="C24986" s="5"/>
    </row>
    <row r="24987" spans="1:3" x14ac:dyDescent="0.3">
      <c r="A24987" s="3">
        <v>43361.270833333336</v>
      </c>
      <c r="B24987" s="7">
        <v>2151.9877396958827</v>
      </c>
      <c r="C24987" s="5"/>
    </row>
    <row r="24988" spans="1:3" x14ac:dyDescent="0.3">
      <c r="A24988" s="3">
        <v>43361.28125</v>
      </c>
      <c r="B24988" s="7">
        <v>2170.1008239808971</v>
      </c>
      <c r="C24988" s="5"/>
    </row>
    <row r="24989" spans="1:3" x14ac:dyDescent="0.3">
      <c r="A24989" s="3">
        <v>43361.291666666664</v>
      </c>
      <c r="B24989" s="7">
        <v>2060.238701866208</v>
      </c>
      <c r="C24989" s="5"/>
    </row>
    <row r="24990" spans="1:3" x14ac:dyDescent="0.3">
      <c r="A24990" s="3">
        <v>43361.302083333336</v>
      </c>
      <c r="B24990" s="7">
        <v>2010.5293928287022</v>
      </c>
      <c r="C24990" s="5"/>
    </row>
    <row r="24991" spans="1:3" x14ac:dyDescent="0.3">
      <c r="A24991" s="3">
        <v>43361.3125</v>
      </c>
      <c r="B24991" s="7">
        <v>1943.059091034014</v>
      </c>
      <c r="C24991" s="5"/>
    </row>
    <row r="24992" spans="1:3" x14ac:dyDescent="0.3">
      <c r="A24992" s="3">
        <v>43361.322916666664</v>
      </c>
      <c r="B24992" s="7">
        <v>1915.7235750377797</v>
      </c>
      <c r="C24992" s="5"/>
    </row>
    <row r="24993" spans="1:3" x14ac:dyDescent="0.3">
      <c r="A24993" s="3">
        <v>43361.333333333336</v>
      </c>
      <c r="B24993" s="7">
        <v>1882.9470981239508</v>
      </c>
      <c r="C24993" s="5"/>
    </row>
    <row r="24994" spans="1:3" x14ac:dyDescent="0.3">
      <c r="A24994" s="3">
        <v>43361.34375</v>
      </c>
      <c r="B24994" s="7">
        <v>1844.8009728106529</v>
      </c>
      <c r="C24994" s="5"/>
    </row>
    <row r="24995" spans="1:3" x14ac:dyDescent="0.3">
      <c r="A24995" s="3">
        <v>43361.354166666664</v>
      </c>
      <c r="B24995" s="7">
        <v>1812.6550092594457</v>
      </c>
      <c r="C24995" s="5"/>
    </row>
    <row r="24996" spans="1:3" x14ac:dyDescent="0.3">
      <c r="A24996" s="3">
        <v>43361.364583333336</v>
      </c>
      <c r="B24996" s="7">
        <v>1761.3000870403491</v>
      </c>
      <c r="C24996" s="5"/>
    </row>
    <row r="24997" spans="1:3" x14ac:dyDescent="0.3">
      <c r="A24997" s="3">
        <v>43361.375</v>
      </c>
      <c r="B24997" s="7">
        <v>1507.3230567900328</v>
      </c>
      <c r="C24997" s="5"/>
    </row>
    <row r="24998" spans="1:3" x14ac:dyDescent="0.3">
      <c r="A24998" s="3">
        <v>43361.385416666664</v>
      </c>
      <c r="B24998" s="7">
        <v>1397.0533257659242</v>
      </c>
      <c r="C24998" s="5"/>
    </row>
    <row r="24999" spans="1:3" x14ac:dyDescent="0.3">
      <c r="A24999" s="3">
        <v>43361.395833333336</v>
      </c>
      <c r="B24999" s="7">
        <v>1352.4592670849177</v>
      </c>
      <c r="C24999" s="5"/>
    </row>
    <row r="25000" spans="1:3" x14ac:dyDescent="0.3">
      <c r="A25000" s="3">
        <v>43361.40625</v>
      </c>
      <c r="B25000" s="7">
        <v>1155.1053262344512</v>
      </c>
      <c r="C25000" s="5"/>
    </row>
    <row r="25001" spans="1:3" x14ac:dyDescent="0.3">
      <c r="A25001" s="3">
        <v>43361.416666666664</v>
      </c>
      <c r="B25001" s="7">
        <v>1039.4729569194512</v>
      </c>
      <c r="C25001" s="5"/>
    </row>
    <row r="25002" spans="1:3" x14ac:dyDescent="0.3">
      <c r="A25002" s="3">
        <v>43361.427083333336</v>
      </c>
      <c r="B25002" s="7">
        <v>894.792965404136</v>
      </c>
      <c r="C25002" s="5"/>
    </row>
    <row r="25003" spans="1:3" x14ac:dyDescent="0.3">
      <c r="A25003" s="3">
        <v>43361.4375</v>
      </c>
      <c r="B25003" s="7">
        <v>870.33386395284163</v>
      </c>
      <c r="C25003" s="5"/>
    </row>
    <row r="25004" spans="1:3" x14ac:dyDescent="0.3">
      <c r="A25004" s="3">
        <v>43361.447916666664</v>
      </c>
      <c r="B25004" s="7">
        <v>893.24921707052613</v>
      </c>
      <c r="C25004" s="5"/>
    </row>
    <row r="25005" spans="1:3" x14ac:dyDescent="0.3">
      <c r="A25005" s="3">
        <v>43361.458333333336</v>
      </c>
      <c r="B25005" s="7">
        <v>782.48845401395511</v>
      </c>
      <c r="C25005" s="5"/>
    </row>
    <row r="25006" spans="1:3" x14ac:dyDescent="0.3">
      <c r="A25006" s="3">
        <v>43361.46875</v>
      </c>
      <c r="B25006" s="7">
        <v>702.81636955188503</v>
      </c>
      <c r="C25006" s="5"/>
    </row>
    <row r="25007" spans="1:3" x14ac:dyDescent="0.3">
      <c r="A25007" s="3">
        <v>43361.479166666664</v>
      </c>
      <c r="B25007" s="7">
        <v>583.92658013427911</v>
      </c>
      <c r="C25007" s="5"/>
    </row>
    <row r="25008" spans="1:3" x14ac:dyDescent="0.3">
      <c r="A25008" s="3">
        <v>43361.489583333336</v>
      </c>
      <c r="B25008" s="7">
        <v>553.28748733776342</v>
      </c>
      <c r="C25008" s="5"/>
    </row>
    <row r="25009" spans="1:3" x14ac:dyDescent="0.3">
      <c r="A25009" s="3">
        <v>43361.5</v>
      </c>
      <c r="B25009" s="7">
        <v>358.75657197825137</v>
      </c>
      <c r="C25009" s="5"/>
    </row>
    <row r="25010" spans="1:3" x14ac:dyDescent="0.3">
      <c r="A25010" s="3">
        <v>43361.510416666664</v>
      </c>
      <c r="B25010" s="7">
        <v>273.36498469992762</v>
      </c>
      <c r="C25010" s="5"/>
    </row>
    <row r="25011" spans="1:3" x14ac:dyDescent="0.3">
      <c r="A25011" s="3">
        <v>43361.520833333336</v>
      </c>
      <c r="B25011" s="7">
        <v>204.62585253982721</v>
      </c>
      <c r="C25011" s="5"/>
    </row>
    <row r="25012" spans="1:3" x14ac:dyDescent="0.3">
      <c r="A25012" s="3">
        <v>43361.53125</v>
      </c>
      <c r="B25012" s="7">
        <v>289.04123464200086</v>
      </c>
      <c r="C25012" s="5"/>
    </row>
    <row r="25013" spans="1:3" x14ac:dyDescent="0.3">
      <c r="A25013" s="3">
        <v>43361.541666666664</v>
      </c>
      <c r="B25013" s="7">
        <v>520.16384581267221</v>
      </c>
      <c r="C25013" s="5"/>
    </row>
    <row r="25014" spans="1:3" x14ac:dyDescent="0.3">
      <c r="A25014" s="3">
        <v>43361.552083333336</v>
      </c>
      <c r="B25014" s="7">
        <v>899.51476269214277</v>
      </c>
      <c r="C25014" s="5"/>
    </row>
    <row r="25015" spans="1:3" x14ac:dyDescent="0.3">
      <c r="A25015" s="3">
        <v>43361.5625</v>
      </c>
      <c r="B25015" s="7">
        <v>133.30779269914279</v>
      </c>
      <c r="C25015" s="5"/>
    </row>
    <row r="25016" spans="1:3" x14ac:dyDescent="0.3">
      <c r="A25016" s="3">
        <v>43361.572916666664</v>
      </c>
      <c r="B25016" s="7">
        <v>174.61852787104547</v>
      </c>
      <c r="C25016" s="5"/>
    </row>
    <row r="25017" spans="1:3" x14ac:dyDescent="0.3">
      <c r="A25017" s="3">
        <v>43361.583333333336</v>
      </c>
      <c r="B25017" s="7">
        <v>48.736328843550851</v>
      </c>
      <c r="C25017" s="5"/>
    </row>
    <row r="25018" spans="1:3" x14ac:dyDescent="0.3">
      <c r="A25018" s="3">
        <v>43361.59375</v>
      </c>
      <c r="B25018" s="7">
        <v>110.66697073837031</v>
      </c>
      <c r="C25018" s="5"/>
    </row>
    <row r="25019" spans="1:3" x14ac:dyDescent="0.3">
      <c r="A25019" s="3">
        <v>43361.604166666664</v>
      </c>
      <c r="B25019" s="7">
        <v>150.98661576240065</v>
      </c>
      <c r="C25019" s="5"/>
    </row>
    <row r="25020" spans="1:3" x14ac:dyDescent="0.3">
      <c r="A25020" s="3">
        <v>43361.614583333336</v>
      </c>
      <c r="B25020" s="7">
        <v>276.72541719883179</v>
      </c>
      <c r="C25020" s="5"/>
    </row>
    <row r="25021" spans="1:3" x14ac:dyDescent="0.3">
      <c r="A25021" s="3">
        <v>43361.625</v>
      </c>
      <c r="B25021" s="7">
        <v>172.98064264985697</v>
      </c>
      <c r="C25021" s="5"/>
    </row>
    <row r="25022" spans="1:3" x14ac:dyDescent="0.3">
      <c r="A25022" s="3">
        <v>43361.635416666664</v>
      </c>
      <c r="B25022" s="7">
        <v>137.8091602649454</v>
      </c>
      <c r="C25022" s="5"/>
    </row>
    <row r="25023" spans="1:3" x14ac:dyDescent="0.3">
      <c r="A25023" s="3">
        <v>43361.645833333336</v>
      </c>
      <c r="B25023" s="7">
        <v>72.181827406617558</v>
      </c>
      <c r="C25023" s="5"/>
    </row>
    <row r="25024" spans="1:3" x14ac:dyDescent="0.3">
      <c r="A25024" s="3">
        <v>43361.65625</v>
      </c>
      <c r="B25024" s="7">
        <v>148.5814007938427</v>
      </c>
      <c r="C25024" s="5"/>
    </row>
    <row r="25025" spans="1:3" x14ac:dyDescent="0.3">
      <c r="A25025" s="3">
        <v>43361.666666666664</v>
      </c>
      <c r="B25025" s="7">
        <v>215.20865720842156</v>
      </c>
      <c r="C25025" s="5"/>
    </row>
    <row r="25026" spans="1:3" x14ac:dyDescent="0.3">
      <c r="A25026" s="3">
        <v>43361.677083333336</v>
      </c>
      <c r="B25026" s="7">
        <v>337.68104254145106</v>
      </c>
      <c r="C25026" s="5"/>
    </row>
    <row r="25027" spans="1:3" x14ac:dyDescent="0.3">
      <c r="A25027" s="3">
        <v>43361.6875</v>
      </c>
      <c r="B25027" s="7">
        <v>518.13015418963653</v>
      </c>
      <c r="C25027" s="5"/>
    </row>
    <row r="25028" spans="1:3" x14ac:dyDescent="0.3">
      <c r="A25028" s="3">
        <v>43361.697916666664</v>
      </c>
      <c r="B25028" s="7">
        <v>739.49105217532008</v>
      </c>
      <c r="C25028" s="5"/>
    </row>
    <row r="25029" spans="1:3" x14ac:dyDescent="0.3">
      <c r="A25029" s="3">
        <v>43361.708333333336</v>
      </c>
      <c r="B25029" s="7">
        <v>923.80245068364684</v>
      </c>
      <c r="C25029" s="5"/>
    </row>
    <row r="25030" spans="1:3" x14ac:dyDescent="0.3">
      <c r="A25030" s="3">
        <v>43361.71875</v>
      </c>
      <c r="B25030" s="7">
        <v>1045.0158116585862</v>
      </c>
      <c r="C25030" s="5"/>
    </row>
    <row r="25031" spans="1:3" x14ac:dyDescent="0.3">
      <c r="A25031" s="3">
        <v>43361.729166666664</v>
      </c>
      <c r="B25031" s="7">
        <v>1141.6902928166401</v>
      </c>
      <c r="C25031" s="5"/>
    </row>
    <row r="25032" spans="1:3" x14ac:dyDescent="0.3">
      <c r="A25032" s="3">
        <v>43361.739583333336</v>
      </c>
      <c r="B25032" s="7">
        <v>1322.130028564171</v>
      </c>
      <c r="C25032" s="5"/>
    </row>
    <row r="25033" spans="1:3" x14ac:dyDescent="0.3">
      <c r="A25033" s="3">
        <v>43361.75</v>
      </c>
      <c r="B25033" s="7">
        <v>1594.8526030937521</v>
      </c>
      <c r="C25033" s="5"/>
    </row>
    <row r="25034" spans="1:3" x14ac:dyDescent="0.3">
      <c r="A25034" s="3">
        <v>43361.760416666664</v>
      </c>
      <c r="B25034" s="7">
        <v>1746.2863478117154</v>
      </c>
      <c r="C25034" s="5"/>
    </row>
    <row r="25035" spans="1:3" x14ac:dyDescent="0.3">
      <c r="A25035" s="3">
        <v>43361.770833333336</v>
      </c>
      <c r="B25035" s="7">
        <v>1858.8283795538571</v>
      </c>
      <c r="C25035" s="5"/>
    </row>
    <row r="25036" spans="1:3" x14ac:dyDescent="0.3">
      <c r="A25036" s="3">
        <v>43361.78125</v>
      </c>
      <c r="B25036" s="7">
        <v>1996.5497132022035</v>
      </c>
      <c r="C25036" s="5"/>
    </row>
    <row r="25037" spans="1:3" x14ac:dyDescent="0.3">
      <c r="A25037" s="3">
        <v>43361.791666666664</v>
      </c>
      <c r="B25037" s="7">
        <v>1974.5236957129637</v>
      </c>
      <c r="C25037" s="5"/>
    </row>
    <row r="25038" spans="1:3" x14ac:dyDescent="0.3">
      <c r="A25038" s="3">
        <v>43361.802083333336</v>
      </c>
      <c r="B25038" s="7">
        <v>1945.0287505341057</v>
      </c>
      <c r="C25038" s="5"/>
    </row>
    <row r="25039" spans="1:3" x14ac:dyDescent="0.3">
      <c r="A25039" s="3">
        <v>43361.8125</v>
      </c>
      <c r="B25039" s="7">
        <v>2081.2952544475334</v>
      </c>
      <c r="C25039" s="5"/>
    </row>
    <row r="25040" spans="1:3" x14ac:dyDescent="0.3">
      <c r="A25040" s="3">
        <v>43361.822916666664</v>
      </c>
      <c r="B25040" s="7">
        <v>2154.9578271502473</v>
      </c>
      <c r="C25040" s="5"/>
    </row>
    <row r="25041" spans="1:3" x14ac:dyDescent="0.3">
      <c r="A25041" s="3">
        <v>43361.833333333336</v>
      </c>
      <c r="B25041" s="7">
        <v>2147.1712357893239</v>
      </c>
      <c r="C25041" s="5"/>
    </row>
    <row r="25042" spans="1:3" x14ac:dyDescent="0.3">
      <c r="A25042" s="3">
        <v>43361.84375</v>
      </c>
      <c r="B25042" s="7">
        <v>2085.3341977684563</v>
      </c>
      <c r="C25042" s="5"/>
    </row>
    <row r="25043" spans="1:3" x14ac:dyDescent="0.3">
      <c r="A25043" s="3">
        <v>43361.854166666664</v>
      </c>
      <c r="B25043" s="7">
        <v>1971.5843046755581</v>
      </c>
      <c r="C25043" s="5"/>
    </row>
    <row r="25044" spans="1:3" x14ac:dyDescent="0.3">
      <c r="A25044" s="3">
        <v>43361.864583333336</v>
      </c>
      <c r="B25044" s="7">
        <v>1671.3544074307081</v>
      </c>
      <c r="C25044" s="5"/>
    </row>
    <row r="25045" spans="1:3" x14ac:dyDescent="0.3">
      <c r="A25045" s="3">
        <v>43361.875</v>
      </c>
      <c r="B25045" s="7">
        <v>1520.0328476110726</v>
      </c>
      <c r="C25045" s="5"/>
    </row>
    <row r="25046" spans="1:3" x14ac:dyDescent="0.3">
      <c r="A25046" s="3">
        <v>43361.885416666664</v>
      </c>
      <c r="B25046" s="7">
        <v>1483.2342952208319</v>
      </c>
      <c r="C25046" s="5"/>
    </row>
    <row r="25047" spans="1:3" x14ac:dyDescent="0.3">
      <c r="A25047" s="3">
        <v>43361.895833333336</v>
      </c>
      <c r="B25047" s="7">
        <v>1457.7396805963226</v>
      </c>
      <c r="C25047" s="5"/>
    </row>
    <row r="25048" spans="1:3" x14ac:dyDescent="0.3">
      <c r="A25048" s="3">
        <v>43361.90625</v>
      </c>
      <c r="B25048" s="7">
        <v>1411.0149799848066</v>
      </c>
      <c r="C25048" s="5"/>
    </row>
    <row r="25049" spans="1:3" x14ac:dyDescent="0.3">
      <c r="A25049" s="3">
        <v>43361.916666666664</v>
      </c>
      <c r="B25049" s="7">
        <v>1489.2316830461132</v>
      </c>
      <c r="C25049" s="5"/>
    </row>
    <row r="25050" spans="1:3" x14ac:dyDescent="0.3">
      <c r="A25050" s="3">
        <v>43361.927083333336</v>
      </c>
      <c r="B25050" s="7">
        <v>1428.7307397744275</v>
      </c>
      <c r="C25050" s="5"/>
    </row>
    <row r="25051" spans="1:3" x14ac:dyDescent="0.3">
      <c r="A25051" s="3">
        <v>43361.9375</v>
      </c>
      <c r="B25051" s="7">
        <v>1329.0924175962377</v>
      </c>
      <c r="C25051" s="5"/>
    </row>
    <row r="25052" spans="1:3" x14ac:dyDescent="0.3">
      <c r="A25052" s="3">
        <v>43361.947916666664</v>
      </c>
      <c r="B25052" s="7">
        <v>1236.6735104964032</v>
      </c>
      <c r="C25052" s="5"/>
    </row>
    <row r="25053" spans="1:3" x14ac:dyDescent="0.3">
      <c r="A25053" s="3">
        <v>43361.958333333336</v>
      </c>
      <c r="B25053" s="7">
        <v>1146.3178494217004</v>
      </c>
      <c r="C25053" s="5"/>
    </row>
    <row r="25054" spans="1:3" x14ac:dyDescent="0.3">
      <c r="A25054" s="3">
        <v>43361.96875</v>
      </c>
      <c r="B25054" s="7">
        <v>1089.9781614411052</v>
      </c>
      <c r="C25054" s="5"/>
    </row>
    <row r="25055" spans="1:3" x14ac:dyDescent="0.3">
      <c r="A25055" s="3">
        <v>43361.979166666664</v>
      </c>
      <c r="B25055" s="7">
        <v>1014.5246839446396</v>
      </c>
      <c r="C25055" s="5"/>
    </row>
    <row r="25056" spans="1:3" x14ac:dyDescent="0.3">
      <c r="A25056" s="3">
        <v>43361.989583333336</v>
      </c>
      <c r="B25056" s="7">
        <v>984.39935095984754</v>
      </c>
      <c r="C25056" s="5"/>
    </row>
    <row r="25057" spans="1:3" x14ac:dyDescent="0.3">
      <c r="A25057" s="3">
        <v>43362</v>
      </c>
      <c r="B25057" s="7">
        <v>975.22807178859148</v>
      </c>
      <c r="C25057" s="5"/>
    </row>
    <row r="25058" spans="1:3" x14ac:dyDescent="0.3">
      <c r="A25058" s="3">
        <v>43362.010416666664</v>
      </c>
      <c r="B25058" s="7">
        <v>956.32118897399482</v>
      </c>
      <c r="C25058" s="5"/>
    </row>
    <row r="25059" spans="1:3" x14ac:dyDescent="0.3">
      <c r="A25059" s="3">
        <v>43362.020833333336</v>
      </c>
      <c r="B25059" s="7">
        <v>930.44049613910079</v>
      </c>
      <c r="C25059" s="5"/>
    </row>
    <row r="25060" spans="1:3" x14ac:dyDescent="0.3">
      <c r="A25060" s="3">
        <v>43362.03125</v>
      </c>
      <c r="B25060" s="7">
        <v>885.71565164941444</v>
      </c>
      <c r="C25060" s="5"/>
    </row>
    <row r="25061" spans="1:3" x14ac:dyDescent="0.3">
      <c r="A25061" s="3">
        <v>43362.041666666664</v>
      </c>
      <c r="B25061" s="7">
        <v>873.40427686623127</v>
      </c>
      <c r="C25061" s="5"/>
    </row>
    <row r="25062" spans="1:3" x14ac:dyDescent="0.3">
      <c r="A25062" s="3">
        <v>43362.052083333336</v>
      </c>
      <c r="B25062" s="7">
        <v>766.24464018975516</v>
      </c>
      <c r="C25062" s="5"/>
    </row>
    <row r="25063" spans="1:3" x14ac:dyDescent="0.3">
      <c r="A25063" s="3">
        <v>43362.0625</v>
      </c>
      <c r="B25063" s="7">
        <v>764.78352182720971</v>
      </c>
      <c r="C25063" s="5"/>
    </row>
    <row r="25064" spans="1:3" x14ac:dyDescent="0.3">
      <c r="A25064" s="3">
        <v>43362.072916666664</v>
      </c>
      <c r="B25064" s="7">
        <v>767.7891673499629</v>
      </c>
      <c r="C25064" s="5"/>
    </row>
    <row r="25065" spans="1:3" x14ac:dyDescent="0.3">
      <c r="A25065" s="3">
        <v>43362.083333333336</v>
      </c>
      <c r="B25065" s="7">
        <v>758.78933873837514</v>
      </c>
      <c r="C25065" s="5"/>
    </row>
    <row r="25066" spans="1:3" x14ac:dyDescent="0.3">
      <c r="A25066" s="3">
        <v>43362.09375</v>
      </c>
      <c r="B25066" s="7">
        <v>762.92957477958123</v>
      </c>
      <c r="C25066" s="5"/>
    </row>
    <row r="25067" spans="1:3" x14ac:dyDescent="0.3">
      <c r="A25067" s="3">
        <v>43362.104166666664</v>
      </c>
      <c r="B25067" s="7">
        <v>734.30950682721539</v>
      </c>
      <c r="C25067" s="5"/>
    </row>
    <row r="25068" spans="1:3" x14ac:dyDescent="0.3">
      <c r="A25068" s="3">
        <v>43362.114583333336</v>
      </c>
      <c r="B25068" s="7">
        <v>735.40149793740318</v>
      </c>
      <c r="C25068" s="5"/>
    </row>
    <row r="25069" spans="1:3" x14ac:dyDescent="0.3">
      <c r="A25069" s="3">
        <v>43362.125</v>
      </c>
      <c r="B25069" s="7">
        <v>752.68975646704234</v>
      </c>
      <c r="C25069" s="5"/>
    </row>
    <row r="25070" spans="1:3" x14ac:dyDescent="0.3">
      <c r="A25070" s="3">
        <v>43362.135416666664</v>
      </c>
      <c r="B25070" s="7">
        <v>727.46452087012256</v>
      </c>
      <c r="C25070" s="5"/>
    </row>
    <row r="25071" spans="1:3" x14ac:dyDescent="0.3">
      <c r="A25071" s="3">
        <v>43362.145833333336</v>
      </c>
      <c r="B25071" s="7">
        <v>726.08144564520569</v>
      </c>
      <c r="C25071" s="5"/>
    </row>
    <row r="25072" spans="1:3" x14ac:dyDescent="0.3">
      <c r="A25072" s="3">
        <v>43362.15625</v>
      </c>
      <c r="B25072" s="7">
        <v>752.84608359702315</v>
      </c>
      <c r="C25072" s="5"/>
    </row>
    <row r="25073" spans="1:3" x14ac:dyDescent="0.3">
      <c r="A25073" s="3">
        <v>43362.166666666664</v>
      </c>
      <c r="B25073" s="7">
        <v>818.2015888160704</v>
      </c>
      <c r="C25073" s="5"/>
    </row>
    <row r="25074" spans="1:3" x14ac:dyDescent="0.3">
      <c r="A25074" s="3">
        <v>43362.177083333336</v>
      </c>
      <c r="B25074" s="7">
        <v>827.9573342875176</v>
      </c>
      <c r="C25074" s="5"/>
    </row>
    <row r="25075" spans="1:3" x14ac:dyDescent="0.3">
      <c r="A25075" s="3">
        <v>43362.1875</v>
      </c>
      <c r="B25075" s="7">
        <v>935.60800873931771</v>
      </c>
      <c r="C25075" s="5"/>
    </row>
    <row r="25076" spans="1:3" x14ac:dyDescent="0.3">
      <c r="A25076" s="3">
        <v>43362.197916666664</v>
      </c>
      <c r="B25076" s="7">
        <v>950.4044958829146</v>
      </c>
      <c r="C25076" s="5"/>
    </row>
    <row r="25077" spans="1:3" x14ac:dyDescent="0.3">
      <c r="A25077" s="3">
        <v>43362.208333333336</v>
      </c>
      <c r="B25077" s="7">
        <v>1037.8458924697629</v>
      </c>
      <c r="C25077" s="5"/>
    </row>
    <row r="25078" spans="1:3" x14ac:dyDescent="0.3">
      <c r="A25078" s="3">
        <v>43362.21875</v>
      </c>
      <c r="B25078" s="7">
        <v>1174.6761511403456</v>
      </c>
      <c r="C25078" s="5"/>
    </row>
    <row r="25079" spans="1:3" x14ac:dyDescent="0.3">
      <c r="A25079" s="3">
        <v>43362.229166666664</v>
      </c>
      <c r="B25079" s="7">
        <v>1229.0250711347405</v>
      </c>
      <c r="C25079" s="5"/>
    </row>
    <row r="25080" spans="1:3" x14ac:dyDescent="0.3">
      <c r="A25080" s="3">
        <v>43362.239583333336</v>
      </c>
      <c r="B25080" s="7">
        <v>1346.9034921731313</v>
      </c>
      <c r="C25080" s="5"/>
    </row>
    <row r="25081" spans="1:3" x14ac:dyDescent="0.3">
      <c r="A25081" s="3">
        <v>43362.25</v>
      </c>
      <c r="B25081" s="7">
        <v>1685.3625154959323</v>
      </c>
      <c r="C25081" s="5"/>
    </row>
    <row r="25082" spans="1:3" x14ac:dyDescent="0.3">
      <c r="A25082" s="3">
        <v>43362.260416666664</v>
      </c>
      <c r="B25082" s="7">
        <v>1887.1396315851275</v>
      </c>
      <c r="C25082" s="5"/>
    </row>
    <row r="25083" spans="1:3" x14ac:dyDescent="0.3">
      <c r="A25083" s="3">
        <v>43362.270833333336</v>
      </c>
      <c r="B25083" s="7">
        <v>2038.6186077694667</v>
      </c>
      <c r="C25083" s="5"/>
    </row>
    <row r="25084" spans="1:3" x14ac:dyDescent="0.3">
      <c r="A25084" s="3">
        <v>43362.28125</v>
      </c>
      <c r="B25084" s="7">
        <v>2143.1281679127937</v>
      </c>
      <c r="C25084" s="5"/>
    </row>
    <row r="25085" spans="1:3" x14ac:dyDescent="0.3">
      <c r="A25085" s="3">
        <v>43362.291666666664</v>
      </c>
      <c r="B25085" s="7">
        <v>2257.0946880401516</v>
      </c>
      <c r="C25085" s="5"/>
    </row>
    <row r="25086" spans="1:3" x14ac:dyDescent="0.3">
      <c r="A25086" s="3">
        <v>43362.302083333336</v>
      </c>
      <c r="B25086" s="7">
        <v>2280.1312226918153</v>
      </c>
      <c r="C25086" s="5"/>
    </row>
    <row r="25087" spans="1:3" x14ac:dyDescent="0.3">
      <c r="A25087" s="3">
        <v>43362.3125</v>
      </c>
      <c r="B25087" s="7">
        <v>2247.4930514355424</v>
      </c>
      <c r="C25087" s="5"/>
    </row>
    <row r="25088" spans="1:3" x14ac:dyDescent="0.3">
      <c r="A25088" s="3">
        <v>43362.322916666664</v>
      </c>
      <c r="B25088" s="7">
        <v>2243.09030952989</v>
      </c>
      <c r="C25088" s="5"/>
    </row>
    <row r="25089" spans="1:3" x14ac:dyDescent="0.3">
      <c r="A25089" s="3">
        <v>43362.333333333336</v>
      </c>
      <c r="B25089" s="7">
        <v>2208.5197472954519</v>
      </c>
      <c r="C25089" s="5"/>
    </row>
    <row r="25090" spans="1:3" x14ac:dyDescent="0.3">
      <c r="A25090" s="3">
        <v>43362.34375</v>
      </c>
      <c r="B25090" s="7">
        <v>2145.6454515253581</v>
      </c>
      <c r="C25090" s="5"/>
    </row>
    <row r="25091" spans="1:3" x14ac:dyDescent="0.3">
      <c r="A25091" s="3">
        <v>43362.354166666664</v>
      </c>
      <c r="B25091" s="7">
        <v>2084.1163107379739</v>
      </c>
      <c r="C25091" s="5"/>
    </row>
    <row r="25092" spans="1:3" x14ac:dyDescent="0.3">
      <c r="A25092" s="3">
        <v>43362.364583333336</v>
      </c>
      <c r="B25092" s="7">
        <v>1744.4475326912138</v>
      </c>
      <c r="C25092" s="5"/>
    </row>
    <row r="25093" spans="1:3" x14ac:dyDescent="0.3">
      <c r="A25093" s="3">
        <v>43362.375</v>
      </c>
      <c r="B25093" s="7">
        <v>1862.9603424769659</v>
      </c>
      <c r="C25093" s="5"/>
    </row>
    <row r="25094" spans="1:3" x14ac:dyDescent="0.3">
      <c r="A25094" s="3">
        <v>43362.385416666664</v>
      </c>
      <c r="B25094" s="7">
        <v>1859.9004815446083</v>
      </c>
      <c r="C25094" s="5"/>
    </row>
    <row r="25095" spans="1:3" x14ac:dyDescent="0.3">
      <c r="A25095" s="3">
        <v>43362.395833333336</v>
      </c>
      <c r="B25095" s="7">
        <v>1806.9981012971398</v>
      </c>
      <c r="C25095" s="5"/>
    </row>
    <row r="25096" spans="1:3" x14ac:dyDescent="0.3">
      <c r="A25096" s="3">
        <v>43362.40625</v>
      </c>
      <c r="B25096" s="7">
        <v>1588.2978744394525</v>
      </c>
      <c r="C25096" s="5"/>
    </row>
    <row r="25097" spans="1:3" x14ac:dyDescent="0.3">
      <c r="A25097" s="3">
        <v>43362.416666666664</v>
      </c>
      <c r="B25097" s="7">
        <v>1146.3324164510452</v>
      </c>
      <c r="C25097" s="5"/>
    </row>
    <row r="25098" spans="1:3" x14ac:dyDescent="0.3">
      <c r="A25098" s="3">
        <v>43362.427083333336</v>
      </c>
      <c r="B25098" s="7">
        <v>958.52952217098334</v>
      </c>
      <c r="C25098" s="5"/>
    </row>
    <row r="25099" spans="1:3" x14ac:dyDescent="0.3">
      <c r="A25099" s="3">
        <v>43362.4375</v>
      </c>
      <c r="B25099" s="7">
        <v>1621.081630633475</v>
      </c>
      <c r="C25099" s="5"/>
    </row>
    <row r="25100" spans="1:3" x14ac:dyDescent="0.3">
      <c r="A25100" s="3">
        <v>43362.447916666664</v>
      </c>
      <c r="B25100" s="7">
        <v>1344.8028719707295</v>
      </c>
      <c r="C25100" s="5"/>
    </row>
    <row r="25101" spans="1:3" x14ac:dyDescent="0.3">
      <c r="A25101" s="3">
        <v>43362.458333333336</v>
      </c>
      <c r="B25101" s="7">
        <v>861.85659757044402</v>
      </c>
      <c r="C25101" s="5"/>
    </row>
    <row r="25102" spans="1:3" x14ac:dyDescent="0.3">
      <c r="A25102" s="3">
        <v>43362.46875</v>
      </c>
      <c r="B25102" s="7">
        <v>1118.3991599519852</v>
      </c>
      <c r="C25102" s="5"/>
    </row>
    <row r="25103" spans="1:3" x14ac:dyDescent="0.3">
      <c r="A25103" s="3">
        <v>43362.479166666664</v>
      </c>
      <c r="B25103" s="7">
        <v>1064.277704431413</v>
      </c>
      <c r="C25103" s="5"/>
    </row>
    <row r="25104" spans="1:3" x14ac:dyDescent="0.3">
      <c r="A25104" s="3">
        <v>43362.489583333336</v>
      </c>
      <c r="B25104" s="7">
        <v>598.75615426930517</v>
      </c>
      <c r="C25104" s="5"/>
    </row>
    <row r="25105" spans="1:3" x14ac:dyDescent="0.3">
      <c r="A25105" s="3">
        <v>43362.5</v>
      </c>
      <c r="B25105" s="7">
        <v>448.01877695400731</v>
      </c>
      <c r="C25105" s="5"/>
    </row>
    <row r="25106" spans="1:3" x14ac:dyDescent="0.3">
      <c r="A25106" s="3">
        <v>43362.510416666664</v>
      </c>
      <c r="B25106" s="7">
        <v>318.06714629739668</v>
      </c>
      <c r="C25106" s="5"/>
    </row>
    <row r="25107" spans="1:3" x14ac:dyDescent="0.3">
      <c r="A25107" s="3">
        <v>43362.520833333336</v>
      </c>
      <c r="B25107" s="7">
        <v>306.65841297807901</v>
      </c>
      <c r="C25107" s="5"/>
    </row>
    <row r="25108" spans="1:3" x14ac:dyDescent="0.3">
      <c r="A25108" s="3">
        <v>43362.53125</v>
      </c>
      <c r="B25108" s="7">
        <v>335.73178824713267</v>
      </c>
      <c r="C25108" s="5"/>
    </row>
    <row r="25109" spans="1:3" x14ac:dyDescent="0.3">
      <c r="A25109" s="3">
        <v>43362.541666666664</v>
      </c>
      <c r="B25109" s="7">
        <v>333.43237055213206</v>
      </c>
      <c r="C25109" s="5"/>
    </row>
    <row r="25110" spans="1:3" x14ac:dyDescent="0.3">
      <c r="A25110" s="3">
        <v>43362.552083333336</v>
      </c>
      <c r="B25110" s="7">
        <v>315.82639557407026</v>
      </c>
      <c r="C25110" s="5"/>
    </row>
    <row r="25111" spans="1:3" x14ac:dyDescent="0.3">
      <c r="A25111" s="3">
        <v>43362.5625</v>
      </c>
      <c r="B25111" s="7">
        <v>348.97764067847584</v>
      </c>
      <c r="C25111" s="5"/>
    </row>
    <row r="25112" spans="1:3" x14ac:dyDescent="0.3">
      <c r="A25112" s="3">
        <v>43362.572916666664</v>
      </c>
      <c r="B25112" s="7">
        <v>11.699595621826855</v>
      </c>
      <c r="C25112" s="5"/>
    </row>
    <row r="25113" spans="1:3" x14ac:dyDescent="0.3">
      <c r="A25113" s="3">
        <v>43362.583333333336</v>
      </c>
      <c r="B25113" s="7">
        <v>-65.154303551266821</v>
      </c>
      <c r="C25113" s="5"/>
    </row>
    <row r="25114" spans="1:3" x14ac:dyDescent="0.3">
      <c r="A25114" s="3">
        <v>43362.59375</v>
      </c>
      <c r="B25114" s="7">
        <v>13.523914996491817</v>
      </c>
      <c r="C25114" s="5"/>
    </row>
    <row r="25115" spans="1:3" x14ac:dyDescent="0.3">
      <c r="A25115" s="3">
        <v>43362.604166666664</v>
      </c>
      <c r="B25115" s="7">
        <v>53.717924881748417</v>
      </c>
      <c r="C25115" s="5"/>
    </row>
    <row r="25116" spans="1:3" x14ac:dyDescent="0.3">
      <c r="A25116" s="3">
        <v>43362.614583333336</v>
      </c>
      <c r="B25116" s="7">
        <v>127.43095833280368</v>
      </c>
      <c r="C25116" s="5"/>
    </row>
    <row r="25117" spans="1:3" x14ac:dyDescent="0.3">
      <c r="A25117" s="3">
        <v>43362.625</v>
      </c>
      <c r="B25117" s="7">
        <v>129.47927298426168</v>
      </c>
      <c r="C25117" s="5"/>
    </row>
    <row r="25118" spans="1:3" x14ac:dyDescent="0.3">
      <c r="A25118" s="3">
        <v>43362.635416666664</v>
      </c>
      <c r="B25118" s="7">
        <v>162.29946185504781</v>
      </c>
      <c r="C25118" s="5"/>
    </row>
    <row r="25119" spans="1:3" x14ac:dyDescent="0.3">
      <c r="A25119" s="3">
        <v>43362.645833333336</v>
      </c>
      <c r="B25119" s="7">
        <v>232.58417299020277</v>
      </c>
      <c r="C25119" s="5"/>
    </row>
    <row r="25120" spans="1:3" x14ac:dyDescent="0.3">
      <c r="A25120" s="3">
        <v>43362.65625</v>
      </c>
      <c r="B25120" s="7">
        <v>310.20690880160055</v>
      </c>
      <c r="C25120" s="5"/>
    </row>
    <row r="25121" spans="1:3" x14ac:dyDescent="0.3">
      <c r="A25121" s="3">
        <v>43362.666666666664</v>
      </c>
      <c r="B25121" s="7">
        <v>420.30220248268745</v>
      </c>
      <c r="C25121" s="5"/>
    </row>
    <row r="25122" spans="1:3" x14ac:dyDescent="0.3">
      <c r="A25122" s="3">
        <v>43362.677083333336</v>
      </c>
      <c r="B25122" s="7">
        <v>497.39780655444753</v>
      </c>
      <c r="C25122" s="5"/>
    </row>
    <row r="25123" spans="1:3" x14ac:dyDescent="0.3">
      <c r="A25123" s="3">
        <v>43362.6875</v>
      </c>
      <c r="B25123" s="7">
        <v>622.33722372759189</v>
      </c>
      <c r="C25123" s="5"/>
    </row>
    <row r="25124" spans="1:3" x14ac:dyDescent="0.3">
      <c r="A25124" s="3">
        <v>43362.697916666664</v>
      </c>
      <c r="B25124" s="7">
        <v>819.63581704565968</v>
      </c>
      <c r="C25124" s="5"/>
    </row>
    <row r="25125" spans="1:3" x14ac:dyDescent="0.3">
      <c r="A25125" s="3">
        <v>43362.708333333336</v>
      </c>
      <c r="B25125" s="7">
        <v>991.68825204314385</v>
      </c>
      <c r="C25125" s="5"/>
    </row>
    <row r="25126" spans="1:3" x14ac:dyDescent="0.3">
      <c r="A25126" s="3">
        <v>43362.71875</v>
      </c>
      <c r="B25126" s="7">
        <v>1145.6931555465005</v>
      </c>
      <c r="C25126" s="5"/>
    </row>
    <row r="25127" spans="1:3" x14ac:dyDescent="0.3">
      <c r="A25127" s="3">
        <v>43362.729166666664</v>
      </c>
      <c r="B25127" s="7">
        <v>1378.7484497477867</v>
      </c>
      <c r="C25127" s="5"/>
    </row>
    <row r="25128" spans="1:3" x14ac:dyDescent="0.3">
      <c r="A25128" s="3">
        <v>43362.739583333336</v>
      </c>
      <c r="B25128" s="7">
        <v>1493.2226589494517</v>
      </c>
      <c r="C25128" s="5"/>
    </row>
    <row r="25129" spans="1:3" x14ac:dyDescent="0.3">
      <c r="A25129" s="3">
        <v>43362.75</v>
      </c>
      <c r="B25129" s="7">
        <v>1552.7050548023551</v>
      </c>
      <c r="C25129" s="5"/>
    </row>
    <row r="25130" spans="1:3" x14ac:dyDescent="0.3">
      <c r="A25130" s="3">
        <v>43362.760416666664</v>
      </c>
      <c r="B25130" s="7">
        <v>1631.5843168626823</v>
      </c>
      <c r="C25130" s="5"/>
    </row>
    <row r="25131" spans="1:3" x14ac:dyDescent="0.3">
      <c r="A25131" s="3">
        <v>43362.770833333336</v>
      </c>
      <c r="B25131" s="7">
        <v>1805.7972188728315</v>
      </c>
      <c r="C25131" s="5"/>
    </row>
    <row r="25132" spans="1:3" x14ac:dyDescent="0.3">
      <c r="A25132" s="3">
        <v>43362.78125</v>
      </c>
      <c r="B25132" s="7">
        <v>1831.7242696536084</v>
      </c>
      <c r="C25132" s="5"/>
    </row>
    <row r="25133" spans="1:3" x14ac:dyDescent="0.3">
      <c r="A25133" s="3">
        <v>43362.791666666664</v>
      </c>
      <c r="B25133" s="7">
        <v>1892.673728089781</v>
      </c>
      <c r="C25133" s="5"/>
    </row>
    <row r="25134" spans="1:3" x14ac:dyDescent="0.3">
      <c r="A25134" s="3">
        <v>43362.802083333336</v>
      </c>
      <c r="B25134" s="7">
        <v>1926.2711128313169</v>
      </c>
      <c r="C25134" s="5"/>
    </row>
    <row r="25135" spans="1:3" x14ac:dyDescent="0.3">
      <c r="A25135" s="3">
        <v>43362.8125</v>
      </c>
      <c r="B25135" s="7">
        <v>1995.680740974866</v>
      </c>
      <c r="C25135" s="5"/>
    </row>
    <row r="25136" spans="1:3" x14ac:dyDescent="0.3">
      <c r="A25136" s="3">
        <v>43362.822916666664</v>
      </c>
      <c r="B25136" s="7">
        <v>2105.7111212021741</v>
      </c>
      <c r="C25136" s="5"/>
    </row>
    <row r="25137" spans="1:3" x14ac:dyDescent="0.3">
      <c r="A25137" s="3">
        <v>43362.833333333336</v>
      </c>
      <c r="B25137" s="7">
        <v>2054.5003778265436</v>
      </c>
      <c r="C25137" s="5"/>
    </row>
    <row r="25138" spans="1:3" x14ac:dyDescent="0.3">
      <c r="A25138" s="3">
        <v>43362.84375</v>
      </c>
      <c r="B25138" s="7">
        <v>1984.9313520324461</v>
      </c>
      <c r="C25138" s="5"/>
    </row>
    <row r="25139" spans="1:3" x14ac:dyDescent="0.3">
      <c r="A25139" s="3">
        <v>43362.854166666664</v>
      </c>
      <c r="B25139" s="7">
        <v>1849.1761940126557</v>
      </c>
      <c r="C25139" s="5"/>
    </row>
    <row r="25140" spans="1:3" x14ac:dyDescent="0.3">
      <c r="A25140" s="3">
        <v>43362.864583333336</v>
      </c>
      <c r="B25140" s="7">
        <v>1737.4423974775632</v>
      </c>
      <c r="C25140" s="5"/>
    </row>
    <row r="25141" spans="1:3" x14ac:dyDescent="0.3">
      <c r="A25141" s="3">
        <v>43362.875</v>
      </c>
      <c r="B25141" s="7">
        <v>1592.2141241275131</v>
      </c>
      <c r="C25141" s="5"/>
    </row>
    <row r="25142" spans="1:3" x14ac:dyDescent="0.3">
      <c r="A25142" s="3">
        <v>43362.885416666664</v>
      </c>
      <c r="B25142" s="7">
        <v>1515.7452325499105</v>
      </c>
      <c r="C25142" s="5"/>
    </row>
    <row r="25143" spans="1:3" x14ac:dyDescent="0.3">
      <c r="A25143" s="3">
        <v>43362.895833333336</v>
      </c>
      <c r="B25143" s="7">
        <v>1448.2646406211491</v>
      </c>
      <c r="C25143" s="5"/>
    </row>
    <row r="25144" spans="1:3" x14ac:dyDescent="0.3">
      <c r="A25144" s="3">
        <v>43362.90625</v>
      </c>
      <c r="B25144" s="7">
        <v>1378.2611056993549</v>
      </c>
      <c r="C25144" s="5"/>
    </row>
    <row r="25145" spans="1:3" x14ac:dyDescent="0.3">
      <c r="A25145" s="3">
        <v>43362.916666666664</v>
      </c>
      <c r="B25145" s="7">
        <v>1473.083872517798</v>
      </c>
      <c r="C25145" s="5"/>
    </row>
    <row r="25146" spans="1:3" x14ac:dyDescent="0.3">
      <c r="A25146" s="3">
        <v>43362.927083333336</v>
      </c>
      <c r="B25146" s="7">
        <v>1443.9754185738357</v>
      </c>
      <c r="C25146" s="5"/>
    </row>
    <row r="25147" spans="1:3" x14ac:dyDescent="0.3">
      <c r="A25147" s="3">
        <v>43362.9375</v>
      </c>
      <c r="B25147" s="7">
        <v>1348.4083698419302</v>
      </c>
      <c r="C25147" s="5"/>
    </row>
    <row r="25148" spans="1:3" x14ac:dyDescent="0.3">
      <c r="A25148" s="3">
        <v>43362.947916666664</v>
      </c>
      <c r="B25148" s="7">
        <v>1270.9370945279111</v>
      </c>
      <c r="C25148" s="5"/>
    </row>
    <row r="25149" spans="1:3" x14ac:dyDescent="0.3">
      <c r="A25149" s="3">
        <v>43362.958333333336</v>
      </c>
      <c r="B25149" s="7">
        <v>1230.2208073088411</v>
      </c>
      <c r="C25149" s="5"/>
    </row>
    <row r="25150" spans="1:3" x14ac:dyDescent="0.3">
      <c r="A25150" s="3">
        <v>43362.96875</v>
      </c>
      <c r="B25150" s="7">
        <v>1141.2510335498609</v>
      </c>
      <c r="C25150" s="5"/>
    </row>
    <row r="25151" spans="1:3" x14ac:dyDescent="0.3">
      <c r="A25151" s="3">
        <v>43362.979166666664</v>
      </c>
      <c r="B25151" s="7">
        <v>1032.9590728792016</v>
      </c>
      <c r="C25151" s="5"/>
    </row>
    <row r="25152" spans="1:3" x14ac:dyDescent="0.3">
      <c r="A25152" s="3">
        <v>43362.989583333336</v>
      </c>
      <c r="B25152" s="7">
        <v>1005.9575553548425</v>
      </c>
      <c r="C25152" s="5"/>
    </row>
    <row r="25153" spans="1:3" x14ac:dyDescent="0.3">
      <c r="A25153" s="3">
        <v>43363</v>
      </c>
      <c r="B25153" s="7">
        <v>987.45593293772833</v>
      </c>
      <c r="C25153" s="5"/>
    </row>
    <row r="25154" spans="1:3" x14ac:dyDescent="0.3">
      <c r="A25154" s="3">
        <v>43363.010416666664</v>
      </c>
      <c r="B25154" s="7">
        <v>944.80403025633791</v>
      </c>
      <c r="C25154" s="5"/>
    </row>
    <row r="25155" spans="1:3" x14ac:dyDescent="0.3">
      <c r="A25155" s="3">
        <v>43363.020833333336</v>
      </c>
      <c r="B25155" s="7">
        <v>896.20489384220184</v>
      </c>
      <c r="C25155" s="5"/>
    </row>
    <row r="25156" spans="1:3" x14ac:dyDescent="0.3">
      <c r="A25156" s="3">
        <v>43363.03125</v>
      </c>
      <c r="B25156" s="7">
        <v>899.79066110787301</v>
      </c>
      <c r="C25156" s="5"/>
    </row>
    <row r="25157" spans="1:3" x14ac:dyDescent="0.3">
      <c r="A25157" s="3">
        <v>43363.041666666664</v>
      </c>
      <c r="B25157" s="7">
        <v>872.27398892705389</v>
      </c>
      <c r="C25157" s="5"/>
    </row>
    <row r="25158" spans="1:3" x14ac:dyDescent="0.3">
      <c r="A25158" s="3">
        <v>43363.052083333336</v>
      </c>
      <c r="B25158" s="7">
        <v>800.56213645846844</v>
      </c>
      <c r="C25158" s="5"/>
    </row>
    <row r="25159" spans="1:3" x14ac:dyDescent="0.3">
      <c r="A25159" s="3">
        <v>43363.0625</v>
      </c>
      <c r="B25159" s="7">
        <v>764.25691805030897</v>
      </c>
      <c r="C25159" s="5"/>
    </row>
    <row r="25160" spans="1:3" x14ac:dyDescent="0.3">
      <c r="A25160" s="3">
        <v>43363.072916666664</v>
      </c>
      <c r="B25160" s="7">
        <v>763.75176345383886</v>
      </c>
      <c r="C25160" s="5"/>
    </row>
    <row r="25161" spans="1:3" x14ac:dyDescent="0.3">
      <c r="A25161" s="3">
        <v>43363.083333333336</v>
      </c>
      <c r="B25161" s="7">
        <v>743.30815537456328</v>
      </c>
      <c r="C25161" s="5"/>
    </row>
    <row r="25162" spans="1:3" x14ac:dyDescent="0.3">
      <c r="A25162" s="3">
        <v>43363.09375</v>
      </c>
      <c r="B25162" s="7">
        <v>767.25654014309612</v>
      </c>
      <c r="C25162" s="5"/>
    </row>
    <row r="25163" spans="1:3" x14ac:dyDescent="0.3">
      <c r="A25163" s="3">
        <v>43363.104166666664</v>
      </c>
      <c r="B25163" s="7">
        <v>761.25888796677157</v>
      </c>
      <c r="C25163" s="5"/>
    </row>
    <row r="25164" spans="1:3" x14ac:dyDescent="0.3">
      <c r="A25164" s="3">
        <v>43363.114583333336</v>
      </c>
      <c r="B25164" s="7">
        <v>728.98635838150051</v>
      </c>
      <c r="C25164" s="5"/>
    </row>
    <row r="25165" spans="1:3" x14ac:dyDescent="0.3">
      <c r="A25165" s="3">
        <v>43363.125</v>
      </c>
      <c r="B25165" s="7">
        <v>704.68779830829567</v>
      </c>
      <c r="C25165" s="5"/>
    </row>
    <row r="25166" spans="1:3" x14ac:dyDescent="0.3">
      <c r="A25166" s="3">
        <v>43363.135416666664</v>
      </c>
      <c r="B25166" s="7">
        <v>705.6066655349066</v>
      </c>
      <c r="C25166" s="5"/>
    </row>
    <row r="25167" spans="1:3" x14ac:dyDescent="0.3">
      <c r="A25167" s="3">
        <v>43363.145833333336</v>
      </c>
      <c r="B25167" s="7">
        <v>715.13649569393772</v>
      </c>
      <c r="C25167" s="5"/>
    </row>
    <row r="25168" spans="1:3" x14ac:dyDescent="0.3">
      <c r="A25168" s="3">
        <v>43363.15625</v>
      </c>
      <c r="B25168" s="7">
        <v>727.41555291073507</v>
      </c>
      <c r="C25168" s="5"/>
    </row>
    <row r="25169" spans="1:3" x14ac:dyDescent="0.3">
      <c r="A25169" s="3">
        <v>43363.166666666664</v>
      </c>
      <c r="B25169" s="7">
        <v>769.04891840907419</v>
      </c>
      <c r="C25169" s="5"/>
    </row>
    <row r="25170" spans="1:3" x14ac:dyDescent="0.3">
      <c r="A25170" s="3">
        <v>43363.177083333336</v>
      </c>
      <c r="B25170" s="7">
        <v>782.28864417370789</v>
      </c>
      <c r="C25170" s="5"/>
    </row>
    <row r="25171" spans="1:3" x14ac:dyDescent="0.3">
      <c r="A25171" s="3">
        <v>43363.1875</v>
      </c>
      <c r="B25171" s="7">
        <v>906.27189618687964</v>
      </c>
      <c r="C25171" s="5"/>
    </row>
    <row r="25172" spans="1:3" x14ac:dyDescent="0.3">
      <c r="A25172" s="3">
        <v>43363.197916666664</v>
      </c>
      <c r="B25172" s="7">
        <v>977.93442816193635</v>
      </c>
      <c r="C25172" s="5"/>
    </row>
    <row r="25173" spans="1:3" x14ac:dyDescent="0.3">
      <c r="A25173" s="3">
        <v>43363.208333333336</v>
      </c>
      <c r="B25173" s="7">
        <v>1034.085814449795</v>
      </c>
      <c r="C25173" s="5"/>
    </row>
    <row r="25174" spans="1:3" x14ac:dyDescent="0.3">
      <c r="A25174" s="3">
        <v>43363.21875</v>
      </c>
      <c r="B25174" s="7">
        <v>1171.5620340833648</v>
      </c>
      <c r="C25174" s="5"/>
    </row>
    <row r="25175" spans="1:3" x14ac:dyDescent="0.3">
      <c r="A25175" s="3">
        <v>43363.229166666664</v>
      </c>
      <c r="B25175" s="7">
        <v>1240.7856867315368</v>
      </c>
      <c r="C25175" s="5"/>
    </row>
    <row r="25176" spans="1:3" x14ac:dyDescent="0.3">
      <c r="A25176" s="3">
        <v>43363.239583333336</v>
      </c>
      <c r="B25176" s="7">
        <v>1410.4755688764217</v>
      </c>
      <c r="C25176" s="5"/>
    </row>
    <row r="25177" spans="1:3" x14ac:dyDescent="0.3">
      <c r="A25177" s="3">
        <v>43363.25</v>
      </c>
      <c r="B25177" s="7">
        <v>1676.4769037494373</v>
      </c>
      <c r="C25177" s="5"/>
    </row>
    <row r="25178" spans="1:3" x14ac:dyDescent="0.3">
      <c r="A25178" s="3">
        <v>43363.260416666664</v>
      </c>
      <c r="B25178" s="7">
        <v>1955.9223018892947</v>
      </c>
      <c r="C25178" s="5"/>
    </row>
    <row r="25179" spans="1:3" x14ac:dyDescent="0.3">
      <c r="A25179" s="3">
        <v>43363.270833333336</v>
      </c>
      <c r="B25179" s="7">
        <v>2173.6094710424622</v>
      </c>
      <c r="C25179" s="5"/>
    </row>
    <row r="25180" spans="1:3" x14ac:dyDescent="0.3">
      <c r="A25180" s="3">
        <v>43363.28125</v>
      </c>
      <c r="B25180" s="7">
        <v>2232.4964254705105</v>
      </c>
      <c r="C25180" s="5"/>
    </row>
    <row r="25181" spans="1:3" x14ac:dyDescent="0.3">
      <c r="A25181" s="3">
        <v>43363.291666666664</v>
      </c>
      <c r="B25181" s="7">
        <v>2312.4720014012146</v>
      </c>
      <c r="C25181" s="5"/>
    </row>
    <row r="25182" spans="1:3" x14ac:dyDescent="0.3">
      <c r="A25182" s="3">
        <v>43363.302083333336</v>
      </c>
      <c r="B25182" s="7">
        <v>2276.0998669163005</v>
      </c>
      <c r="C25182" s="5"/>
    </row>
    <row r="25183" spans="1:3" x14ac:dyDescent="0.3">
      <c r="A25183" s="3">
        <v>43363.3125</v>
      </c>
      <c r="B25183" s="7">
        <v>2415.5078439006511</v>
      </c>
      <c r="C25183" s="5"/>
    </row>
    <row r="25184" spans="1:3" x14ac:dyDescent="0.3">
      <c r="A25184" s="3">
        <v>43363.322916666664</v>
      </c>
      <c r="B25184" s="7">
        <v>2258.247495486637</v>
      </c>
      <c r="C25184" s="5"/>
    </row>
    <row r="25185" spans="1:3" x14ac:dyDescent="0.3">
      <c r="A25185" s="3">
        <v>43363.333333333336</v>
      </c>
      <c r="B25185" s="7">
        <v>2072.5375086776771</v>
      </c>
      <c r="C25185" s="5"/>
    </row>
    <row r="25186" spans="1:3" x14ac:dyDescent="0.3">
      <c r="A25186" s="3">
        <v>43363.34375</v>
      </c>
      <c r="B25186" s="7">
        <v>1818.6733187766417</v>
      </c>
      <c r="C25186" s="5"/>
    </row>
    <row r="25187" spans="1:3" x14ac:dyDescent="0.3">
      <c r="A25187" s="3">
        <v>43363.354166666664</v>
      </c>
      <c r="B25187" s="7">
        <v>1661.3809668347549</v>
      </c>
      <c r="C25187" s="5"/>
    </row>
    <row r="25188" spans="1:3" x14ac:dyDescent="0.3">
      <c r="A25188" s="3">
        <v>43363.364583333336</v>
      </c>
      <c r="B25188" s="7">
        <v>1573.8637655907651</v>
      </c>
      <c r="C25188" s="5"/>
    </row>
    <row r="25189" spans="1:3" x14ac:dyDescent="0.3">
      <c r="A25189" s="3">
        <v>43363.375</v>
      </c>
      <c r="B25189" s="7">
        <v>1333.9533124216052</v>
      </c>
      <c r="C25189" s="5"/>
    </row>
    <row r="25190" spans="1:3" x14ac:dyDescent="0.3">
      <c r="A25190" s="3">
        <v>43363.385416666664</v>
      </c>
      <c r="B25190" s="7">
        <v>1190.6302991726466</v>
      </c>
      <c r="C25190" s="5"/>
    </row>
    <row r="25191" spans="1:3" x14ac:dyDescent="0.3">
      <c r="A25191" s="3">
        <v>43363.395833333336</v>
      </c>
      <c r="B25191" s="7">
        <v>1271.8604394324138</v>
      </c>
      <c r="C25191" s="5"/>
    </row>
    <row r="25192" spans="1:3" x14ac:dyDescent="0.3">
      <c r="A25192" s="3">
        <v>43363.40625</v>
      </c>
      <c r="B25192" s="7">
        <v>1337.2186865430469</v>
      </c>
      <c r="C25192" s="5"/>
    </row>
    <row r="25193" spans="1:3" x14ac:dyDescent="0.3">
      <c r="A25193" s="3">
        <v>43363.416666666664</v>
      </c>
      <c r="B25193" s="7">
        <v>1166.4435677829138</v>
      </c>
      <c r="C25193" s="5"/>
    </row>
    <row r="25194" spans="1:3" x14ac:dyDescent="0.3">
      <c r="A25194" s="3">
        <v>43363.427083333336</v>
      </c>
      <c r="B25194" s="7">
        <v>950.39540256434259</v>
      </c>
      <c r="C25194" s="5"/>
    </row>
    <row r="25195" spans="1:3" x14ac:dyDescent="0.3">
      <c r="A25195" s="3">
        <v>43363.4375</v>
      </c>
      <c r="B25195" s="7">
        <v>892.40149934723013</v>
      </c>
      <c r="C25195" s="5"/>
    </row>
    <row r="25196" spans="1:3" x14ac:dyDescent="0.3">
      <c r="A25196" s="3">
        <v>43363.447916666664</v>
      </c>
      <c r="B25196" s="7">
        <v>802.38928941397637</v>
      </c>
      <c r="C25196" s="5"/>
    </row>
    <row r="25197" spans="1:3" x14ac:dyDescent="0.3">
      <c r="A25197" s="3">
        <v>43363.458333333336</v>
      </c>
      <c r="B25197" s="7">
        <v>796.68659407040161</v>
      </c>
      <c r="C25197" s="5"/>
    </row>
    <row r="25198" spans="1:3" x14ac:dyDescent="0.3">
      <c r="A25198" s="3">
        <v>43363.46875</v>
      </c>
      <c r="B25198" s="7">
        <v>964.97996560497154</v>
      </c>
      <c r="C25198" s="5"/>
    </row>
    <row r="25199" spans="1:3" x14ac:dyDescent="0.3">
      <c r="A25199" s="3">
        <v>43363.479166666664</v>
      </c>
      <c r="B25199" s="7">
        <v>763.73720497903867</v>
      </c>
      <c r="C25199" s="5"/>
    </row>
    <row r="25200" spans="1:3" x14ac:dyDescent="0.3">
      <c r="A25200" s="3">
        <v>43363.489583333336</v>
      </c>
      <c r="B25200" s="7">
        <v>471.19911066054505</v>
      </c>
      <c r="C25200" s="5"/>
    </row>
    <row r="25201" spans="1:3" x14ac:dyDescent="0.3">
      <c r="A25201" s="3">
        <v>43363.5</v>
      </c>
      <c r="B25201" s="7">
        <v>343.40747310516156</v>
      </c>
      <c r="C25201" s="5"/>
    </row>
    <row r="25202" spans="1:3" x14ac:dyDescent="0.3">
      <c r="A25202" s="3">
        <v>43363.510416666664</v>
      </c>
      <c r="B25202" s="7">
        <v>169.08195175171971</v>
      </c>
      <c r="C25202" s="5"/>
    </row>
    <row r="25203" spans="1:3" x14ac:dyDescent="0.3">
      <c r="A25203" s="3">
        <v>43363.520833333336</v>
      </c>
      <c r="B25203" s="7">
        <v>270.34301251998966</v>
      </c>
      <c r="C25203" s="5"/>
    </row>
    <row r="25204" spans="1:3" x14ac:dyDescent="0.3">
      <c r="A25204" s="3">
        <v>43363.53125</v>
      </c>
      <c r="B25204" s="7">
        <v>4.8701018830294398</v>
      </c>
      <c r="C25204" s="5"/>
    </row>
    <row r="25205" spans="1:3" x14ac:dyDescent="0.3">
      <c r="A25205" s="3">
        <v>43363.541666666664</v>
      </c>
      <c r="B25205" s="7">
        <v>-111.17881715062747</v>
      </c>
      <c r="C25205" s="5"/>
    </row>
    <row r="25206" spans="1:3" x14ac:dyDescent="0.3">
      <c r="A25206" s="3">
        <v>43363.552083333336</v>
      </c>
      <c r="B25206" s="7">
        <v>-68.225739507229193</v>
      </c>
      <c r="C25206" s="5"/>
    </row>
    <row r="25207" spans="1:3" x14ac:dyDescent="0.3">
      <c r="A25207" s="3">
        <v>43363.5625</v>
      </c>
      <c r="B25207" s="7">
        <v>64.761642267142619</v>
      </c>
      <c r="C25207" s="5"/>
    </row>
    <row r="25208" spans="1:3" x14ac:dyDescent="0.3">
      <c r="A25208" s="3">
        <v>43363.572916666664</v>
      </c>
      <c r="B25208" s="7">
        <v>440.88517005760428</v>
      </c>
      <c r="C25208" s="5"/>
    </row>
    <row r="25209" spans="1:3" x14ac:dyDescent="0.3">
      <c r="A25209" s="3">
        <v>43363.583333333336</v>
      </c>
      <c r="B25209" s="7">
        <v>796.44036048025168</v>
      </c>
      <c r="C25209" s="5"/>
    </row>
    <row r="25210" spans="1:3" x14ac:dyDescent="0.3">
      <c r="A25210" s="3">
        <v>43363.59375</v>
      </c>
      <c r="B25210" s="7">
        <v>322.07622470171577</v>
      </c>
      <c r="C25210" s="5"/>
    </row>
    <row r="25211" spans="1:3" x14ac:dyDescent="0.3">
      <c r="A25211" s="3">
        <v>43363.604166666664</v>
      </c>
      <c r="B25211" s="7">
        <v>440.79374689115997</v>
      </c>
      <c r="C25211" s="5"/>
    </row>
    <row r="25212" spans="1:3" x14ac:dyDescent="0.3">
      <c r="A25212" s="3">
        <v>43363.614583333336</v>
      </c>
      <c r="B25212" s="7">
        <v>340.75873227444708</v>
      </c>
      <c r="C25212" s="5"/>
    </row>
    <row r="25213" spans="1:3" x14ac:dyDescent="0.3">
      <c r="A25213" s="3">
        <v>43363.625</v>
      </c>
      <c r="B25213" s="7">
        <v>346.51139365031355</v>
      </c>
      <c r="C25213" s="5"/>
    </row>
    <row r="25214" spans="1:3" x14ac:dyDescent="0.3">
      <c r="A25214" s="3">
        <v>43363.635416666664</v>
      </c>
      <c r="B25214" s="7">
        <v>730.40594791579053</v>
      </c>
      <c r="C25214" s="5"/>
    </row>
    <row r="25215" spans="1:3" x14ac:dyDescent="0.3">
      <c r="A25215" s="3">
        <v>43363.645833333336</v>
      </c>
      <c r="B25215" s="7">
        <v>211.56107727549463</v>
      </c>
      <c r="C25215" s="5"/>
    </row>
    <row r="25216" spans="1:3" x14ac:dyDescent="0.3">
      <c r="A25216" s="3">
        <v>43363.65625</v>
      </c>
      <c r="B25216" s="7">
        <v>258.75596323647324</v>
      </c>
      <c r="C25216" s="5"/>
    </row>
    <row r="25217" spans="1:3" x14ac:dyDescent="0.3">
      <c r="A25217" s="3">
        <v>43363.666666666664</v>
      </c>
      <c r="B25217" s="7">
        <v>348.71430522865029</v>
      </c>
      <c r="C25217" s="5"/>
    </row>
    <row r="25218" spans="1:3" x14ac:dyDescent="0.3">
      <c r="A25218" s="3">
        <v>43363.677083333336</v>
      </c>
      <c r="B25218" s="7">
        <v>855.08292721862688</v>
      </c>
      <c r="C25218" s="5"/>
    </row>
    <row r="25219" spans="1:3" x14ac:dyDescent="0.3">
      <c r="A25219" s="3">
        <v>43363.6875</v>
      </c>
      <c r="B25219" s="7">
        <v>660.48211043083018</v>
      </c>
      <c r="C25219" s="5"/>
    </row>
    <row r="25220" spans="1:3" x14ac:dyDescent="0.3">
      <c r="A25220" s="3">
        <v>43363.697916666664</v>
      </c>
      <c r="B25220" s="7">
        <v>700.95685447744074</v>
      </c>
      <c r="C25220" s="5"/>
    </row>
    <row r="25221" spans="1:3" x14ac:dyDescent="0.3">
      <c r="A25221" s="3">
        <v>43363.708333333336</v>
      </c>
      <c r="B25221" s="7">
        <v>993.35503659104631</v>
      </c>
      <c r="C25221" s="5"/>
    </row>
    <row r="25222" spans="1:3" x14ac:dyDescent="0.3">
      <c r="A25222" s="3">
        <v>43363.71875</v>
      </c>
      <c r="B25222" s="7">
        <v>1144.7535532770571</v>
      </c>
      <c r="C25222" s="5"/>
    </row>
    <row r="25223" spans="1:3" x14ac:dyDescent="0.3">
      <c r="A25223" s="3">
        <v>43363.729166666664</v>
      </c>
      <c r="B25223" s="7">
        <v>1285.4931013348635</v>
      </c>
      <c r="C25223" s="5"/>
    </row>
    <row r="25224" spans="1:3" x14ac:dyDescent="0.3">
      <c r="A25224" s="3">
        <v>43363.739583333336</v>
      </c>
      <c r="B25224" s="7">
        <v>1473.5778602104895</v>
      </c>
      <c r="C25224" s="5"/>
    </row>
    <row r="25225" spans="1:3" x14ac:dyDescent="0.3">
      <c r="A25225" s="3">
        <v>43363.75</v>
      </c>
      <c r="B25225" s="7">
        <v>1629.2687641450982</v>
      </c>
      <c r="C25225" s="5"/>
    </row>
    <row r="25226" spans="1:3" x14ac:dyDescent="0.3">
      <c r="A25226" s="3">
        <v>43363.760416666664</v>
      </c>
      <c r="B25226" s="7">
        <v>1769.6851169858714</v>
      </c>
      <c r="C25226" s="5"/>
    </row>
    <row r="25227" spans="1:3" x14ac:dyDescent="0.3">
      <c r="A25227" s="3">
        <v>43363.770833333336</v>
      </c>
      <c r="B25227" s="7">
        <v>1850.9200271598329</v>
      </c>
      <c r="C25227" s="5"/>
    </row>
    <row r="25228" spans="1:3" x14ac:dyDescent="0.3">
      <c r="A25228" s="3">
        <v>43363.78125</v>
      </c>
      <c r="B25228" s="7">
        <v>1887.3904498194215</v>
      </c>
      <c r="C25228" s="5"/>
    </row>
    <row r="25229" spans="1:3" x14ac:dyDescent="0.3">
      <c r="A25229" s="3">
        <v>43363.791666666664</v>
      </c>
      <c r="B25229" s="7">
        <v>1810.3384728751275</v>
      </c>
      <c r="C25229" s="5"/>
    </row>
    <row r="25230" spans="1:3" x14ac:dyDescent="0.3">
      <c r="A25230" s="3">
        <v>43363.802083333336</v>
      </c>
      <c r="B25230" s="7">
        <v>1937.3067111953631</v>
      </c>
      <c r="C25230" s="5"/>
    </row>
    <row r="25231" spans="1:3" x14ac:dyDescent="0.3">
      <c r="A25231" s="3">
        <v>43363.8125</v>
      </c>
      <c r="B25231" s="7">
        <v>2047.1071861653279</v>
      </c>
      <c r="C25231" s="5"/>
    </row>
    <row r="25232" spans="1:3" x14ac:dyDescent="0.3">
      <c r="A25232" s="3">
        <v>43363.822916666664</v>
      </c>
      <c r="B25232" s="7">
        <v>2110.2434036185296</v>
      </c>
      <c r="C25232" s="5"/>
    </row>
    <row r="25233" spans="1:3" x14ac:dyDescent="0.3">
      <c r="A25233" s="3">
        <v>43363.833333333336</v>
      </c>
      <c r="B25233" s="7">
        <v>2042.1811334204929</v>
      </c>
      <c r="C25233" s="5"/>
    </row>
    <row r="25234" spans="1:3" x14ac:dyDescent="0.3">
      <c r="A25234" s="3">
        <v>43363.84375</v>
      </c>
      <c r="B25234" s="7">
        <v>1925.4511828713189</v>
      </c>
      <c r="C25234" s="5"/>
    </row>
    <row r="25235" spans="1:3" x14ac:dyDescent="0.3">
      <c r="A25235" s="3">
        <v>43363.854166666664</v>
      </c>
      <c r="B25235" s="7">
        <v>1809.0372355870722</v>
      </c>
      <c r="C25235" s="5"/>
    </row>
    <row r="25236" spans="1:3" x14ac:dyDescent="0.3">
      <c r="A25236" s="3">
        <v>43363.864583333336</v>
      </c>
      <c r="B25236" s="7">
        <v>1694.0568641479329</v>
      </c>
      <c r="C25236" s="5"/>
    </row>
    <row r="25237" spans="1:3" x14ac:dyDescent="0.3">
      <c r="A25237" s="3">
        <v>43363.875</v>
      </c>
      <c r="B25237" s="7">
        <v>1600.0111560072644</v>
      </c>
      <c r="C25237" s="5"/>
    </row>
    <row r="25238" spans="1:3" x14ac:dyDescent="0.3">
      <c r="A25238" s="3">
        <v>43363.885416666664</v>
      </c>
      <c r="B25238" s="7">
        <v>1572.4179447291831</v>
      </c>
      <c r="C25238" s="5"/>
    </row>
    <row r="25239" spans="1:3" x14ac:dyDescent="0.3">
      <c r="A25239" s="3">
        <v>43363.895833333336</v>
      </c>
      <c r="B25239" s="7">
        <v>1486.3629690518749</v>
      </c>
      <c r="C25239" s="5"/>
    </row>
    <row r="25240" spans="1:3" x14ac:dyDescent="0.3">
      <c r="A25240" s="3">
        <v>43363.90625</v>
      </c>
      <c r="B25240" s="7">
        <v>1459.0841741565064</v>
      </c>
      <c r="C25240" s="5"/>
    </row>
    <row r="25241" spans="1:3" x14ac:dyDescent="0.3">
      <c r="A25241" s="3">
        <v>43363.916666666664</v>
      </c>
      <c r="B25241" s="7">
        <v>1411.2316136852617</v>
      </c>
      <c r="C25241" s="5"/>
    </row>
    <row r="25242" spans="1:3" x14ac:dyDescent="0.3">
      <c r="A25242" s="3">
        <v>43363.927083333336</v>
      </c>
      <c r="B25242" s="7">
        <v>1377.8056829252359</v>
      </c>
      <c r="C25242" s="5"/>
    </row>
    <row r="25243" spans="1:3" x14ac:dyDescent="0.3">
      <c r="A25243" s="3">
        <v>43363.9375</v>
      </c>
      <c r="B25243" s="7">
        <v>1275.9533908197184</v>
      </c>
      <c r="C25243" s="5"/>
    </row>
    <row r="25244" spans="1:3" x14ac:dyDescent="0.3">
      <c r="A25244" s="3">
        <v>43363.947916666664</v>
      </c>
      <c r="B25244" s="7">
        <v>1202.85531460999</v>
      </c>
      <c r="C25244" s="5"/>
    </row>
    <row r="25245" spans="1:3" x14ac:dyDescent="0.3">
      <c r="A25245" s="3">
        <v>43363.958333333336</v>
      </c>
      <c r="B25245" s="7">
        <v>1139.7574150721971</v>
      </c>
      <c r="C25245" s="5"/>
    </row>
    <row r="25246" spans="1:3" x14ac:dyDescent="0.3">
      <c r="A25246" s="3">
        <v>43363.96875</v>
      </c>
      <c r="B25246" s="7">
        <v>1072.4431563017642</v>
      </c>
      <c r="C25246" s="5"/>
    </row>
    <row r="25247" spans="1:3" x14ac:dyDescent="0.3">
      <c r="A25247" s="3">
        <v>43363.979166666664</v>
      </c>
      <c r="B25247" s="7">
        <v>978.45971770500796</v>
      </c>
      <c r="C25247" s="5"/>
    </row>
    <row r="25248" spans="1:3" x14ac:dyDescent="0.3">
      <c r="A25248" s="3">
        <v>43363.989583333336</v>
      </c>
      <c r="B25248" s="7">
        <v>995.22568514091085</v>
      </c>
      <c r="C25248" s="5"/>
    </row>
    <row r="25249" spans="1:3" x14ac:dyDescent="0.3">
      <c r="A25249" s="3">
        <v>43364</v>
      </c>
      <c r="B25249" s="7">
        <v>943.94012081529468</v>
      </c>
      <c r="C25249" s="5"/>
    </row>
    <row r="25250" spans="1:3" x14ac:dyDescent="0.3">
      <c r="A25250" s="3">
        <v>43364.010416666664</v>
      </c>
      <c r="B25250" s="7">
        <v>915.86775892696619</v>
      </c>
      <c r="C25250" s="5"/>
    </row>
    <row r="25251" spans="1:3" x14ac:dyDescent="0.3">
      <c r="A25251" s="3">
        <v>43364.020833333336</v>
      </c>
      <c r="B25251" s="7">
        <v>887.86011989725125</v>
      </c>
      <c r="C25251" s="5"/>
    </row>
    <row r="25252" spans="1:3" x14ac:dyDescent="0.3">
      <c r="A25252" s="3">
        <v>43364.03125</v>
      </c>
      <c r="B25252" s="7">
        <v>899.52140440839514</v>
      </c>
      <c r="C25252" s="5"/>
    </row>
    <row r="25253" spans="1:3" x14ac:dyDescent="0.3">
      <c r="A25253" s="3">
        <v>43364.041666666664</v>
      </c>
      <c r="B25253" s="7">
        <v>840.74951545970441</v>
      </c>
      <c r="C25253" s="5"/>
    </row>
    <row r="25254" spans="1:3" x14ac:dyDescent="0.3">
      <c r="A25254" s="3">
        <v>43364.052083333336</v>
      </c>
      <c r="B25254" s="7">
        <v>750.28258274731536</v>
      </c>
      <c r="C25254" s="5"/>
    </row>
    <row r="25255" spans="1:3" x14ac:dyDescent="0.3">
      <c r="A25255" s="3">
        <v>43364.0625</v>
      </c>
      <c r="B25255" s="7">
        <v>731.89415055575466</v>
      </c>
      <c r="C25255" s="5"/>
    </row>
    <row r="25256" spans="1:3" x14ac:dyDescent="0.3">
      <c r="A25256" s="3">
        <v>43364.072916666664</v>
      </c>
      <c r="B25256" s="7">
        <v>726.6659347397225</v>
      </c>
      <c r="C25256" s="5"/>
    </row>
    <row r="25257" spans="1:3" x14ac:dyDescent="0.3">
      <c r="A25257" s="3">
        <v>43364.083333333336</v>
      </c>
      <c r="B25257" s="7">
        <v>747.01971123562089</v>
      </c>
      <c r="C25257" s="5"/>
    </row>
    <row r="25258" spans="1:3" x14ac:dyDescent="0.3">
      <c r="A25258" s="3">
        <v>43364.09375</v>
      </c>
      <c r="B25258" s="7">
        <v>746.11467020897373</v>
      </c>
      <c r="C25258" s="5"/>
    </row>
    <row r="25259" spans="1:3" x14ac:dyDescent="0.3">
      <c r="A25259" s="3">
        <v>43364.104166666664</v>
      </c>
      <c r="B25259" s="7">
        <v>710.74978636838853</v>
      </c>
      <c r="C25259" s="5"/>
    </row>
    <row r="25260" spans="1:3" x14ac:dyDescent="0.3">
      <c r="A25260" s="3">
        <v>43364.114583333336</v>
      </c>
      <c r="B25260" s="7">
        <v>724.56565244251851</v>
      </c>
      <c r="C25260" s="5"/>
    </row>
    <row r="25261" spans="1:3" x14ac:dyDescent="0.3">
      <c r="A25261" s="3">
        <v>43364.125</v>
      </c>
      <c r="B25261" s="7">
        <v>736.49364617224137</v>
      </c>
      <c r="C25261" s="5"/>
    </row>
    <row r="25262" spans="1:3" x14ac:dyDescent="0.3">
      <c r="A25262" s="3">
        <v>43364.135416666664</v>
      </c>
      <c r="B25262" s="7">
        <v>743.99044012248237</v>
      </c>
      <c r="C25262" s="5"/>
    </row>
    <row r="25263" spans="1:3" x14ac:dyDescent="0.3">
      <c r="A25263" s="3">
        <v>43364.145833333336</v>
      </c>
      <c r="B25263" s="7">
        <v>718.27352318692783</v>
      </c>
      <c r="C25263" s="5"/>
    </row>
    <row r="25264" spans="1:3" x14ac:dyDescent="0.3">
      <c r="A25264" s="3">
        <v>43364.15625</v>
      </c>
      <c r="B25264" s="7">
        <v>735.17528169794332</v>
      </c>
      <c r="C25264" s="5"/>
    </row>
    <row r="25265" spans="1:3" x14ac:dyDescent="0.3">
      <c r="A25265" s="3">
        <v>43364.166666666664</v>
      </c>
      <c r="B25265" s="7">
        <v>783.89187244784239</v>
      </c>
      <c r="C25265" s="5"/>
    </row>
    <row r="25266" spans="1:3" x14ac:dyDescent="0.3">
      <c r="A25266" s="3">
        <v>43364.177083333336</v>
      </c>
      <c r="B25266" s="7">
        <v>807.86990025641808</v>
      </c>
      <c r="C25266" s="5"/>
    </row>
    <row r="25267" spans="1:3" x14ac:dyDescent="0.3">
      <c r="A25267" s="3">
        <v>43364.1875</v>
      </c>
      <c r="B25267" s="7">
        <v>900.61898657844938</v>
      </c>
      <c r="C25267" s="5"/>
    </row>
    <row r="25268" spans="1:3" x14ac:dyDescent="0.3">
      <c r="A25268" s="3">
        <v>43364.197916666664</v>
      </c>
      <c r="B25268" s="7">
        <v>979.55801067651964</v>
      </c>
      <c r="C25268" s="5"/>
    </row>
    <row r="25269" spans="1:3" x14ac:dyDescent="0.3">
      <c r="A25269" s="3">
        <v>43364.208333333336</v>
      </c>
      <c r="B25269" s="7">
        <v>1071.9104395322056</v>
      </c>
      <c r="C25269" s="5"/>
    </row>
    <row r="25270" spans="1:3" x14ac:dyDescent="0.3">
      <c r="A25270" s="3">
        <v>43364.21875</v>
      </c>
      <c r="B25270" s="7">
        <v>1180.1935437808577</v>
      </c>
      <c r="C25270" s="5"/>
    </row>
    <row r="25271" spans="1:3" x14ac:dyDescent="0.3">
      <c r="A25271" s="3">
        <v>43364.229166666664</v>
      </c>
      <c r="B25271" s="7">
        <v>1279.2897366935906</v>
      </c>
      <c r="C25271" s="5"/>
    </row>
    <row r="25272" spans="1:3" x14ac:dyDescent="0.3">
      <c r="A25272" s="3">
        <v>43364.239583333336</v>
      </c>
      <c r="B25272" s="7">
        <v>1481.8454289374074</v>
      </c>
      <c r="C25272" s="5"/>
    </row>
    <row r="25273" spans="1:3" x14ac:dyDescent="0.3">
      <c r="A25273" s="3">
        <v>43364.25</v>
      </c>
      <c r="B25273" s="7">
        <v>1850.6785480300043</v>
      </c>
      <c r="C25273" s="5"/>
    </row>
    <row r="25274" spans="1:3" x14ac:dyDescent="0.3">
      <c r="A25274" s="3">
        <v>43364.260416666664</v>
      </c>
      <c r="B25274" s="7">
        <v>2096.9721099031717</v>
      </c>
      <c r="C25274" s="5"/>
    </row>
    <row r="25275" spans="1:3" x14ac:dyDescent="0.3">
      <c r="A25275" s="3">
        <v>43364.270833333336</v>
      </c>
      <c r="B25275" s="7">
        <v>2227.8079447593982</v>
      </c>
      <c r="C25275" s="5"/>
    </row>
    <row r="25276" spans="1:3" x14ac:dyDescent="0.3">
      <c r="A25276" s="3">
        <v>43364.28125</v>
      </c>
      <c r="B25276" s="7">
        <v>2246.6735938025067</v>
      </c>
      <c r="C25276" s="5"/>
    </row>
    <row r="25277" spans="1:3" x14ac:dyDescent="0.3">
      <c r="A25277" s="3">
        <v>43364.291666666664</v>
      </c>
      <c r="B25277" s="7">
        <v>2246.9272519752371</v>
      </c>
      <c r="C25277" s="5"/>
    </row>
    <row r="25278" spans="1:3" x14ac:dyDescent="0.3">
      <c r="A25278" s="3">
        <v>43364.302083333336</v>
      </c>
      <c r="B25278" s="7">
        <v>2208.9677804237717</v>
      </c>
      <c r="C25278" s="5"/>
    </row>
    <row r="25279" spans="1:3" x14ac:dyDescent="0.3">
      <c r="A25279" s="3">
        <v>43364.3125</v>
      </c>
      <c r="B25279" s="7">
        <v>2029.244769554261</v>
      </c>
      <c r="C25279" s="5"/>
    </row>
    <row r="25280" spans="1:3" x14ac:dyDescent="0.3">
      <c r="A25280" s="3">
        <v>43364.322916666664</v>
      </c>
      <c r="B25280" s="7">
        <v>2015.6802970718604</v>
      </c>
      <c r="C25280" s="5"/>
    </row>
    <row r="25281" spans="1:3" x14ac:dyDescent="0.3">
      <c r="A25281" s="3">
        <v>43364.333333333336</v>
      </c>
      <c r="B25281" s="7">
        <v>1962.3782086700949</v>
      </c>
      <c r="C25281" s="5"/>
    </row>
    <row r="25282" spans="1:3" x14ac:dyDescent="0.3">
      <c r="A25282" s="3">
        <v>43364.34375</v>
      </c>
      <c r="B25282" s="7">
        <v>1964.6926920303595</v>
      </c>
      <c r="C25282" s="5"/>
    </row>
    <row r="25283" spans="1:3" x14ac:dyDescent="0.3">
      <c r="A25283" s="3">
        <v>43364.354166666664</v>
      </c>
      <c r="B25283" s="7">
        <v>1908.7419730897063</v>
      </c>
      <c r="C25283" s="5"/>
    </row>
    <row r="25284" spans="1:3" x14ac:dyDescent="0.3">
      <c r="A25284" s="3">
        <v>43364.364583333336</v>
      </c>
      <c r="B25284" s="7">
        <v>1658.7215303203936</v>
      </c>
      <c r="C25284" s="5"/>
    </row>
    <row r="25285" spans="1:3" x14ac:dyDescent="0.3">
      <c r="A25285" s="3">
        <v>43364.375</v>
      </c>
      <c r="B25285" s="7">
        <v>1583.8490465576451</v>
      </c>
      <c r="C25285" s="5"/>
    </row>
    <row r="25286" spans="1:3" x14ac:dyDescent="0.3">
      <c r="A25286" s="3">
        <v>43364.385416666664</v>
      </c>
      <c r="B25286" s="7">
        <v>1408.607971968825</v>
      </c>
      <c r="C25286" s="5"/>
    </row>
    <row r="25287" spans="1:3" x14ac:dyDescent="0.3">
      <c r="A25287" s="3">
        <v>43364.395833333336</v>
      </c>
      <c r="B25287" s="7">
        <v>1160.8219653618835</v>
      </c>
      <c r="C25287" s="5"/>
    </row>
    <row r="25288" spans="1:3" x14ac:dyDescent="0.3">
      <c r="A25288" s="3">
        <v>43364.40625</v>
      </c>
      <c r="B25288" s="7">
        <v>1103.2434536965964</v>
      </c>
      <c r="C25288" s="5"/>
    </row>
    <row r="25289" spans="1:3" x14ac:dyDescent="0.3">
      <c r="A25289" s="3">
        <v>43364.416666666664</v>
      </c>
      <c r="B25289" s="7">
        <v>938.88718661620965</v>
      </c>
      <c r="C25289" s="5"/>
    </row>
    <row r="25290" spans="1:3" x14ac:dyDescent="0.3">
      <c r="A25290" s="3">
        <v>43364.427083333336</v>
      </c>
      <c r="B25290" s="7">
        <v>724.61208525519464</v>
      </c>
      <c r="C25290" s="5"/>
    </row>
    <row r="25291" spans="1:3" x14ac:dyDescent="0.3">
      <c r="A25291" s="3">
        <v>43364.4375</v>
      </c>
      <c r="B25291" s="7">
        <v>639.92997890766196</v>
      </c>
      <c r="C25291" s="5"/>
    </row>
    <row r="25292" spans="1:3" x14ac:dyDescent="0.3">
      <c r="A25292" s="3">
        <v>43364.447916666664</v>
      </c>
      <c r="B25292" s="7">
        <v>1250.5431561254959</v>
      </c>
      <c r="C25292" s="5"/>
    </row>
    <row r="25293" spans="1:3" x14ac:dyDescent="0.3">
      <c r="A25293" s="3">
        <v>43364.458333333336</v>
      </c>
      <c r="B25293" s="7">
        <v>1695.6111538032128</v>
      </c>
      <c r="C25293" s="5"/>
    </row>
    <row r="25294" spans="1:3" x14ac:dyDescent="0.3">
      <c r="A25294" s="3">
        <v>43364.46875</v>
      </c>
      <c r="B25294" s="7">
        <v>1757.2468589322143</v>
      </c>
      <c r="C25294" s="5"/>
    </row>
    <row r="25295" spans="1:3" x14ac:dyDescent="0.3">
      <c r="A25295" s="3">
        <v>43364.479166666664</v>
      </c>
      <c r="B25295" s="7">
        <v>1045.3154658525705</v>
      </c>
      <c r="C25295" s="5"/>
    </row>
    <row r="25296" spans="1:3" x14ac:dyDescent="0.3">
      <c r="A25296" s="3">
        <v>43364.489583333336</v>
      </c>
      <c r="B25296" s="7">
        <v>387.43063988897671</v>
      </c>
      <c r="C25296" s="5"/>
    </row>
    <row r="25297" spans="1:3" x14ac:dyDescent="0.3">
      <c r="A25297" s="3">
        <v>43364.5</v>
      </c>
      <c r="B25297" s="7">
        <v>419.22272300636592</v>
      </c>
      <c r="C25297" s="5"/>
    </row>
    <row r="25298" spans="1:3" x14ac:dyDescent="0.3">
      <c r="A25298" s="3">
        <v>43364.510416666664</v>
      </c>
      <c r="B25298" s="7">
        <v>909.48884367174992</v>
      </c>
      <c r="C25298" s="5"/>
    </row>
    <row r="25299" spans="1:3" x14ac:dyDescent="0.3">
      <c r="A25299" s="3">
        <v>43364.520833333336</v>
      </c>
      <c r="B25299" s="7">
        <v>1152.8180462159469</v>
      </c>
      <c r="C25299" s="5"/>
    </row>
    <row r="25300" spans="1:3" x14ac:dyDescent="0.3">
      <c r="A25300" s="3">
        <v>43364.53125</v>
      </c>
      <c r="B25300" s="7">
        <v>980.16317071736637</v>
      </c>
      <c r="C25300" s="5"/>
    </row>
    <row r="25301" spans="1:3" x14ac:dyDescent="0.3">
      <c r="A25301" s="3">
        <v>43364.541666666664</v>
      </c>
      <c r="B25301" s="7">
        <v>-263.34360951093748</v>
      </c>
      <c r="C25301" s="5"/>
    </row>
    <row r="25302" spans="1:3" x14ac:dyDescent="0.3">
      <c r="A25302" s="3">
        <v>43364.552083333336</v>
      </c>
      <c r="B25302" s="7">
        <v>588.57899180147638</v>
      </c>
      <c r="C25302" s="5"/>
    </row>
    <row r="25303" spans="1:3" x14ac:dyDescent="0.3">
      <c r="A25303" s="3">
        <v>43364.5625</v>
      </c>
      <c r="B25303" s="7">
        <v>746.6401572753565</v>
      </c>
      <c r="C25303" s="5"/>
    </row>
    <row r="25304" spans="1:3" x14ac:dyDescent="0.3">
      <c r="A25304" s="3">
        <v>43364.572916666664</v>
      </c>
      <c r="B25304" s="7">
        <v>791.62783133025357</v>
      </c>
      <c r="C25304" s="5"/>
    </row>
    <row r="25305" spans="1:3" x14ac:dyDescent="0.3">
      <c r="A25305" s="3">
        <v>43364.583333333336</v>
      </c>
      <c r="B25305" s="7">
        <v>544.82676924318514</v>
      </c>
      <c r="C25305" s="5"/>
    </row>
    <row r="25306" spans="1:3" x14ac:dyDescent="0.3">
      <c r="A25306" s="3">
        <v>43364.59375</v>
      </c>
      <c r="B25306" s="7">
        <v>-381.21060329211053</v>
      </c>
      <c r="C25306" s="5"/>
    </row>
    <row r="25307" spans="1:3" x14ac:dyDescent="0.3">
      <c r="A25307" s="3">
        <v>43364.604166666664</v>
      </c>
      <c r="B25307" s="7">
        <v>450.83595050634813</v>
      </c>
      <c r="C25307" s="5"/>
    </row>
    <row r="25308" spans="1:3" x14ac:dyDescent="0.3">
      <c r="A25308" s="3">
        <v>43364.614583333336</v>
      </c>
      <c r="B25308" s="7">
        <v>862.84810258067557</v>
      </c>
      <c r="C25308" s="5"/>
    </row>
    <row r="25309" spans="1:3" x14ac:dyDescent="0.3">
      <c r="A25309" s="3">
        <v>43364.625</v>
      </c>
      <c r="B25309" s="7">
        <v>748.43944136930111</v>
      </c>
      <c r="C25309" s="5"/>
    </row>
    <row r="25310" spans="1:3" x14ac:dyDescent="0.3">
      <c r="A25310" s="3">
        <v>43364.635416666664</v>
      </c>
      <c r="B25310" s="7">
        <v>1328.6941553993231</v>
      </c>
      <c r="C25310" s="5"/>
    </row>
    <row r="25311" spans="1:3" x14ac:dyDescent="0.3">
      <c r="A25311" s="3">
        <v>43364.645833333336</v>
      </c>
      <c r="B25311" s="7">
        <v>1262.7122734601955</v>
      </c>
      <c r="C25311" s="5"/>
    </row>
    <row r="25312" spans="1:3" x14ac:dyDescent="0.3">
      <c r="A25312" s="3">
        <v>43364.65625</v>
      </c>
      <c r="B25312" s="7">
        <v>1264.4833408137063</v>
      </c>
      <c r="C25312" s="5"/>
    </row>
    <row r="25313" spans="1:3" x14ac:dyDescent="0.3">
      <c r="A25313" s="3">
        <v>43364.666666666664</v>
      </c>
      <c r="B25313" s="7">
        <v>1437.3765512606328</v>
      </c>
      <c r="C25313" s="5"/>
    </row>
    <row r="25314" spans="1:3" x14ac:dyDescent="0.3">
      <c r="A25314" s="3">
        <v>43364.677083333336</v>
      </c>
      <c r="B25314" s="7">
        <v>1688.2703736704188</v>
      </c>
      <c r="C25314" s="5"/>
    </row>
    <row r="25315" spans="1:3" x14ac:dyDescent="0.3">
      <c r="A25315" s="3">
        <v>43364.6875</v>
      </c>
      <c r="B25315" s="7">
        <v>1717.4543302024338</v>
      </c>
      <c r="C25315" s="5"/>
    </row>
    <row r="25316" spans="1:3" x14ac:dyDescent="0.3">
      <c r="A25316" s="3">
        <v>43364.697916666664</v>
      </c>
      <c r="B25316" s="7">
        <v>1704.4541262838536</v>
      </c>
      <c r="C25316" s="5"/>
    </row>
    <row r="25317" spans="1:3" x14ac:dyDescent="0.3">
      <c r="A25317" s="3">
        <v>43364.708333333336</v>
      </c>
      <c r="B25317" s="7">
        <v>1643.1527227527445</v>
      </c>
      <c r="C25317" s="5"/>
    </row>
    <row r="25318" spans="1:3" x14ac:dyDescent="0.3">
      <c r="A25318" s="3">
        <v>43364.71875</v>
      </c>
      <c r="B25318" s="7">
        <v>1738.5372742794464</v>
      </c>
      <c r="C25318" s="5"/>
    </row>
    <row r="25319" spans="1:3" x14ac:dyDescent="0.3">
      <c r="A25319" s="3">
        <v>43364.729166666664</v>
      </c>
      <c r="B25319" s="7">
        <v>1739.9546964079109</v>
      </c>
      <c r="C25319" s="5"/>
    </row>
    <row r="25320" spans="1:3" x14ac:dyDescent="0.3">
      <c r="A25320" s="3">
        <v>43364.739583333336</v>
      </c>
      <c r="B25320" s="7">
        <v>1806.8796379590553</v>
      </c>
      <c r="C25320" s="5"/>
    </row>
    <row r="25321" spans="1:3" x14ac:dyDescent="0.3">
      <c r="A25321" s="3">
        <v>43364.75</v>
      </c>
      <c r="B25321" s="7">
        <v>1858.2355361157561</v>
      </c>
      <c r="C25321" s="5"/>
    </row>
    <row r="25322" spans="1:3" x14ac:dyDescent="0.3">
      <c r="A25322" s="3">
        <v>43364.760416666664</v>
      </c>
      <c r="B25322" s="7">
        <v>1889.6207596092195</v>
      </c>
      <c r="C25322" s="5"/>
    </row>
    <row r="25323" spans="1:3" x14ac:dyDescent="0.3">
      <c r="A25323" s="3">
        <v>43364.770833333336</v>
      </c>
      <c r="B25323" s="7">
        <v>1871.4182177734212</v>
      </c>
      <c r="C25323" s="5"/>
    </row>
    <row r="25324" spans="1:3" x14ac:dyDescent="0.3">
      <c r="A25324" s="3">
        <v>43364.78125</v>
      </c>
      <c r="B25324" s="7">
        <v>1916.3867596506516</v>
      </c>
      <c r="C25324" s="5"/>
    </row>
    <row r="25325" spans="1:3" x14ac:dyDescent="0.3">
      <c r="A25325" s="3">
        <v>43364.791666666664</v>
      </c>
      <c r="B25325" s="7">
        <v>1917.6960175412567</v>
      </c>
      <c r="C25325" s="5"/>
    </row>
    <row r="25326" spans="1:3" x14ac:dyDescent="0.3">
      <c r="A25326" s="3">
        <v>43364.802083333336</v>
      </c>
      <c r="B25326" s="7">
        <v>1940.0811521899186</v>
      </c>
      <c r="C25326" s="5"/>
    </row>
    <row r="25327" spans="1:3" x14ac:dyDescent="0.3">
      <c r="A25327" s="3">
        <v>43364.8125</v>
      </c>
      <c r="B25327" s="7">
        <v>1966.0047867656581</v>
      </c>
      <c r="C25327" s="5"/>
    </row>
    <row r="25328" spans="1:3" x14ac:dyDescent="0.3">
      <c r="A25328" s="3">
        <v>43364.822916666664</v>
      </c>
      <c r="B25328" s="7">
        <v>2065.7313612413122</v>
      </c>
      <c r="C25328" s="5"/>
    </row>
    <row r="25329" spans="1:3" x14ac:dyDescent="0.3">
      <c r="A25329" s="3">
        <v>43364.833333333336</v>
      </c>
      <c r="B25329" s="7">
        <v>1948.2126796337584</v>
      </c>
      <c r="C25329" s="5"/>
    </row>
    <row r="25330" spans="1:3" x14ac:dyDescent="0.3">
      <c r="A25330" s="3">
        <v>43364.84375</v>
      </c>
      <c r="B25330" s="7">
        <v>1845.6056417789205</v>
      </c>
      <c r="C25330" s="5"/>
    </row>
    <row r="25331" spans="1:3" x14ac:dyDescent="0.3">
      <c r="A25331" s="3">
        <v>43364.854166666664</v>
      </c>
      <c r="B25331" s="7">
        <v>1769.8806253260493</v>
      </c>
      <c r="C25331" s="5"/>
    </row>
    <row r="25332" spans="1:3" x14ac:dyDescent="0.3">
      <c r="A25332" s="3">
        <v>43364.864583333336</v>
      </c>
      <c r="B25332" s="7">
        <v>1672.776148724367</v>
      </c>
      <c r="C25332" s="5"/>
    </row>
    <row r="25333" spans="1:3" x14ac:dyDescent="0.3">
      <c r="A25333" s="3">
        <v>43364.875</v>
      </c>
      <c r="B25333" s="7">
        <v>1550.5260849942176</v>
      </c>
      <c r="C25333" s="5"/>
    </row>
    <row r="25334" spans="1:3" x14ac:dyDescent="0.3">
      <c r="A25334" s="3">
        <v>43364.885416666664</v>
      </c>
      <c r="B25334" s="7">
        <v>1525.7023382630473</v>
      </c>
      <c r="C25334" s="5"/>
    </row>
    <row r="25335" spans="1:3" x14ac:dyDescent="0.3">
      <c r="A25335" s="3">
        <v>43364.895833333336</v>
      </c>
      <c r="B25335" s="7">
        <v>1456.7582677276857</v>
      </c>
      <c r="C25335" s="5"/>
    </row>
    <row r="25336" spans="1:3" x14ac:dyDescent="0.3">
      <c r="A25336" s="3">
        <v>43364.90625</v>
      </c>
      <c r="B25336" s="7">
        <v>1397.0334896709494</v>
      </c>
      <c r="C25336" s="5"/>
    </row>
    <row r="25337" spans="1:3" x14ac:dyDescent="0.3">
      <c r="A25337" s="3">
        <v>43364.916666666664</v>
      </c>
      <c r="B25337" s="7">
        <v>1478.978197038502</v>
      </c>
      <c r="C25337" s="5"/>
    </row>
    <row r="25338" spans="1:3" x14ac:dyDescent="0.3">
      <c r="A25338" s="3">
        <v>43364.927083333336</v>
      </c>
      <c r="B25338" s="7">
        <v>1424.1583016120762</v>
      </c>
      <c r="C25338" s="5"/>
    </row>
    <row r="25339" spans="1:3" x14ac:dyDescent="0.3">
      <c r="A25339" s="3">
        <v>43364.9375</v>
      </c>
      <c r="B25339" s="7">
        <v>1334.1680351320667</v>
      </c>
      <c r="C25339" s="5"/>
    </row>
    <row r="25340" spans="1:3" x14ac:dyDescent="0.3">
      <c r="A25340" s="3">
        <v>43364.947916666664</v>
      </c>
      <c r="B25340" s="7">
        <v>1296.7565932820544</v>
      </c>
      <c r="C25340" s="5"/>
    </row>
    <row r="25341" spans="1:3" x14ac:dyDescent="0.3">
      <c r="A25341" s="3">
        <v>43364.958333333336</v>
      </c>
      <c r="B25341" s="7">
        <v>1231.1299577369869</v>
      </c>
      <c r="C25341" s="5"/>
    </row>
    <row r="25342" spans="1:3" x14ac:dyDescent="0.3">
      <c r="A25342" s="3">
        <v>43364.96875</v>
      </c>
      <c r="B25342" s="7">
        <v>1141.3374087815776</v>
      </c>
      <c r="C25342" s="5"/>
    </row>
    <row r="25343" spans="1:3" x14ac:dyDescent="0.3">
      <c r="A25343" s="3">
        <v>43364.979166666664</v>
      </c>
      <c r="B25343" s="7">
        <v>1051.9814137442709</v>
      </c>
      <c r="C25343" s="5"/>
    </row>
    <row r="25344" spans="1:3" x14ac:dyDescent="0.3">
      <c r="A25344" s="3">
        <v>43364.989583333336</v>
      </c>
      <c r="B25344" s="7">
        <v>1025.5361233557207</v>
      </c>
      <c r="C25344" s="5"/>
    </row>
    <row r="25345" spans="1:3" x14ac:dyDescent="0.3">
      <c r="A25345" s="3">
        <v>43365</v>
      </c>
      <c r="B25345" s="7">
        <v>1014.9154890242384</v>
      </c>
      <c r="C25345" s="5"/>
    </row>
    <row r="25346" spans="1:3" x14ac:dyDescent="0.3">
      <c r="A25346" s="3">
        <v>43365.010416666664</v>
      </c>
      <c r="B25346" s="7">
        <v>1008.5000338580156</v>
      </c>
      <c r="C25346" s="5"/>
    </row>
    <row r="25347" spans="1:3" x14ac:dyDescent="0.3">
      <c r="A25347" s="3">
        <v>43365.020833333336</v>
      </c>
      <c r="B25347" s="7">
        <v>958.7775317975495</v>
      </c>
      <c r="C25347" s="5"/>
    </row>
    <row r="25348" spans="1:3" x14ac:dyDescent="0.3">
      <c r="A25348" s="3">
        <v>43365.03125</v>
      </c>
      <c r="B25348" s="7">
        <v>950.18525458255158</v>
      </c>
      <c r="C25348" s="5"/>
    </row>
    <row r="25349" spans="1:3" x14ac:dyDescent="0.3">
      <c r="A25349" s="3">
        <v>43365.041666666664</v>
      </c>
      <c r="B25349" s="7">
        <v>917.86489660817642</v>
      </c>
      <c r="C25349" s="5"/>
    </row>
    <row r="25350" spans="1:3" x14ac:dyDescent="0.3">
      <c r="A25350" s="3">
        <v>43365.052083333336</v>
      </c>
      <c r="B25350" s="7">
        <v>809.29513602434054</v>
      </c>
      <c r="C25350" s="5"/>
    </row>
    <row r="25351" spans="1:3" x14ac:dyDescent="0.3">
      <c r="A25351" s="3">
        <v>43365.0625</v>
      </c>
      <c r="B25351" s="7">
        <v>803.52368670445321</v>
      </c>
      <c r="C25351" s="5"/>
    </row>
    <row r="25352" spans="1:3" x14ac:dyDescent="0.3">
      <c r="A25352" s="3">
        <v>43365.072916666664</v>
      </c>
      <c r="B25352" s="7">
        <v>810.91798705314864</v>
      </c>
      <c r="C25352" s="5"/>
    </row>
    <row r="25353" spans="1:3" x14ac:dyDescent="0.3">
      <c r="A25353" s="3">
        <v>43365.083333333336</v>
      </c>
      <c r="B25353" s="7">
        <v>788.10464905808021</v>
      </c>
      <c r="C25353" s="5"/>
    </row>
    <row r="25354" spans="1:3" x14ac:dyDescent="0.3">
      <c r="A25354" s="3">
        <v>43365.09375</v>
      </c>
      <c r="B25354" s="7">
        <v>784.14300837688529</v>
      </c>
      <c r="C25354" s="5"/>
    </row>
    <row r="25355" spans="1:3" x14ac:dyDescent="0.3">
      <c r="A25355" s="3">
        <v>43365.104166666664</v>
      </c>
      <c r="B25355" s="7">
        <v>769.27227569274532</v>
      </c>
      <c r="C25355" s="5"/>
    </row>
    <row r="25356" spans="1:3" x14ac:dyDescent="0.3">
      <c r="A25356" s="3">
        <v>43365.114583333336</v>
      </c>
      <c r="B25356" s="7">
        <v>779.15964474124291</v>
      </c>
      <c r="C25356" s="5"/>
    </row>
    <row r="25357" spans="1:3" x14ac:dyDescent="0.3">
      <c r="A25357" s="3">
        <v>43365.125</v>
      </c>
      <c r="B25357" s="7">
        <v>776.42348121908401</v>
      </c>
      <c r="C25357" s="5"/>
    </row>
    <row r="25358" spans="1:3" x14ac:dyDescent="0.3">
      <c r="A25358" s="3">
        <v>43365.135416666664</v>
      </c>
      <c r="B25358" s="7">
        <v>758.71272008777146</v>
      </c>
      <c r="C25358" s="5"/>
    </row>
    <row r="25359" spans="1:3" x14ac:dyDescent="0.3">
      <c r="A25359" s="3">
        <v>43365.145833333336</v>
      </c>
      <c r="B25359" s="7">
        <v>763.21572411914201</v>
      </c>
      <c r="C25359" s="5"/>
    </row>
    <row r="25360" spans="1:3" x14ac:dyDescent="0.3">
      <c r="A25360" s="3">
        <v>43365.15625</v>
      </c>
      <c r="B25360" s="7">
        <v>754.52047374385859</v>
      </c>
      <c r="C25360" s="5"/>
    </row>
    <row r="25361" spans="1:3" x14ac:dyDescent="0.3">
      <c r="A25361" s="3">
        <v>43365.166666666664</v>
      </c>
      <c r="B25361" s="7">
        <v>736.70430633829767</v>
      </c>
      <c r="C25361" s="5"/>
    </row>
    <row r="25362" spans="1:3" x14ac:dyDescent="0.3">
      <c r="A25362" s="3">
        <v>43365.177083333336</v>
      </c>
      <c r="B25362" s="7">
        <v>790.18170123746893</v>
      </c>
      <c r="C25362" s="5"/>
    </row>
    <row r="25363" spans="1:3" x14ac:dyDescent="0.3">
      <c r="A25363" s="3">
        <v>43365.1875</v>
      </c>
      <c r="B25363" s="7">
        <v>909.45041006192992</v>
      </c>
      <c r="C25363" s="5"/>
    </row>
    <row r="25364" spans="1:3" x14ac:dyDescent="0.3">
      <c r="A25364" s="3">
        <v>43365.197916666664</v>
      </c>
      <c r="B25364" s="7">
        <v>899.35364951702024</v>
      </c>
      <c r="C25364" s="5"/>
    </row>
    <row r="25365" spans="1:3" x14ac:dyDescent="0.3">
      <c r="A25365" s="3">
        <v>43365.208333333336</v>
      </c>
      <c r="B25365" s="7">
        <v>899.12854237387194</v>
      </c>
      <c r="C25365" s="5"/>
    </row>
    <row r="25366" spans="1:3" x14ac:dyDescent="0.3">
      <c r="A25366" s="3">
        <v>43365.21875</v>
      </c>
      <c r="B25366" s="7">
        <v>938.35452491849423</v>
      </c>
      <c r="C25366" s="5"/>
    </row>
    <row r="25367" spans="1:3" x14ac:dyDescent="0.3">
      <c r="A25367" s="3">
        <v>43365.229166666664</v>
      </c>
      <c r="B25367" s="7">
        <v>954.47640489506512</v>
      </c>
      <c r="C25367" s="5"/>
    </row>
    <row r="25368" spans="1:3" x14ac:dyDescent="0.3">
      <c r="A25368" s="3">
        <v>43365.239583333336</v>
      </c>
      <c r="B25368" s="7">
        <v>973.9011123676438</v>
      </c>
      <c r="C25368" s="5"/>
    </row>
    <row r="25369" spans="1:3" x14ac:dyDescent="0.3">
      <c r="A25369" s="3">
        <v>43365.25</v>
      </c>
      <c r="B25369" s="7">
        <v>993.72281300580994</v>
      </c>
      <c r="C25369" s="5"/>
    </row>
    <row r="25370" spans="1:3" x14ac:dyDescent="0.3">
      <c r="A25370" s="3">
        <v>43365.260416666664</v>
      </c>
      <c r="B25370" s="7">
        <v>1062.2548735527369</v>
      </c>
      <c r="C25370" s="5"/>
    </row>
    <row r="25371" spans="1:3" x14ac:dyDescent="0.3">
      <c r="A25371" s="3">
        <v>43365.270833333336</v>
      </c>
      <c r="B25371" s="7">
        <v>1065.7177015773225</v>
      </c>
      <c r="C25371" s="5"/>
    </row>
    <row r="25372" spans="1:3" x14ac:dyDescent="0.3">
      <c r="A25372" s="3">
        <v>43365.28125</v>
      </c>
      <c r="B25372" s="7">
        <v>1059.8788341511186</v>
      </c>
      <c r="C25372" s="5"/>
    </row>
    <row r="25373" spans="1:3" x14ac:dyDescent="0.3">
      <c r="A25373" s="3">
        <v>43365.291666666664</v>
      </c>
      <c r="B25373" s="7">
        <v>1117.6110508540919</v>
      </c>
      <c r="C25373" s="5"/>
    </row>
    <row r="25374" spans="1:3" x14ac:dyDescent="0.3">
      <c r="A25374" s="3">
        <v>43365.302083333336</v>
      </c>
      <c r="B25374" s="7">
        <v>1111.5359309836529</v>
      </c>
      <c r="C25374" s="5"/>
    </row>
    <row r="25375" spans="1:3" x14ac:dyDescent="0.3">
      <c r="A25375" s="3">
        <v>43365.3125</v>
      </c>
      <c r="B25375" s="7">
        <v>1065.1729645766841</v>
      </c>
      <c r="C25375" s="5"/>
    </row>
    <row r="25376" spans="1:3" x14ac:dyDescent="0.3">
      <c r="A25376" s="3">
        <v>43365.322916666664</v>
      </c>
      <c r="B25376" s="7">
        <v>1116.2225415269188</v>
      </c>
      <c r="C25376" s="5"/>
    </row>
    <row r="25377" spans="1:3" x14ac:dyDescent="0.3">
      <c r="A25377" s="3">
        <v>43365.333333333336</v>
      </c>
      <c r="B25377" s="7">
        <v>1122.5616726150154</v>
      </c>
      <c r="C25377" s="5"/>
    </row>
    <row r="25378" spans="1:3" x14ac:dyDescent="0.3">
      <c r="A25378" s="3">
        <v>43365.34375</v>
      </c>
      <c r="B25378" s="7">
        <v>1134.0293387851643</v>
      </c>
      <c r="C25378" s="5"/>
    </row>
    <row r="25379" spans="1:3" x14ac:dyDescent="0.3">
      <c r="A25379" s="3">
        <v>43365.354166666664</v>
      </c>
      <c r="B25379" s="7">
        <v>1122.8122656424157</v>
      </c>
      <c r="C25379" s="5"/>
    </row>
    <row r="25380" spans="1:3" x14ac:dyDescent="0.3">
      <c r="A25380" s="3">
        <v>43365.364583333336</v>
      </c>
      <c r="B25380" s="7">
        <v>1012.7979278844053</v>
      </c>
      <c r="C25380" s="5"/>
    </row>
    <row r="25381" spans="1:3" x14ac:dyDescent="0.3">
      <c r="A25381" s="3">
        <v>43365.375</v>
      </c>
      <c r="B25381" s="7">
        <v>988.87065304133091</v>
      </c>
      <c r="C25381" s="5"/>
    </row>
    <row r="25382" spans="1:3" x14ac:dyDescent="0.3">
      <c r="A25382" s="3">
        <v>43365.385416666664</v>
      </c>
      <c r="B25382" s="7">
        <v>1044.6181810418514</v>
      </c>
      <c r="C25382" s="5"/>
    </row>
    <row r="25383" spans="1:3" x14ac:dyDescent="0.3">
      <c r="A25383" s="3">
        <v>43365.395833333336</v>
      </c>
      <c r="B25383" s="7">
        <v>868.76248639704772</v>
      </c>
      <c r="C25383" s="5"/>
    </row>
    <row r="25384" spans="1:3" x14ac:dyDescent="0.3">
      <c r="A25384" s="3">
        <v>43365.40625</v>
      </c>
      <c r="B25384" s="7">
        <v>950.90300821423932</v>
      </c>
      <c r="C25384" s="5"/>
    </row>
    <row r="25385" spans="1:3" x14ac:dyDescent="0.3">
      <c r="A25385" s="3">
        <v>43365.416666666664</v>
      </c>
      <c r="B25385" s="7">
        <v>725.46463377690543</v>
      </c>
      <c r="C25385" s="5"/>
    </row>
    <row r="25386" spans="1:3" x14ac:dyDescent="0.3">
      <c r="A25386" s="3">
        <v>43365.427083333336</v>
      </c>
      <c r="B25386" s="7">
        <v>406.082929050865</v>
      </c>
      <c r="C25386" s="5"/>
    </row>
    <row r="25387" spans="1:3" x14ac:dyDescent="0.3">
      <c r="A25387" s="3">
        <v>43365.4375</v>
      </c>
      <c r="B25387" s="7">
        <v>74.163150008300178</v>
      </c>
      <c r="C25387" s="5"/>
    </row>
    <row r="25388" spans="1:3" x14ac:dyDescent="0.3">
      <c r="A25388" s="3">
        <v>43365.447916666664</v>
      </c>
      <c r="B25388" s="7">
        <v>213.56926122171268</v>
      </c>
      <c r="C25388" s="5"/>
    </row>
    <row r="25389" spans="1:3" x14ac:dyDescent="0.3">
      <c r="A25389" s="3">
        <v>43365.458333333336</v>
      </c>
      <c r="B25389" s="7">
        <v>406.67412992867105</v>
      </c>
      <c r="C25389" s="5"/>
    </row>
    <row r="25390" spans="1:3" x14ac:dyDescent="0.3">
      <c r="A25390" s="3">
        <v>43365.46875</v>
      </c>
      <c r="B25390" s="7">
        <v>192.36322710899134</v>
      </c>
      <c r="C25390" s="5"/>
    </row>
    <row r="25391" spans="1:3" x14ac:dyDescent="0.3">
      <c r="A25391" s="3">
        <v>43365.479166666664</v>
      </c>
      <c r="B25391" s="7">
        <v>345.38159975703979</v>
      </c>
      <c r="C25391" s="5"/>
    </row>
    <row r="25392" spans="1:3" x14ac:dyDescent="0.3">
      <c r="A25392" s="3">
        <v>43365.489583333336</v>
      </c>
      <c r="B25392" s="7">
        <v>217.44889340352512</v>
      </c>
      <c r="C25392" s="5"/>
    </row>
    <row r="25393" spans="1:3" x14ac:dyDescent="0.3">
      <c r="A25393" s="3">
        <v>43365.5</v>
      </c>
      <c r="B25393" s="7">
        <v>-161.70268061903781</v>
      </c>
      <c r="C25393" s="5"/>
    </row>
    <row r="25394" spans="1:3" x14ac:dyDescent="0.3">
      <c r="A25394" s="3">
        <v>43365.510416666664</v>
      </c>
      <c r="B25394" s="7">
        <v>-5.8119889021678919</v>
      </c>
      <c r="C25394" s="5"/>
    </row>
    <row r="25395" spans="1:3" x14ac:dyDescent="0.3">
      <c r="A25395" s="3">
        <v>43365.520833333336</v>
      </c>
      <c r="B25395" s="7">
        <v>-1.2491693614389121</v>
      </c>
      <c r="C25395" s="5"/>
    </row>
    <row r="25396" spans="1:3" x14ac:dyDescent="0.3">
      <c r="A25396" s="3">
        <v>43365.53125</v>
      </c>
      <c r="B25396" s="7">
        <v>-72.652097541691404</v>
      </c>
      <c r="C25396" s="5"/>
    </row>
    <row r="25397" spans="1:3" x14ac:dyDescent="0.3">
      <c r="A25397" s="3">
        <v>43365.541666666664</v>
      </c>
      <c r="B25397" s="7">
        <v>-105.73878565128973</v>
      </c>
      <c r="C25397" s="5"/>
    </row>
    <row r="25398" spans="1:3" x14ac:dyDescent="0.3">
      <c r="A25398" s="3">
        <v>43365.552083333336</v>
      </c>
      <c r="B25398" s="7">
        <v>414.14885975162309</v>
      </c>
      <c r="C25398" s="5"/>
    </row>
    <row r="25399" spans="1:3" x14ac:dyDescent="0.3">
      <c r="A25399" s="3">
        <v>43365.5625</v>
      </c>
      <c r="B25399" s="7">
        <v>-276.48903035033055</v>
      </c>
      <c r="C25399" s="5"/>
    </row>
    <row r="25400" spans="1:3" x14ac:dyDescent="0.3">
      <c r="A25400" s="3">
        <v>43365.572916666664</v>
      </c>
      <c r="B25400" s="7">
        <v>-123.64850673319418</v>
      </c>
      <c r="C25400" s="5"/>
    </row>
    <row r="25401" spans="1:3" x14ac:dyDescent="0.3">
      <c r="A25401" s="3">
        <v>43365.583333333336</v>
      </c>
      <c r="B25401" s="7">
        <v>105.89191372401535</v>
      </c>
      <c r="C25401" s="5"/>
    </row>
    <row r="25402" spans="1:3" x14ac:dyDescent="0.3">
      <c r="A25402" s="3">
        <v>43365.59375</v>
      </c>
      <c r="B25402" s="7">
        <v>-273.09678180816479</v>
      </c>
      <c r="C25402" s="5"/>
    </row>
    <row r="25403" spans="1:3" x14ac:dyDescent="0.3">
      <c r="A25403" s="3">
        <v>43365.604166666664</v>
      </c>
      <c r="B25403" s="7">
        <v>-167.17916276625104</v>
      </c>
      <c r="C25403" s="5"/>
    </row>
    <row r="25404" spans="1:3" x14ac:dyDescent="0.3">
      <c r="A25404" s="3">
        <v>43365.614583333336</v>
      </c>
      <c r="B25404" s="7">
        <v>-110.27468942548391</v>
      </c>
      <c r="C25404" s="5"/>
    </row>
    <row r="25405" spans="1:3" x14ac:dyDescent="0.3">
      <c r="A25405" s="3">
        <v>43365.625</v>
      </c>
      <c r="B25405" s="7">
        <v>-182.33476209124953</v>
      </c>
      <c r="C25405" s="5"/>
    </row>
    <row r="25406" spans="1:3" x14ac:dyDescent="0.3">
      <c r="A25406" s="3">
        <v>43365.635416666664</v>
      </c>
      <c r="B25406" s="7">
        <v>138.68172218936388</v>
      </c>
      <c r="C25406" s="5"/>
    </row>
    <row r="25407" spans="1:3" x14ac:dyDescent="0.3">
      <c r="A25407" s="3">
        <v>43365.645833333336</v>
      </c>
      <c r="B25407" s="7">
        <v>835.81596720468144</v>
      </c>
      <c r="C25407" s="5"/>
    </row>
    <row r="25408" spans="1:3" x14ac:dyDescent="0.3">
      <c r="A25408" s="3">
        <v>43365.65625</v>
      </c>
      <c r="B25408" s="7">
        <v>655.90567659665737</v>
      </c>
      <c r="C25408" s="5"/>
    </row>
    <row r="25409" spans="1:3" x14ac:dyDescent="0.3">
      <c r="A25409" s="3">
        <v>43365.666666666664</v>
      </c>
      <c r="B25409" s="7">
        <v>769.22472465492388</v>
      </c>
      <c r="C25409" s="5"/>
    </row>
    <row r="25410" spans="1:3" x14ac:dyDescent="0.3">
      <c r="A25410" s="3">
        <v>43365.677083333336</v>
      </c>
      <c r="B25410" s="7">
        <v>947.09260601421545</v>
      </c>
      <c r="C25410" s="5"/>
    </row>
    <row r="25411" spans="1:3" x14ac:dyDescent="0.3">
      <c r="A25411" s="3">
        <v>43365.6875</v>
      </c>
      <c r="B25411" s="7">
        <v>1200.4769337021046</v>
      </c>
      <c r="C25411" s="5"/>
    </row>
    <row r="25412" spans="1:3" x14ac:dyDescent="0.3">
      <c r="A25412" s="3">
        <v>43365.697916666664</v>
      </c>
      <c r="B25412" s="7">
        <v>1259.9764563510721</v>
      </c>
      <c r="C25412" s="5"/>
    </row>
    <row r="25413" spans="1:3" x14ac:dyDescent="0.3">
      <c r="A25413" s="3">
        <v>43365.708333333336</v>
      </c>
      <c r="B25413" s="7">
        <v>1239.4292499259191</v>
      </c>
      <c r="C25413" s="5"/>
    </row>
    <row r="25414" spans="1:3" x14ac:dyDescent="0.3">
      <c r="A25414" s="3">
        <v>43365.71875</v>
      </c>
      <c r="B25414" s="7">
        <v>1301.297752963216</v>
      </c>
      <c r="C25414" s="5"/>
    </row>
    <row r="25415" spans="1:3" x14ac:dyDescent="0.3">
      <c r="A25415" s="3">
        <v>43365.729166666664</v>
      </c>
      <c r="B25415" s="7">
        <v>1462.2227637017299</v>
      </c>
      <c r="C25415" s="5"/>
    </row>
    <row r="25416" spans="1:3" x14ac:dyDescent="0.3">
      <c r="A25416" s="3">
        <v>43365.739583333336</v>
      </c>
      <c r="B25416" s="7">
        <v>1589.512762673116</v>
      </c>
      <c r="C25416" s="5"/>
    </row>
    <row r="25417" spans="1:3" x14ac:dyDescent="0.3">
      <c r="A25417" s="3">
        <v>43365.75</v>
      </c>
      <c r="B25417" s="7">
        <v>1625.1598535832302</v>
      </c>
      <c r="C25417" s="5"/>
    </row>
    <row r="25418" spans="1:3" x14ac:dyDescent="0.3">
      <c r="A25418" s="3">
        <v>43365.760416666664</v>
      </c>
      <c r="B25418" s="7">
        <v>1563.0045822224793</v>
      </c>
      <c r="C25418" s="5"/>
    </row>
    <row r="25419" spans="1:3" x14ac:dyDescent="0.3">
      <c r="A25419" s="3">
        <v>43365.770833333336</v>
      </c>
      <c r="B25419" s="7">
        <v>1625.8893314205147</v>
      </c>
      <c r="C25419" s="5"/>
    </row>
    <row r="25420" spans="1:3" x14ac:dyDescent="0.3">
      <c r="A25420" s="3">
        <v>43365.78125</v>
      </c>
      <c r="B25420" s="7">
        <v>1678.99180031897</v>
      </c>
      <c r="C25420" s="5"/>
    </row>
    <row r="25421" spans="1:3" x14ac:dyDescent="0.3">
      <c r="A25421" s="3">
        <v>43365.791666666664</v>
      </c>
      <c r="B25421" s="7">
        <v>1686.8402836286957</v>
      </c>
      <c r="C25421" s="5"/>
    </row>
    <row r="25422" spans="1:3" x14ac:dyDescent="0.3">
      <c r="A25422" s="3">
        <v>43365.802083333336</v>
      </c>
      <c r="B25422" s="7">
        <v>1720.154405142627</v>
      </c>
      <c r="C25422" s="5"/>
    </row>
    <row r="25423" spans="1:3" x14ac:dyDescent="0.3">
      <c r="A25423" s="3">
        <v>43365.8125</v>
      </c>
      <c r="B25423" s="7">
        <v>1769.037522624745</v>
      </c>
      <c r="C25423" s="5"/>
    </row>
    <row r="25424" spans="1:3" x14ac:dyDescent="0.3">
      <c r="A25424" s="3">
        <v>43365.822916666664</v>
      </c>
      <c r="B25424" s="7">
        <v>1744.7210624941413</v>
      </c>
      <c r="C25424" s="5"/>
    </row>
    <row r="25425" spans="1:3" x14ac:dyDescent="0.3">
      <c r="A25425" s="3">
        <v>43365.833333333336</v>
      </c>
      <c r="B25425" s="7">
        <v>1696.2345922896466</v>
      </c>
      <c r="C25425" s="5"/>
    </row>
    <row r="25426" spans="1:3" x14ac:dyDescent="0.3">
      <c r="A25426" s="3">
        <v>43365.84375</v>
      </c>
      <c r="B25426" s="7">
        <v>1634.0342401318796</v>
      </c>
      <c r="C25426" s="5"/>
    </row>
    <row r="25427" spans="1:3" x14ac:dyDescent="0.3">
      <c r="A25427" s="3">
        <v>43365.854166666664</v>
      </c>
      <c r="B25427" s="7">
        <v>1558.6521868155137</v>
      </c>
      <c r="C25427" s="5"/>
    </row>
    <row r="25428" spans="1:3" x14ac:dyDescent="0.3">
      <c r="A25428" s="3">
        <v>43365.864583333336</v>
      </c>
      <c r="B25428" s="7">
        <v>1525.2439477130933</v>
      </c>
      <c r="C25428" s="5"/>
    </row>
    <row r="25429" spans="1:3" x14ac:dyDescent="0.3">
      <c r="A25429" s="3">
        <v>43365.875</v>
      </c>
      <c r="B25429" s="7">
        <v>1474.8377283136649</v>
      </c>
      <c r="C25429" s="5"/>
    </row>
    <row r="25430" spans="1:3" x14ac:dyDescent="0.3">
      <c r="A25430" s="3">
        <v>43365.885416666664</v>
      </c>
      <c r="B25430" s="7">
        <v>1439.7260636638116</v>
      </c>
      <c r="C25430" s="5"/>
    </row>
    <row r="25431" spans="1:3" x14ac:dyDescent="0.3">
      <c r="A25431" s="3">
        <v>43365.895833333336</v>
      </c>
      <c r="B25431" s="7">
        <v>1405.5425854373304</v>
      </c>
      <c r="C25431" s="5"/>
    </row>
    <row r="25432" spans="1:3" x14ac:dyDescent="0.3">
      <c r="A25432" s="3">
        <v>43365.90625</v>
      </c>
      <c r="B25432" s="7">
        <v>1407.5917430851471</v>
      </c>
      <c r="C25432" s="5"/>
    </row>
    <row r="25433" spans="1:3" x14ac:dyDescent="0.3">
      <c r="A25433" s="3">
        <v>43365.916666666664</v>
      </c>
      <c r="B25433" s="7">
        <v>1489.9707173511883</v>
      </c>
      <c r="C25433" s="5"/>
    </row>
    <row r="25434" spans="1:3" x14ac:dyDescent="0.3">
      <c r="A25434" s="3">
        <v>43365.927083333336</v>
      </c>
      <c r="B25434" s="7">
        <v>1440.4306498610506</v>
      </c>
      <c r="C25434" s="5"/>
    </row>
    <row r="25435" spans="1:3" x14ac:dyDescent="0.3">
      <c r="A25435" s="3">
        <v>43365.9375</v>
      </c>
      <c r="B25435" s="7">
        <v>1363.4452254941848</v>
      </c>
      <c r="C25435" s="5"/>
    </row>
    <row r="25436" spans="1:3" x14ac:dyDescent="0.3">
      <c r="A25436" s="3">
        <v>43365.947916666664</v>
      </c>
      <c r="B25436" s="7">
        <v>1326.6307724291019</v>
      </c>
      <c r="C25436" s="5"/>
    </row>
    <row r="25437" spans="1:3" x14ac:dyDescent="0.3">
      <c r="A25437" s="3">
        <v>43365.958333333336</v>
      </c>
      <c r="B25437" s="7">
        <v>1247.1806455218491</v>
      </c>
      <c r="C25437" s="5"/>
    </row>
    <row r="25438" spans="1:3" x14ac:dyDescent="0.3">
      <c r="A25438" s="3">
        <v>43365.96875</v>
      </c>
      <c r="B25438" s="7">
        <v>1183.6204243663926</v>
      </c>
      <c r="C25438" s="5"/>
    </row>
    <row r="25439" spans="1:3" x14ac:dyDescent="0.3">
      <c r="A25439" s="3">
        <v>43365.979166666664</v>
      </c>
      <c r="B25439" s="7">
        <v>1118.8137727676083</v>
      </c>
      <c r="C25439" s="5"/>
    </row>
    <row r="25440" spans="1:3" x14ac:dyDescent="0.3">
      <c r="A25440" s="3">
        <v>43365.989583333336</v>
      </c>
      <c r="B25440" s="7">
        <v>1083.2903477216737</v>
      </c>
      <c r="C25440" s="5"/>
    </row>
    <row r="25441" spans="1:3" x14ac:dyDescent="0.3">
      <c r="A25441" s="3">
        <v>43366</v>
      </c>
      <c r="B25441" s="7">
        <v>1024.2302293965599</v>
      </c>
      <c r="C25441" s="5"/>
    </row>
    <row r="25442" spans="1:3" x14ac:dyDescent="0.3">
      <c r="A25442" s="3">
        <v>43366.010416666664</v>
      </c>
      <c r="B25442" s="7">
        <v>994.67083186693071</v>
      </c>
      <c r="C25442" s="5"/>
    </row>
    <row r="25443" spans="1:3" x14ac:dyDescent="0.3">
      <c r="A25443" s="3">
        <v>43366.020833333336</v>
      </c>
      <c r="B25443" s="7">
        <v>996.43573397999035</v>
      </c>
      <c r="C25443" s="5"/>
    </row>
    <row r="25444" spans="1:3" x14ac:dyDescent="0.3">
      <c r="A25444" s="3">
        <v>43366.03125</v>
      </c>
      <c r="B25444" s="7">
        <v>980.99053935929874</v>
      </c>
      <c r="C25444" s="5"/>
    </row>
    <row r="25445" spans="1:3" x14ac:dyDescent="0.3">
      <c r="A25445" s="3">
        <v>43366.041666666664</v>
      </c>
      <c r="B25445" s="7">
        <v>927.64621496917994</v>
      </c>
      <c r="C25445" s="5"/>
    </row>
    <row r="25446" spans="1:3" x14ac:dyDescent="0.3">
      <c r="A25446" s="3">
        <v>43366.052083333336</v>
      </c>
      <c r="B25446" s="7">
        <v>828.65000042187</v>
      </c>
      <c r="C25446" s="5"/>
    </row>
    <row r="25447" spans="1:3" x14ac:dyDescent="0.3">
      <c r="A25447" s="3">
        <v>43366.0625</v>
      </c>
      <c r="B25447" s="7">
        <v>813.0891530225025</v>
      </c>
      <c r="C25447" s="5"/>
    </row>
    <row r="25448" spans="1:3" x14ac:dyDescent="0.3">
      <c r="A25448" s="3">
        <v>43366.072916666664</v>
      </c>
      <c r="B25448" s="7">
        <v>801.90810444173076</v>
      </c>
      <c r="C25448" s="5"/>
    </row>
    <row r="25449" spans="1:3" x14ac:dyDescent="0.3">
      <c r="A25449" s="3">
        <v>43366.083333333336</v>
      </c>
      <c r="B25449" s="7">
        <v>778.45547115554666</v>
      </c>
      <c r="C25449" s="5"/>
    </row>
    <row r="25450" spans="1:3" x14ac:dyDescent="0.3">
      <c r="A25450" s="3">
        <v>43366.09375</v>
      </c>
      <c r="B25450" s="7">
        <v>791.54034530254478</v>
      </c>
      <c r="C25450" s="5"/>
    </row>
    <row r="25451" spans="1:3" x14ac:dyDescent="0.3">
      <c r="A25451" s="3">
        <v>43366.104166666664</v>
      </c>
      <c r="B25451" s="7">
        <v>793.52239657486234</v>
      </c>
      <c r="C25451" s="5"/>
    </row>
    <row r="25452" spans="1:3" x14ac:dyDescent="0.3">
      <c r="A25452" s="3">
        <v>43366.114583333336</v>
      </c>
      <c r="B25452" s="7">
        <v>777.26604629892699</v>
      </c>
      <c r="C25452" s="5"/>
    </row>
    <row r="25453" spans="1:3" x14ac:dyDescent="0.3">
      <c r="A25453" s="3">
        <v>43366.125</v>
      </c>
      <c r="B25453" s="7">
        <v>759.69953345003046</v>
      </c>
      <c r="C25453" s="5"/>
    </row>
    <row r="25454" spans="1:3" x14ac:dyDescent="0.3">
      <c r="A25454" s="3">
        <v>43366.135416666664</v>
      </c>
      <c r="B25454" s="7">
        <v>740.15639435109426</v>
      </c>
      <c r="C25454" s="5"/>
    </row>
    <row r="25455" spans="1:3" x14ac:dyDescent="0.3">
      <c r="A25455" s="3">
        <v>43366.145833333336</v>
      </c>
      <c r="B25455" s="7">
        <v>735.8712806389367</v>
      </c>
      <c r="C25455" s="5"/>
    </row>
    <row r="25456" spans="1:3" x14ac:dyDescent="0.3">
      <c r="A25456" s="3">
        <v>43366.15625</v>
      </c>
      <c r="B25456" s="7">
        <v>763.56590032203587</v>
      </c>
      <c r="C25456" s="5"/>
    </row>
    <row r="25457" spans="1:3" x14ac:dyDescent="0.3">
      <c r="A25457" s="3">
        <v>43366.166666666664</v>
      </c>
      <c r="B25457" s="7">
        <v>751.93516051180904</v>
      </c>
      <c r="C25457" s="5"/>
    </row>
    <row r="25458" spans="1:3" x14ac:dyDescent="0.3">
      <c r="A25458" s="3">
        <v>43366.177083333336</v>
      </c>
      <c r="B25458" s="7">
        <v>749.90632657085177</v>
      </c>
      <c r="C25458" s="5"/>
    </row>
    <row r="25459" spans="1:3" x14ac:dyDescent="0.3">
      <c r="A25459" s="3">
        <v>43366.1875</v>
      </c>
      <c r="B25459" s="7">
        <v>835.52872287376022</v>
      </c>
      <c r="C25459" s="5"/>
    </row>
    <row r="25460" spans="1:3" x14ac:dyDescent="0.3">
      <c r="A25460" s="3">
        <v>43366.197916666664</v>
      </c>
      <c r="B25460" s="7">
        <v>870.65372401793047</v>
      </c>
      <c r="C25460" s="5"/>
    </row>
    <row r="25461" spans="1:3" x14ac:dyDescent="0.3">
      <c r="A25461" s="3">
        <v>43366.208333333336</v>
      </c>
      <c r="B25461" s="7">
        <v>877.66901880249861</v>
      </c>
      <c r="C25461" s="5"/>
    </row>
    <row r="25462" spans="1:3" x14ac:dyDescent="0.3">
      <c r="A25462" s="3">
        <v>43366.21875</v>
      </c>
      <c r="B25462" s="7">
        <v>899.59264820595308</v>
      </c>
      <c r="C25462" s="5"/>
    </row>
    <row r="25463" spans="1:3" x14ac:dyDescent="0.3">
      <c r="A25463" s="3">
        <v>43366.229166666664</v>
      </c>
      <c r="B25463" s="7">
        <v>864.85829983341716</v>
      </c>
      <c r="C25463" s="5"/>
    </row>
    <row r="25464" spans="1:3" x14ac:dyDescent="0.3">
      <c r="A25464" s="3">
        <v>43366.239583333336</v>
      </c>
      <c r="B25464" s="7">
        <v>866.07356784154172</v>
      </c>
      <c r="C25464" s="5"/>
    </row>
    <row r="25465" spans="1:3" x14ac:dyDescent="0.3">
      <c r="A25465" s="3">
        <v>43366.25</v>
      </c>
      <c r="B25465" s="7">
        <v>877.46873372453808</v>
      </c>
      <c r="C25465" s="5"/>
    </row>
    <row r="25466" spans="1:3" x14ac:dyDescent="0.3">
      <c r="A25466" s="3">
        <v>43366.260416666664</v>
      </c>
      <c r="B25466" s="7">
        <v>897.48500392073413</v>
      </c>
      <c r="C25466" s="5"/>
    </row>
    <row r="25467" spans="1:3" x14ac:dyDescent="0.3">
      <c r="A25467" s="3">
        <v>43366.270833333336</v>
      </c>
      <c r="B25467" s="7">
        <v>923.71639454716512</v>
      </c>
      <c r="C25467" s="5"/>
    </row>
    <row r="25468" spans="1:3" x14ac:dyDescent="0.3">
      <c r="A25468" s="3">
        <v>43366.28125</v>
      </c>
      <c r="B25468" s="7">
        <v>943.95549997917169</v>
      </c>
      <c r="C25468" s="5"/>
    </row>
    <row r="25469" spans="1:3" x14ac:dyDescent="0.3">
      <c r="A25469" s="3">
        <v>43366.291666666664</v>
      </c>
      <c r="B25469" s="7">
        <v>971.55140439090098</v>
      </c>
      <c r="C25469" s="5"/>
    </row>
    <row r="25470" spans="1:3" x14ac:dyDescent="0.3">
      <c r="A25470" s="3">
        <v>43366.302083333336</v>
      </c>
      <c r="B25470" s="7">
        <v>991.99113675726755</v>
      </c>
      <c r="C25470" s="5"/>
    </row>
    <row r="25471" spans="1:3" x14ac:dyDescent="0.3">
      <c r="A25471" s="3">
        <v>43366.3125</v>
      </c>
      <c r="B25471" s="7">
        <v>1060.1607225133712</v>
      </c>
      <c r="C25471" s="5"/>
    </row>
    <row r="25472" spans="1:3" x14ac:dyDescent="0.3">
      <c r="A25472" s="3">
        <v>43366.322916666664</v>
      </c>
      <c r="B25472" s="7">
        <v>1107.3583425940665</v>
      </c>
      <c r="C25472" s="5"/>
    </row>
    <row r="25473" spans="1:3" x14ac:dyDescent="0.3">
      <c r="A25473" s="3">
        <v>43366.333333333336</v>
      </c>
      <c r="B25473" s="7">
        <v>1142.2617473441069</v>
      </c>
      <c r="C25473" s="5"/>
    </row>
    <row r="25474" spans="1:3" x14ac:dyDescent="0.3">
      <c r="A25474" s="3">
        <v>43366.34375</v>
      </c>
      <c r="B25474" s="7">
        <v>1222.9721505654395</v>
      </c>
      <c r="C25474" s="5"/>
    </row>
    <row r="25475" spans="1:3" x14ac:dyDescent="0.3">
      <c r="A25475" s="3">
        <v>43366.354166666664</v>
      </c>
      <c r="B25475" s="7">
        <v>1274.8202527136616</v>
      </c>
      <c r="C25475" s="5"/>
    </row>
    <row r="25476" spans="1:3" x14ac:dyDescent="0.3">
      <c r="A25476" s="3">
        <v>43366.364583333336</v>
      </c>
      <c r="B25476" s="7">
        <v>1347.2467181520117</v>
      </c>
      <c r="C25476" s="5"/>
    </row>
    <row r="25477" spans="1:3" x14ac:dyDescent="0.3">
      <c r="A25477" s="3">
        <v>43366.375</v>
      </c>
      <c r="B25477" s="7">
        <v>1366.77900576705</v>
      </c>
      <c r="C25477" s="5"/>
    </row>
    <row r="25478" spans="1:3" x14ac:dyDescent="0.3">
      <c r="A25478" s="3">
        <v>43366.385416666664</v>
      </c>
      <c r="B25478" s="7">
        <v>1438.2104086862471</v>
      </c>
      <c r="C25478" s="5"/>
    </row>
    <row r="25479" spans="1:3" x14ac:dyDescent="0.3">
      <c r="A25479" s="3">
        <v>43366.395833333336</v>
      </c>
      <c r="B25479" s="7">
        <v>1495.0626058777234</v>
      </c>
      <c r="C25479" s="5"/>
    </row>
    <row r="25480" spans="1:3" x14ac:dyDescent="0.3">
      <c r="A25480" s="3">
        <v>43366.40625</v>
      </c>
      <c r="B25480" s="7">
        <v>1487.7441211223781</v>
      </c>
      <c r="C25480" s="5"/>
    </row>
    <row r="25481" spans="1:3" x14ac:dyDescent="0.3">
      <c r="A25481" s="3">
        <v>43366.416666666664</v>
      </c>
      <c r="B25481" s="7">
        <v>1588.4096788790878</v>
      </c>
      <c r="C25481" s="5"/>
    </row>
    <row r="25482" spans="1:3" x14ac:dyDescent="0.3">
      <c r="A25482" s="3">
        <v>43366.427083333336</v>
      </c>
      <c r="B25482" s="7">
        <v>1653.1398958136267</v>
      </c>
      <c r="C25482" s="5"/>
    </row>
    <row r="25483" spans="1:3" x14ac:dyDescent="0.3">
      <c r="A25483" s="3">
        <v>43366.4375</v>
      </c>
      <c r="B25483" s="7">
        <v>1709.5024780267811</v>
      </c>
      <c r="C25483" s="5"/>
    </row>
    <row r="25484" spans="1:3" x14ac:dyDescent="0.3">
      <c r="A25484" s="3">
        <v>43366.447916666664</v>
      </c>
      <c r="B25484" s="7">
        <v>1700.4820059519507</v>
      </c>
      <c r="C25484" s="5"/>
    </row>
    <row r="25485" spans="1:3" x14ac:dyDescent="0.3">
      <c r="A25485" s="3">
        <v>43366.458333333336</v>
      </c>
      <c r="B25485" s="7">
        <v>1706.3546669649604</v>
      </c>
      <c r="C25485" s="5"/>
    </row>
    <row r="25486" spans="1:3" x14ac:dyDescent="0.3">
      <c r="A25486" s="3">
        <v>43366.46875</v>
      </c>
      <c r="B25486" s="7">
        <v>1769.0580543387587</v>
      </c>
      <c r="C25486" s="5"/>
    </row>
    <row r="25487" spans="1:3" x14ac:dyDescent="0.3">
      <c r="A25487" s="3">
        <v>43366.479166666664</v>
      </c>
      <c r="B25487" s="7">
        <v>1663.8947056729835</v>
      </c>
      <c r="C25487" s="5"/>
    </row>
    <row r="25488" spans="1:3" x14ac:dyDescent="0.3">
      <c r="A25488" s="3">
        <v>43366.489583333336</v>
      </c>
      <c r="B25488" s="7">
        <v>1649.3310077250937</v>
      </c>
      <c r="C25488" s="5"/>
    </row>
    <row r="25489" spans="1:3" x14ac:dyDescent="0.3">
      <c r="A25489" s="3">
        <v>43366.5</v>
      </c>
      <c r="B25489" s="7">
        <v>1536.4459555378196</v>
      </c>
      <c r="C25489" s="5"/>
    </row>
    <row r="25490" spans="1:3" x14ac:dyDescent="0.3">
      <c r="A25490" s="3">
        <v>43366.510416666664</v>
      </c>
      <c r="B25490" s="7">
        <v>1483.2264837911846</v>
      </c>
      <c r="C25490" s="5"/>
    </row>
    <row r="25491" spans="1:3" x14ac:dyDescent="0.3">
      <c r="A25491" s="3">
        <v>43366.520833333336</v>
      </c>
      <c r="B25491" s="7">
        <v>1532.7178256893046</v>
      </c>
      <c r="C25491" s="5"/>
    </row>
    <row r="25492" spans="1:3" x14ac:dyDescent="0.3">
      <c r="A25492" s="3">
        <v>43366.53125</v>
      </c>
      <c r="B25492" s="7">
        <v>1555.0815037325074</v>
      </c>
      <c r="C25492" s="5"/>
    </row>
    <row r="25493" spans="1:3" x14ac:dyDescent="0.3">
      <c r="A25493" s="3">
        <v>43366.541666666664</v>
      </c>
      <c r="B25493" s="7">
        <v>1630.7761088966977</v>
      </c>
      <c r="C25493" s="5"/>
    </row>
    <row r="25494" spans="1:3" x14ac:dyDescent="0.3">
      <c r="A25494" s="3">
        <v>43366.552083333336</v>
      </c>
      <c r="B25494" s="7">
        <v>1623.6353256294815</v>
      </c>
      <c r="C25494" s="5"/>
    </row>
    <row r="25495" spans="1:3" x14ac:dyDescent="0.3">
      <c r="A25495" s="3">
        <v>43366.5625</v>
      </c>
      <c r="B25495" s="7">
        <v>1519.7273284340015</v>
      </c>
      <c r="C25495" s="5"/>
    </row>
    <row r="25496" spans="1:3" x14ac:dyDescent="0.3">
      <c r="A25496" s="3">
        <v>43366.572916666664</v>
      </c>
      <c r="B25496" s="7">
        <v>1506.0687957041787</v>
      </c>
      <c r="C25496" s="5"/>
    </row>
    <row r="25497" spans="1:3" x14ac:dyDescent="0.3">
      <c r="A25497" s="3">
        <v>43366.583333333336</v>
      </c>
      <c r="B25497" s="7">
        <v>1496.9654536472801</v>
      </c>
      <c r="C25497" s="5"/>
    </row>
    <row r="25498" spans="1:3" x14ac:dyDescent="0.3">
      <c r="A25498" s="3">
        <v>43366.59375</v>
      </c>
      <c r="B25498" s="7">
        <v>1494.8093375065557</v>
      </c>
      <c r="C25498" s="5"/>
    </row>
    <row r="25499" spans="1:3" x14ac:dyDescent="0.3">
      <c r="A25499" s="3">
        <v>43366.604166666664</v>
      </c>
      <c r="B25499" s="7">
        <v>1409.8539614973427</v>
      </c>
      <c r="C25499" s="5"/>
    </row>
    <row r="25500" spans="1:3" x14ac:dyDescent="0.3">
      <c r="A25500" s="3">
        <v>43366.614583333336</v>
      </c>
      <c r="B25500" s="7">
        <v>1380.5310042814908</v>
      </c>
      <c r="C25500" s="5"/>
    </row>
    <row r="25501" spans="1:3" x14ac:dyDescent="0.3">
      <c r="A25501" s="3">
        <v>43366.625</v>
      </c>
      <c r="B25501" s="7">
        <v>1332.1286938684998</v>
      </c>
      <c r="C25501" s="5"/>
    </row>
    <row r="25502" spans="1:3" x14ac:dyDescent="0.3">
      <c r="A25502" s="3">
        <v>43366.635416666664</v>
      </c>
      <c r="B25502" s="7">
        <v>1331.9861347203018</v>
      </c>
      <c r="C25502" s="5"/>
    </row>
    <row r="25503" spans="1:3" x14ac:dyDescent="0.3">
      <c r="A25503" s="3">
        <v>43366.645833333336</v>
      </c>
      <c r="B25503" s="7">
        <v>1342.4903072633786</v>
      </c>
      <c r="C25503" s="5"/>
    </row>
    <row r="25504" spans="1:3" x14ac:dyDescent="0.3">
      <c r="A25504" s="3">
        <v>43366.65625</v>
      </c>
      <c r="B25504" s="7">
        <v>1357.96923994452</v>
      </c>
      <c r="C25504" s="5"/>
    </row>
    <row r="25505" spans="1:3" x14ac:dyDescent="0.3">
      <c r="A25505" s="3">
        <v>43366.666666666664</v>
      </c>
      <c r="B25505" s="7">
        <v>1387.1771200804476</v>
      </c>
      <c r="C25505" s="5"/>
    </row>
    <row r="25506" spans="1:3" x14ac:dyDescent="0.3">
      <c r="A25506" s="3">
        <v>43366.677083333336</v>
      </c>
      <c r="B25506" s="7">
        <v>1365.0592969292923</v>
      </c>
      <c r="C25506" s="5"/>
    </row>
    <row r="25507" spans="1:3" x14ac:dyDescent="0.3">
      <c r="A25507" s="3">
        <v>43366.6875</v>
      </c>
      <c r="B25507" s="7">
        <v>1391.0587568488554</v>
      </c>
      <c r="C25507" s="5"/>
    </row>
    <row r="25508" spans="1:3" x14ac:dyDescent="0.3">
      <c r="A25508" s="3">
        <v>43366.697916666664</v>
      </c>
      <c r="B25508" s="7">
        <v>1460.0986699873624</v>
      </c>
      <c r="C25508" s="5"/>
    </row>
    <row r="25509" spans="1:3" x14ac:dyDescent="0.3">
      <c r="A25509" s="3">
        <v>43366.708333333336</v>
      </c>
      <c r="B25509" s="7">
        <v>1516.1196368085148</v>
      </c>
      <c r="C25509" s="5"/>
    </row>
    <row r="25510" spans="1:3" x14ac:dyDescent="0.3">
      <c r="A25510" s="3">
        <v>43366.71875</v>
      </c>
      <c r="B25510" s="7">
        <v>1606.1246900291055</v>
      </c>
      <c r="C25510" s="5"/>
    </row>
    <row r="25511" spans="1:3" x14ac:dyDescent="0.3">
      <c r="A25511" s="3">
        <v>43366.729166666664</v>
      </c>
      <c r="B25511" s="7">
        <v>1713.2108003137369</v>
      </c>
      <c r="C25511" s="5"/>
    </row>
    <row r="25512" spans="1:3" x14ac:dyDescent="0.3">
      <c r="A25512" s="3">
        <v>43366.739583333336</v>
      </c>
      <c r="B25512" s="7">
        <v>1790.4207319738548</v>
      </c>
      <c r="C25512" s="5"/>
    </row>
    <row r="25513" spans="1:3" x14ac:dyDescent="0.3">
      <c r="A25513" s="3">
        <v>43366.75</v>
      </c>
      <c r="B25513" s="7">
        <v>1850.2836089487812</v>
      </c>
      <c r="C25513" s="5"/>
    </row>
    <row r="25514" spans="1:3" x14ac:dyDescent="0.3">
      <c r="A25514" s="3">
        <v>43366.760416666664</v>
      </c>
      <c r="B25514" s="7">
        <v>1832.314743714451</v>
      </c>
      <c r="C25514" s="5"/>
    </row>
    <row r="25515" spans="1:3" x14ac:dyDescent="0.3">
      <c r="A25515" s="3">
        <v>43366.770833333336</v>
      </c>
      <c r="B25515" s="7">
        <v>1746.3801614690835</v>
      </c>
      <c r="C25515" s="5"/>
    </row>
    <row r="25516" spans="1:3" x14ac:dyDescent="0.3">
      <c r="A25516" s="3">
        <v>43366.78125</v>
      </c>
      <c r="B25516" s="7">
        <v>1688.0606826124035</v>
      </c>
      <c r="C25516" s="5"/>
    </row>
    <row r="25517" spans="1:3" x14ac:dyDescent="0.3">
      <c r="A25517" s="3">
        <v>43366.791666666664</v>
      </c>
      <c r="B25517" s="7">
        <v>1656.7190656692053</v>
      </c>
      <c r="C25517" s="5"/>
    </row>
    <row r="25518" spans="1:3" x14ac:dyDescent="0.3">
      <c r="A25518" s="3">
        <v>43366.802083333336</v>
      </c>
      <c r="B25518" s="7">
        <v>1691.6451742142544</v>
      </c>
      <c r="C25518" s="5"/>
    </row>
    <row r="25519" spans="1:3" x14ac:dyDescent="0.3">
      <c r="A25519" s="3">
        <v>43366.8125</v>
      </c>
      <c r="B25519" s="7">
        <v>1708.4698291122029</v>
      </c>
      <c r="C25519" s="5"/>
    </row>
    <row r="25520" spans="1:3" x14ac:dyDescent="0.3">
      <c r="A25520" s="3">
        <v>43366.822916666664</v>
      </c>
      <c r="B25520" s="7">
        <v>1710.9378635804471</v>
      </c>
      <c r="C25520" s="5"/>
    </row>
    <row r="25521" spans="1:3" x14ac:dyDescent="0.3">
      <c r="A25521" s="3">
        <v>43366.833333333336</v>
      </c>
      <c r="B25521" s="7">
        <v>1675.947515499842</v>
      </c>
      <c r="C25521" s="5"/>
    </row>
    <row r="25522" spans="1:3" x14ac:dyDescent="0.3">
      <c r="A25522" s="3">
        <v>43366.84375</v>
      </c>
      <c r="B25522" s="7">
        <v>1603.2398008271202</v>
      </c>
      <c r="C25522" s="5"/>
    </row>
    <row r="25523" spans="1:3" x14ac:dyDescent="0.3">
      <c r="A25523" s="3">
        <v>43366.854166666664</v>
      </c>
      <c r="B25523" s="7">
        <v>1555.1391631508247</v>
      </c>
      <c r="C25523" s="5"/>
    </row>
    <row r="25524" spans="1:3" x14ac:dyDescent="0.3">
      <c r="A25524" s="3">
        <v>43366.864583333336</v>
      </c>
      <c r="B25524" s="7">
        <v>1510.5836859623348</v>
      </c>
      <c r="C25524" s="5"/>
    </row>
    <row r="25525" spans="1:3" x14ac:dyDescent="0.3">
      <c r="A25525" s="3">
        <v>43366.875</v>
      </c>
      <c r="B25525" s="7">
        <v>1449.5306369111354</v>
      </c>
      <c r="C25525" s="5"/>
    </row>
    <row r="25526" spans="1:3" x14ac:dyDescent="0.3">
      <c r="A25526" s="3">
        <v>43366.885416666664</v>
      </c>
      <c r="B25526" s="7">
        <v>1393.2524008872017</v>
      </c>
      <c r="C25526" s="5"/>
    </row>
    <row r="25527" spans="1:3" x14ac:dyDescent="0.3">
      <c r="A25527" s="3">
        <v>43366.895833333336</v>
      </c>
      <c r="B25527" s="7">
        <v>1409.0834636613404</v>
      </c>
      <c r="C25527" s="5"/>
    </row>
    <row r="25528" spans="1:3" x14ac:dyDescent="0.3">
      <c r="A25528" s="3">
        <v>43366.90625</v>
      </c>
      <c r="B25528" s="7">
        <v>1335.7760717886747</v>
      </c>
      <c r="C25528" s="5"/>
    </row>
    <row r="25529" spans="1:3" x14ac:dyDescent="0.3">
      <c r="A25529" s="3">
        <v>43366.916666666664</v>
      </c>
      <c r="B25529" s="7">
        <v>1451.6205434617975</v>
      </c>
      <c r="C25529" s="5"/>
    </row>
    <row r="25530" spans="1:3" x14ac:dyDescent="0.3">
      <c r="A25530" s="3">
        <v>43366.927083333336</v>
      </c>
      <c r="B25530" s="7">
        <v>1428.5208728492073</v>
      </c>
      <c r="C25530" s="5"/>
    </row>
    <row r="25531" spans="1:3" x14ac:dyDescent="0.3">
      <c r="A25531" s="3">
        <v>43366.9375</v>
      </c>
      <c r="B25531" s="7">
        <v>1331.4810862208856</v>
      </c>
      <c r="C25531" s="5"/>
    </row>
    <row r="25532" spans="1:3" x14ac:dyDescent="0.3">
      <c r="A25532" s="3">
        <v>43366.947916666664</v>
      </c>
      <c r="B25532" s="7">
        <v>1289.6584549753634</v>
      </c>
      <c r="C25532" s="5"/>
    </row>
    <row r="25533" spans="1:3" x14ac:dyDescent="0.3">
      <c r="A25533" s="3">
        <v>43366.958333333336</v>
      </c>
      <c r="B25533" s="7">
        <v>1211.3616891857237</v>
      </c>
      <c r="C25533" s="5"/>
    </row>
    <row r="25534" spans="1:3" x14ac:dyDescent="0.3">
      <c r="A25534" s="3">
        <v>43366.96875</v>
      </c>
      <c r="B25534" s="7">
        <v>1152.3210534748753</v>
      </c>
      <c r="C25534" s="5"/>
    </row>
    <row r="25535" spans="1:3" x14ac:dyDescent="0.3">
      <c r="A25535" s="3">
        <v>43366.979166666664</v>
      </c>
      <c r="B25535" s="7">
        <v>1079.2781047409046</v>
      </c>
      <c r="C25535" s="5"/>
    </row>
    <row r="25536" spans="1:3" x14ac:dyDescent="0.3">
      <c r="A25536" s="3">
        <v>43366.989583333336</v>
      </c>
      <c r="B25536" s="7">
        <v>1043.8517379612808</v>
      </c>
      <c r="C25536" s="5"/>
    </row>
    <row r="25537" spans="1:3" x14ac:dyDescent="0.3">
      <c r="A25537" s="3">
        <v>43367</v>
      </c>
      <c r="B25537" s="7">
        <v>1023.6237960376029</v>
      </c>
      <c r="C25537" s="5"/>
    </row>
    <row r="25538" spans="1:3" x14ac:dyDescent="0.3">
      <c r="A25538" s="3">
        <v>43367.010416666664</v>
      </c>
      <c r="B25538" s="7">
        <v>996.98096492167906</v>
      </c>
      <c r="C25538" s="5"/>
    </row>
    <row r="25539" spans="1:3" x14ac:dyDescent="0.3">
      <c r="A25539" s="3">
        <v>43367.020833333336</v>
      </c>
      <c r="B25539" s="7">
        <v>965.96153454970954</v>
      </c>
      <c r="C25539" s="5"/>
    </row>
    <row r="25540" spans="1:3" x14ac:dyDescent="0.3">
      <c r="A25540" s="3">
        <v>43367.03125</v>
      </c>
      <c r="B25540" s="7">
        <v>930.7190802519408</v>
      </c>
      <c r="C25540" s="5"/>
    </row>
    <row r="25541" spans="1:3" x14ac:dyDescent="0.3">
      <c r="A25541" s="3">
        <v>43367.041666666664</v>
      </c>
      <c r="B25541" s="7">
        <v>908.87862948386635</v>
      </c>
      <c r="C25541" s="5"/>
    </row>
    <row r="25542" spans="1:3" x14ac:dyDescent="0.3">
      <c r="A25542" s="3">
        <v>43367.052083333336</v>
      </c>
      <c r="B25542" s="7">
        <v>818.69789615864477</v>
      </c>
      <c r="C25542" s="5"/>
    </row>
    <row r="25543" spans="1:3" x14ac:dyDescent="0.3">
      <c r="A25543" s="3">
        <v>43367.0625</v>
      </c>
      <c r="B25543" s="7">
        <v>786.2489572525468</v>
      </c>
      <c r="C25543" s="5"/>
    </row>
    <row r="25544" spans="1:3" x14ac:dyDescent="0.3">
      <c r="A25544" s="3">
        <v>43367.072916666664</v>
      </c>
      <c r="B25544" s="7">
        <v>784.72303401478587</v>
      </c>
      <c r="C25544" s="5"/>
    </row>
    <row r="25545" spans="1:3" x14ac:dyDescent="0.3">
      <c r="A25545" s="3">
        <v>43367.083333333336</v>
      </c>
      <c r="B25545" s="7">
        <v>769.33710245183897</v>
      </c>
      <c r="C25545" s="5"/>
    </row>
    <row r="25546" spans="1:3" x14ac:dyDescent="0.3">
      <c r="A25546" s="3">
        <v>43367.09375</v>
      </c>
      <c r="B25546" s="7">
        <v>778.12320102739409</v>
      </c>
      <c r="C25546" s="5"/>
    </row>
    <row r="25547" spans="1:3" x14ac:dyDescent="0.3">
      <c r="A25547" s="3">
        <v>43367.104166666664</v>
      </c>
      <c r="B25547" s="7">
        <v>756.22708217520301</v>
      </c>
      <c r="C25547" s="5"/>
    </row>
    <row r="25548" spans="1:3" x14ac:dyDescent="0.3">
      <c r="A25548" s="3">
        <v>43367.114583333336</v>
      </c>
      <c r="B25548" s="7">
        <v>757.68397388835388</v>
      </c>
      <c r="C25548" s="5"/>
    </row>
    <row r="25549" spans="1:3" x14ac:dyDescent="0.3">
      <c r="A25549" s="3">
        <v>43367.125</v>
      </c>
      <c r="B25549" s="7">
        <v>767.9005016614891</v>
      </c>
      <c r="C25549" s="5"/>
    </row>
    <row r="25550" spans="1:3" x14ac:dyDescent="0.3">
      <c r="A25550" s="3">
        <v>43367.135416666664</v>
      </c>
      <c r="B25550" s="7">
        <v>734.08441064167414</v>
      </c>
      <c r="C25550" s="5"/>
    </row>
    <row r="25551" spans="1:3" x14ac:dyDescent="0.3">
      <c r="A25551" s="3">
        <v>43367.145833333336</v>
      </c>
      <c r="B25551" s="7">
        <v>724.1077370025871</v>
      </c>
      <c r="C25551" s="5"/>
    </row>
    <row r="25552" spans="1:3" x14ac:dyDescent="0.3">
      <c r="A25552" s="3">
        <v>43367.15625</v>
      </c>
      <c r="B25552" s="7">
        <v>759.90805766122674</v>
      </c>
      <c r="C25552" s="5"/>
    </row>
    <row r="25553" spans="1:3" x14ac:dyDescent="0.3">
      <c r="A25553" s="3">
        <v>43367.166666666664</v>
      </c>
      <c r="B25553" s="7">
        <v>822.65596717541609</v>
      </c>
      <c r="C25553" s="5"/>
    </row>
    <row r="25554" spans="1:3" x14ac:dyDescent="0.3">
      <c r="A25554" s="3">
        <v>43367.177083333336</v>
      </c>
      <c r="B25554" s="7">
        <v>856.27108592501929</v>
      </c>
      <c r="C25554" s="5"/>
    </row>
    <row r="25555" spans="1:3" x14ac:dyDescent="0.3">
      <c r="A25555" s="3">
        <v>43367.1875</v>
      </c>
      <c r="B25555" s="7">
        <v>1003.846740356661</v>
      </c>
      <c r="C25555" s="5"/>
    </row>
    <row r="25556" spans="1:3" x14ac:dyDescent="0.3">
      <c r="A25556" s="3">
        <v>43367.197916666664</v>
      </c>
      <c r="B25556" s="7">
        <v>1014.6612824853186</v>
      </c>
      <c r="C25556" s="5"/>
    </row>
    <row r="25557" spans="1:3" x14ac:dyDescent="0.3">
      <c r="A25557" s="3">
        <v>43367.208333333336</v>
      </c>
      <c r="B25557" s="7">
        <v>1109.9614048876356</v>
      </c>
      <c r="C25557" s="5"/>
    </row>
    <row r="25558" spans="1:3" x14ac:dyDescent="0.3">
      <c r="A25558" s="3">
        <v>43367.21875</v>
      </c>
      <c r="B25558" s="7">
        <v>1216.5533962927072</v>
      </c>
      <c r="C25558" s="5"/>
    </row>
    <row r="25559" spans="1:3" x14ac:dyDescent="0.3">
      <c r="A25559" s="3">
        <v>43367.229166666664</v>
      </c>
      <c r="B25559" s="7">
        <v>1282.811432164443</v>
      </c>
      <c r="C25559" s="5"/>
    </row>
    <row r="25560" spans="1:3" x14ac:dyDescent="0.3">
      <c r="A25560" s="3">
        <v>43367.239583333336</v>
      </c>
      <c r="B25560" s="7">
        <v>1417.7755662774184</v>
      </c>
      <c r="C25560" s="5"/>
    </row>
    <row r="25561" spans="1:3" x14ac:dyDescent="0.3">
      <c r="A25561" s="3">
        <v>43367.25</v>
      </c>
      <c r="B25561" s="7">
        <v>1612.6992325915496</v>
      </c>
      <c r="C25561" s="5"/>
    </row>
    <row r="25562" spans="1:3" x14ac:dyDescent="0.3">
      <c r="A25562" s="3">
        <v>43367.260416666664</v>
      </c>
      <c r="B25562" s="7">
        <v>1798.9673122752433</v>
      </c>
      <c r="C25562" s="5"/>
    </row>
    <row r="25563" spans="1:3" x14ac:dyDescent="0.3">
      <c r="A25563" s="3">
        <v>43367.270833333336</v>
      </c>
      <c r="B25563" s="7">
        <v>1891.9611503212113</v>
      </c>
      <c r="C25563" s="5"/>
    </row>
    <row r="25564" spans="1:3" x14ac:dyDescent="0.3">
      <c r="A25564" s="3">
        <v>43367.28125</v>
      </c>
      <c r="B25564" s="7">
        <v>1994.4125496197958</v>
      </c>
      <c r="C25564" s="5"/>
    </row>
    <row r="25565" spans="1:3" x14ac:dyDescent="0.3">
      <c r="A25565" s="3">
        <v>43367.291666666664</v>
      </c>
      <c r="B25565" s="7">
        <v>2018.9013798013145</v>
      </c>
      <c r="C25565" s="5"/>
    </row>
    <row r="25566" spans="1:3" x14ac:dyDescent="0.3">
      <c r="A25566" s="3">
        <v>43367.302083333336</v>
      </c>
      <c r="B25566" s="7">
        <v>2035.1266093673851</v>
      </c>
      <c r="C25566" s="5"/>
    </row>
    <row r="25567" spans="1:3" x14ac:dyDescent="0.3">
      <c r="A25567" s="3">
        <v>43367.3125</v>
      </c>
      <c r="B25567" s="7">
        <v>2291.5364315007919</v>
      </c>
      <c r="C25567" s="5"/>
    </row>
    <row r="25568" spans="1:3" x14ac:dyDescent="0.3">
      <c r="A25568" s="3">
        <v>43367.322916666664</v>
      </c>
      <c r="B25568" s="7">
        <v>2422.1179044387418</v>
      </c>
      <c r="C25568" s="5"/>
    </row>
    <row r="25569" spans="1:3" x14ac:dyDescent="0.3">
      <c r="A25569" s="3">
        <v>43367.333333333336</v>
      </c>
      <c r="B25569" s="7">
        <v>2289.977376169817</v>
      </c>
      <c r="C25569" s="5"/>
    </row>
    <row r="25570" spans="1:3" x14ac:dyDescent="0.3">
      <c r="A25570" s="3">
        <v>43367.34375</v>
      </c>
      <c r="B25570" s="7">
        <v>2150.0468558324151</v>
      </c>
      <c r="C25570" s="5"/>
    </row>
    <row r="25571" spans="1:3" x14ac:dyDescent="0.3">
      <c r="A25571" s="3">
        <v>43367.354166666664</v>
      </c>
      <c r="B25571" s="7">
        <v>2152.4467035225257</v>
      </c>
      <c r="C25571" s="5"/>
    </row>
    <row r="25572" spans="1:3" x14ac:dyDescent="0.3">
      <c r="A25572" s="3">
        <v>43367.364583333336</v>
      </c>
      <c r="B25572" s="7">
        <v>1880.6057987779513</v>
      </c>
      <c r="C25572" s="5"/>
    </row>
    <row r="25573" spans="1:3" x14ac:dyDescent="0.3">
      <c r="A25573" s="3">
        <v>43367.375</v>
      </c>
      <c r="B25573" s="7">
        <v>1830.1399744753569</v>
      </c>
      <c r="C25573" s="5"/>
    </row>
    <row r="25574" spans="1:3" x14ac:dyDescent="0.3">
      <c r="A25574" s="3">
        <v>43367.385416666664</v>
      </c>
      <c r="B25574" s="7">
        <v>1805.4000733431619</v>
      </c>
      <c r="C25574" s="5"/>
    </row>
    <row r="25575" spans="1:3" x14ac:dyDescent="0.3">
      <c r="A25575" s="3">
        <v>43367.395833333336</v>
      </c>
      <c r="B25575" s="7">
        <v>1745.2330436860757</v>
      </c>
      <c r="C25575" s="5"/>
    </row>
    <row r="25576" spans="1:3" x14ac:dyDescent="0.3">
      <c r="A25576" s="3">
        <v>43367.40625</v>
      </c>
      <c r="B25576" s="7">
        <v>2097.6174479340616</v>
      </c>
      <c r="C25576" s="5"/>
    </row>
    <row r="25577" spans="1:3" x14ac:dyDescent="0.3">
      <c r="A25577" s="3">
        <v>43367.416666666664</v>
      </c>
      <c r="B25577" s="7">
        <v>1876.1703945299241</v>
      </c>
      <c r="C25577" s="5"/>
    </row>
    <row r="25578" spans="1:3" x14ac:dyDescent="0.3">
      <c r="A25578" s="3">
        <v>43367.427083333336</v>
      </c>
      <c r="B25578" s="7">
        <v>1496.7790295027414</v>
      </c>
      <c r="C25578" s="5"/>
    </row>
    <row r="25579" spans="1:3" x14ac:dyDescent="0.3">
      <c r="A25579" s="3">
        <v>43367.4375</v>
      </c>
      <c r="B25579" s="7">
        <v>1376.4823443113444</v>
      </c>
      <c r="C25579" s="5"/>
    </row>
    <row r="25580" spans="1:3" x14ac:dyDescent="0.3">
      <c r="A25580" s="3">
        <v>43367.447916666664</v>
      </c>
      <c r="B25580" s="7">
        <v>1034.4946793972506</v>
      </c>
      <c r="C25580" s="5"/>
    </row>
    <row r="25581" spans="1:3" x14ac:dyDescent="0.3">
      <c r="A25581" s="3">
        <v>43367.458333333336</v>
      </c>
      <c r="B25581" s="7">
        <v>940.36662715896728</v>
      </c>
      <c r="C25581" s="5"/>
    </row>
    <row r="25582" spans="1:3" x14ac:dyDescent="0.3">
      <c r="A25582" s="3">
        <v>43367.46875</v>
      </c>
      <c r="B25582" s="7">
        <v>1634.013287543255</v>
      </c>
      <c r="C25582" s="5"/>
    </row>
    <row r="25583" spans="1:3" x14ac:dyDescent="0.3">
      <c r="A25583" s="3">
        <v>43367.479166666664</v>
      </c>
      <c r="B25583" s="7">
        <v>1496.2469832568504</v>
      </c>
      <c r="C25583" s="5"/>
    </row>
    <row r="25584" spans="1:3" x14ac:dyDescent="0.3">
      <c r="A25584" s="3">
        <v>43367.489583333336</v>
      </c>
      <c r="B25584" s="7">
        <v>1090.2056249147231</v>
      </c>
      <c r="C25584" s="5"/>
    </row>
    <row r="25585" spans="1:3" x14ac:dyDescent="0.3">
      <c r="A25585" s="3">
        <v>43367.5</v>
      </c>
      <c r="B25585" s="7">
        <v>708.22616757697381</v>
      </c>
      <c r="C25585" s="5"/>
    </row>
    <row r="25586" spans="1:3" x14ac:dyDescent="0.3">
      <c r="A25586" s="3">
        <v>43367.510416666664</v>
      </c>
      <c r="B25586" s="7">
        <v>1092.7025901595409</v>
      </c>
      <c r="C25586" s="5"/>
    </row>
    <row r="25587" spans="1:3" x14ac:dyDescent="0.3">
      <c r="A25587" s="3">
        <v>43367.520833333336</v>
      </c>
      <c r="B25587" s="7">
        <v>893.93287801203007</v>
      </c>
      <c r="C25587" s="5"/>
    </row>
    <row r="25588" spans="1:3" x14ac:dyDescent="0.3">
      <c r="A25588" s="3">
        <v>43367.53125</v>
      </c>
      <c r="B25588" s="7">
        <v>1301.2007123995531</v>
      </c>
      <c r="C25588" s="5"/>
    </row>
    <row r="25589" spans="1:3" x14ac:dyDescent="0.3">
      <c r="A25589" s="3">
        <v>43367.541666666664</v>
      </c>
      <c r="B25589" s="7">
        <v>1524.033269504273</v>
      </c>
      <c r="C25589" s="5"/>
    </row>
    <row r="25590" spans="1:3" x14ac:dyDescent="0.3">
      <c r="A25590" s="3">
        <v>43367.552083333336</v>
      </c>
      <c r="B25590" s="7">
        <v>472.37940468119399</v>
      </c>
      <c r="C25590" s="5"/>
    </row>
    <row r="25591" spans="1:3" x14ac:dyDescent="0.3">
      <c r="A25591" s="3">
        <v>43367.5625</v>
      </c>
      <c r="B25591" s="7">
        <v>556.14709365934914</v>
      </c>
      <c r="C25591" s="5"/>
    </row>
    <row r="25592" spans="1:3" x14ac:dyDescent="0.3">
      <c r="A25592" s="3">
        <v>43367.572916666664</v>
      </c>
      <c r="B25592" s="7">
        <v>1765.8954615851615</v>
      </c>
      <c r="C25592" s="5"/>
    </row>
    <row r="25593" spans="1:3" x14ac:dyDescent="0.3">
      <c r="A25593" s="3">
        <v>43367.583333333336</v>
      </c>
      <c r="B25593" s="7">
        <v>1616.1891840981921</v>
      </c>
      <c r="C25593" s="5"/>
    </row>
    <row r="25594" spans="1:3" x14ac:dyDescent="0.3">
      <c r="A25594" s="3">
        <v>43367.59375</v>
      </c>
      <c r="B25594" s="7">
        <v>-109.77124117793539</v>
      </c>
      <c r="C25594" s="5"/>
    </row>
    <row r="25595" spans="1:3" x14ac:dyDescent="0.3">
      <c r="A25595" s="3">
        <v>43367.604166666664</v>
      </c>
      <c r="B25595" s="7">
        <v>178.73334303480996</v>
      </c>
      <c r="C25595" s="5"/>
    </row>
    <row r="25596" spans="1:3" x14ac:dyDescent="0.3">
      <c r="A25596" s="3">
        <v>43367.614583333336</v>
      </c>
      <c r="B25596" s="7">
        <v>1183.5542677576343</v>
      </c>
      <c r="C25596" s="5"/>
    </row>
    <row r="25597" spans="1:3" x14ac:dyDescent="0.3">
      <c r="A25597" s="3">
        <v>43367.625</v>
      </c>
      <c r="B25597" s="7">
        <v>1213.1140310145556</v>
      </c>
      <c r="C25597" s="5"/>
    </row>
    <row r="25598" spans="1:3" x14ac:dyDescent="0.3">
      <c r="A25598" s="3">
        <v>43367.635416666664</v>
      </c>
      <c r="B25598" s="7">
        <v>-88.081630057578352</v>
      </c>
      <c r="C25598" s="5"/>
    </row>
    <row r="25599" spans="1:3" x14ac:dyDescent="0.3">
      <c r="A25599" s="3">
        <v>43367.645833333336</v>
      </c>
      <c r="B25599" s="7">
        <v>42.376149602732148</v>
      </c>
      <c r="C25599" s="5"/>
    </row>
    <row r="25600" spans="1:3" x14ac:dyDescent="0.3">
      <c r="A25600" s="3">
        <v>43367.65625</v>
      </c>
      <c r="B25600" s="7">
        <v>510.31481774809532</v>
      </c>
      <c r="C25600" s="5"/>
    </row>
    <row r="25601" spans="1:3" x14ac:dyDescent="0.3">
      <c r="A25601" s="3">
        <v>43367.666666666664</v>
      </c>
      <c r="B25601" s="7">
        <v>950.83504322263718</v>
      </c>
      <c r="C25601" s="5"/>
    </row>
    <row r="25602" spans="1:3" x14ac:dyDescent="0.3">
      <c r="A25602" s="3">
        <v>43367.677083333336</v>
      </c>
      <c r="B25602" s="7">
        <v>1005.4770548403751</v>
      </c>
      <c r="C25602" s="5"/>
    </row>
    <row r="25603" spans="1:3" x14ac:dyDescent="0.3">
      <c r="A25603" s="3">
        <v>43367.6875</v>
      </c>
      <c r="B25603" s="7">
        <v>1023.7740745594778</v>
      </c>
      <c r="C25603" s="5"/>
    </row>
    <row r="25604" spans="1:3" x14ac:dyDescent="0.3">
      <c r="A25604" s="3">
        <v>43367.697916666664</v>
      </c>
      <c r="B25604" s="7">
        <v>772.63945815999682</v>
      </c>
      <c r="C25604" s="5"/>
    </row>
    <row r="25605" spans="1:3" x14ac:dyDescent="0.3">
      <c r="A25605" s="3">
        <v>43367.708333333336</v>
      </c>
      <c r="B25605" s="7">
        <v>1045.3183766285197</v>
      </c>
      <c r="C25605" s="5"/>
    </row>
    <row r="25606" spans="1:3" x14ac:dyDescent="0.3">
      <c r="A25606" s="3">
        <v>43367.71875</v>
      </c>
      <c r="B25606" s="7">
        <v>1766.9749497145053</v>
      </c>
      <c r="C25606" s="5"/>
    </row>
    <row r="25607" spans="1:3" x14ac:dyDescent="0.3">
      <c r="A25607" s="3">
        <v>43367.729166666664</v>
      </c>
      <c r="B25607" s="7">
        <v>1908.4693566517667</v>
      </c>
      <c r="C25607" s="5"/>
    </row>
    <row r="25608" spans="1:3" x14ac:dyDescent="0.3">
      <c r="A25608" s="3">
        <v>43367.739583333336</v>
      </c>
      <c r="B25608" s="7">
        <v>1726.0130028024746</v>
      </c>
      <c r="C25608" s="5"/>
    </row>
    <row r="25609" spans="1:3" x14ac:dyDescent="0.3">
      <c r="A25609" s="3">
        <v>43367.75</v>
      </c>
      <c r="B25609" s="7">
        <v>1861.7569111942612</v>
      </c>
      <c r="C25609" s="5"/>
    </row>
    <row r="25610" spans="1:3" x14ac:dyDescent="0.3">
      <c r="A25610" s="3">
        <v>43367.760416666664</v>
      </c>
      <c r="B25610" s="7">
        <v>1983.4483428981646</v>
      </c>
      <c r="C25610" s="5"/>
    </row>
    <row r="25611" spans="1:3" x14ac:dyDescent="0.3">
      <c r="A25611" s="3">
        <v>43367.770833333336</v>
      </c>
      <c r="B25611" s="7">
        <v>2002.0399357381445</v>
      </c>
      <c r="C25611" s="5"/>
    </row>
    <row r="25612" spans="1:3" x14ac:dyDescent="0.3">
      <c r="A25612" s="3">
        <v>43367.78125</v>
      </c>
      <c r="B25612" s="7">
        <v>2020.2346033153215</v>
      </c>
      <c r="C25612" s="5"/>
    </row>
    <row r="25613" spans="1:3" x14ac:dyDescent="0.3">
      <c r="A25613" s="3">
        <v>43367.791666666664</v>
      </c>
      <c r="B25613" s="7">
        <v>2177.8888940640327</v>
      </c>
      <c r="C25613" s="5"/>
    </row>
    <row r="25614" spans="1:3" x14ac:dyDescent="0.3">
      <c r="A25614" s="3">
        <v>43367.802083333336</v>
      </c>
      <c r="B25614" s="7">
        <v>2317.6613512313843</v>
      </c>
      <c r="C25614" s="5"/>
    </row>
    <row r="25615" spans="1:3" x14ac:dyDescent="0.3">
      <c r="A25615" s="3">
        <v>43367.8125</v>
      </c>
      <c r="B25615" s="7">
        <v>2386.3206556817099</v>
      </c>
      <c r="C25615" s="5"/>
    </row>
    <row r="25616" spans="1:3" x14ac:dyDescent="0.3">
      <c r="A25616" s="3">
        <v>43367.822916666664</v>
      </c>
      <c r="B25616" s="7">
        <v>2384.3509531684117</v>
      </c>
      <c r="C25616" s="5"/>
    </row>
    <row r="25617" spans="1:3" x14ac:dyDescent="0.3">
      <c r="A25617" s="3">
        <v>43367.833333333336</v>
      </c>
      <c r="B25617" s="7">
        <v>2308.7294993696742</v>
      </c>
      <c r="C25617" s="5"/>
    </row>
    <row r="25618" spans="1:3" x14ac:dyDescent="0.3">
      <c r="A25618" s="3">
        <v>43367.84375</v>
      </c>
      <c r="B25618" s="7">
        <v>2197.4595176466305</v>
      </c>
      <c r="C25618" s="5"/>
    </row>
    <row r="25619" spans="1:3" x14ac:dyDescent="0.3">
      <c r="A25619" s="3">
        <v>43367.854166666664</v>
      </c>
      <c r="B25619" s="7">
        <v>2044.0504398851322</v>
      </c>
      <c r="C25619" s="5"/>
    </row>
    <row r="25620" spans="1:3" x14ac:dyDescent="0.3">
      <c r="A25620" s="3">
        <v>43367.864583333336</v>
      </c>
      <c r="B25620" s="7">
        <v>1847.547882129714</v>
      </c>
      <c r="C25620" s="5"/>
    </row>
    <row r="25621" spans="1:3" x14ac:dyDescent="0.3">
      <c r="A25621" s="3">
        <v>43367.875</v>
      </c>
      <c r="B25621" s="7">
        <v>1738.2395172070528</v>
      </c>
      <c r="C25621" s="5"/>
    </row>
    <row r="25622" spans="1:3" x14ac:dyDescent="0.3">
      <c r="A25622" s="3">
        <v>43367.885416666664</v>
      </c>
      <c r="B25622" s="7">
        <v>1615.9574684615536</v>
      </c>
      <c r="C25622" s="5"/>
    </row>
    <row r="25623" spans="1:3" x14ac:dyDescent="0.3">
      <c r="A25623" s="3">
        <v>43367.895833333336</v>
      </c>
      <c r="B25623" s="7">
        <v>1588.1787664502092</v>
      </c>
      <c r="C25623" s="5"/>
    </row>
    <row r="25624" spans="1:3" x14ac:dyDescent="0.3">
      <c r="A25624" s="3">
        <v>43367.90625</v>
      </c>
      <c r="B25624" s="7">
        <v>1518.0426351050814</v>
      </c>
      <c r="C25624" s="5"/>
    </row>
    <row r="25625" spans="1:3" x14ac:dyDescent="0.3">
      <c r="A25625" s="3">
        <v>43367.916666666664</v>
      </c>
      <c r="B25625" s="7">
        <v>1593.6695855405162</v>
      </c>
      <c r="C25625" s="5"/>
    </row>
    <row r="25626" spans="1:3" x14ac:dyDescent="0.3">
      <c r="A25626" s="3">
        <v>43367.927083333336</v>
      </c>
      <c r="B25626" s="7">
        <v>1560.4393401355717</v>
      </c>
      <c r="C25626" s="5"/>
    </row>
    <row r="25627" spans="1:3" x14ac:dyDescent="0.3">
      <c r="A25627" s="3">
        <v>43367.9375</v>
      </c>
      <c r="B25627" s="7">
        <v>1466.7772399797536</v>
      </c>
      <c r="C25627" s="5"/>
    </row>
    <row r="25628" spans="1:3" x14ac:dyDescent="0.3">
      <c r="A25628" s="3">
        <v>43367.947916666664</v>
      </c>
      <c r="B25628" s="7">
        <v>1403.8108644830775</v>
      </c>
      <c r="C25628" s="5"/>
    </row>
    <row r="25629" spans="1:3" x14ac:dyDescent="0.3">
      <c r="A25629" s="3">
        <v>43367.958333333336</v>
      </c>
      <c r="B25629" s="7">
        <v>1277.0137978628704</v>
      </c>
      <c r="C25629" s="5"/>
    </row>
    <row r="25630" spans="1:3" x14ac:dyDescent="0.3">
      <c r="A25630" s="3">
        <v>43367.96875</v>
      </c>
      <c r="B25630" s="7">
        <v>1190.5256621162766</v>
      </c>
      <c r="C25630" s="5"/>
    </row>
    <row r="25631" spans="1:3" x14ac:dyDescent="0.3">
      <c r="A25631" s="3">
        <v>43367.979166666664</v>
      </c>
      <c r="B25631" s="7">
        <v>1105.0349342232948</v>
      </c>
      <c r="C25631" s="5"/>
    </row>
    <row r="25632" spans="1:3" x14ac:dyDescent="0.3">
      <c r="A25632" s="3">
        <v>43367.989583333336</v>
      </c>
      <c r="B25632" s="7">
        <v>1091.3491864627265</v>
      </c>
      <c r="C25632" s="5"/>
    </row>
    <row r="25633" spans="1:3" x14ac:dyDescent="0.3">
      <c r="A25633" s="3">
        <v>43368</v>
      </c>
      <c r="B25633" s="7">
        <v>1052.8242970902779</v>
      </c>
      <c r="C25633" s="5"/>
    </row>
    <row r="25634" spans="1:3" x14ac:dyDescent="0.3">
      <c r="A25634" s="3">
        <v>43368.010416666664</v>
      </c>
      <c r="B25634" s="7">
        <v>1020.3757869744318</v>
      </c>
      <c r="C25634" s="5"/>
    </row>
    <row r="25635" spans="1:3" x14ac:dyDescent="0.3">
      <c r="A25635" s="3">
        <v>43368.020833333336</v>
      </c>
      <c r="B25635" s="7">
        <v>979.29364017876514</v>
      </c>
      <c r="C25635" s="5"/>
    </row>
    <row r="25636" spans="1:3" x14ac:dyDescent="0.3">
      <c r="A25636" s="3">
        <v>43368.03125</v>
      </c>
      <c r="B25636" s="7">
        <v>935.07742218351393</v>
      </c>
      <c r="C25636" s="5"/>
    </row>
    <row r="25637" spans="1:3" x14ac:dyDescent="0.3">
      <c r="A25637" s="3">
        <v>43368.041666666664</v>
      </c>
      <c r="B25637" s="7">
        <v>872.39517948683658</v>
      </c>
      <c r="C25637" s="5"/>
    </row>
    <row r="25638" spans="1:3" x14ac:dyDescent="0.3">
      <c r="A25638" s="3">
        <v>43368.052083333336</v>
      </c>
      <c r="B25638" s="7">
        <v>780.08476671651613</v>
      </c>
      <c r="C25638" s="5"/>
    </row>
    <row r="25639" spans="1:3" x14ac:dyDescent="0.3">
      <c r="A25639" s="3">
        <v>43368.0625</v>
      </c>
      <c r="B25639" s="7">
        <v>759.3467842867326</v>
      </c>
      <c r="C25639" s="5"/>
    </row>
    <row r="25640" spans="1:3" x14ac:dyDescent="0.3">
      <c r="A25640" s="3">
        <v>43368.072916666664</v>
      </c>
      <c r="B25640" s="7">
        <v>770.82302977420011</v>
      </c>
      <c r="C25640" s="5"/>
    </row>
    <row r="25641" spans="1:3" x14ac:dyDescent="0.3">
      <c r="A25641" s="3">
        <v>43368.083333333336</v>
      </c>
      <c r="B25641" s="7">
        <v>763.4570398276087</v>
      </c>
      <c r="C25641" s="5"/>
    </row>
    <row r="25642" spans="1:3" x14ac:dyDescent="0.3">
      <c r="A25642" s="3">
        <v>43368.09375</v>
      </c>
      <c r="B25642" s="7">
        <v>789.45459666054126</v>
      </c>
      <c r="C25642" s="5"/>
    </row>
    <row r="25643" spans="1:3" x14ac:dyDescent="0.3">
      <c r="A25643" s="3">
        <v>43368.104166666664</v>
      </c>
      <c r="B25643" s="7">
        <v>771.39152081308259</v>
      </c>
      <c r="C25643" s="5"/>
    </row>
    <row r="25644" spans="1:3" x14ac:dyDescent="0.3">
      <c r="A25644" s="3">
        <v>43368.114583333336</v>
      </c>
      <c r="B25644" s="7">
        <v>782.50877624566147</v>
      </c>
      <c r="C25644" s="5"/>
    </row>
    <row r="25645" spans="1:3" x14ac:dyDescent="0.3">
      <c r="A25645" s="3">
        <v>43368.125</v>
      </c>
      <c r="B25645" s="7">
        <v>796.2749302308265</v>
      </c>
      <c r="C25645" s="5"/>
    </row>
    <row r="25646" spans="1:3" x14ac:dyDescent="0.3">
      <c r="A25646" s="3">
        <v>43368.135416666664</v>
      </c>
      <c r="B25646" s="7">
        <v>788.05579824585141</v>
      </c>
      <c r="C25646" s="5"/>
    </row>
    <row r="25647" spans="1:3" x14ac:dyDescent="0.3">
      <c r="A25647" s="3">
        <v>43368.145833333336</v>
      </c>
      <c r="B25647" s="7">
        <v>791.77950497405106</v>
      </c>
      <c r="C25647" s="5"/>
    </row>
    <row r="25648" spans="1:3" x14ac:dyDescent="0.3">
      <c r="A25648" s="3">
        <v>43368.15625</v>
      </c>
      <c r="B25648" s="7">
        <v>805.80344063941266</v>
      </c>
      <c r="C25648" s="5"/>
    </row>
    <row r="25649" spans="1:3" x14ac:dyDescent="0.3">
      <c r="A25649" s="3">
        <v>43368.166666666664</v>
      </c>
      <c r="B25649" s="7">
        <v>808.96619288742113</v>
      </c>
      <c r="C25649" s="5"/>
    </row>
    <row r="25650" spans="1:3" x14ac:dyDescent="0.3">
      <c r="A25650" s="3">
        <v>43368.177083333336</v>
      </c>
      <c r="B25650" s="7">
        <v>904.88915691747866</v>
      </c>
      <c r="C25650" s="5"/>
    </row>
    <row r="25651" spans="1:3" x14ac:dyDescent="0.3">
      <c r="A25651" s="3">
        <v>43368.1875</v>
      </c>
      <c r="B25651" s="7">
        <v>994.15991677244051</v>
      </c>
      <c r="C25651" s="5"/>
    </row>
    <row r="25652" spans="1:3" x14ac:dyDescent="0.3">
      <c r="A25652" s="3">
        <v>43368.197916666664</v>
      </c>
      <c r="B25652" s="7">
        <v>1036.2621127365921</v>
      </c>
      <c r="C25652" s="5"/>
    </row>
    <row r="25653" spans="1:3" x14ac:dyDescent="0.3">
      <c r="A25653" s="3">
        <v>43368.208333333336</v>
      </c>
      <c r="B25653" s="7">
        <v>1130.0458952166675</v>
      </c>
      <c r="C25653" s="5"/>
    </row>
    <row r="25654" spans="1:3" x14ac:dyDescent="0.3">
      <c r="A25654" s="3">
        <v>43368.21875</v>
      </c>
      <c r="B25654" s="7">
        <v>1233.9786587145343</v>
      </c>
      <c r="C25654" s="5"/>
    </row>
    <row r="25655" spans="1:3" x14ac:dyDescent="0.3">
      <c r="A25655" s="3">
        <v>43368.229166666664</v>
      </c>
      <c r="B25655" s="7">
        <v>1338.5676541578268</v>
      </c>
      <c r="C25655" s="5"/>
    </row>
    <row r="25656" spans="1:3" x14ac:dyDescent="0.3">
      <c r="A25656" s="3">
        <v>43368.239583333336</v>
      </c>
      <c r="B25656" s="7">
        <v>1559.5330236491698</v>
      </c>
      <c r="C25656" s="5"/>
    </row>
    <row r="25657" spans="1:3" x14ac:dyDescent="0.3">
      <c r="A25657" s="3">
        <v>43368.25</v>
      </c>
      <c r="B25657" s="7">
        <v>1762.8016849242179</v>
      </c>
      <c r="C25657" s="5"/>
    </row>
    <row r="25658" spans="1:3" x14ac:dyDescent="0.3">
      <c r="A25658" s="3">
        <v>43368.260416666664</v>
      </c>
      <c r="B25658" s="7">
        <v>2257.4394569793017</v>
      </c>
      <c r="C25658" s="5"/>
    </row>
    <row r="25659" spans="1:3" x14ac:dyDescent="0.3">
      <c r="A25659" s="3">
        <v>43368.270833333336</v>
      </c>
      <c r="B25659" s="7">
        <v>2437.9564232536095</v>
      </c>
      <c r="C25659" s="5"/>
    </row>
    <row r="25660" spans="1:3" x14ac:dyDescent="0.3">
      <c r="A25660" s="3">
        <v>43368.28125</v>
      </c>
      <c r="B25660" s="7">
        <v>2389.4795250546781</v>
      </c>
      <c r="C25660" s="5"/>
    </row>
    <row r="25661" spans="1:3" x14ac:dyDescent="0.3">
      <c r="A25661" s="3">
        <v>43368.291666666664</v>
      </c>
      <c r="B25661" s="7">
        <v>2332.1067576719101</v>
      </c>
      <c r="C25661" s="5"/>
    </row>
    <row r="25662" spans="1:3" x14ac:dyDescent="0.3">
      <c r="A25662" s="3">
        <v>43368.302083333336</v>
      </c>
      <c r="B25662" s="7">
        <v>2344.1829870637971</v>
      </c>
      <c r="C25662" s="5"/>
    </row>
    <row r="25663" spans="1:3" x14ac:dyDescent="0.3">
      <c r="A25663" s="3">
        <v>43368.3125</v>
      </c>
      <c r="B25663" s="7">
        <v>2189.9989289693472</v>
      </c>
      <c r="C25663" s="5"/>
    </row>
    <row r="25664" spans="1:3" x14ac:dyDescent="0.3">
      <c r="A25664" s="3">
        <v>43368.322916666664</v>
      </c>
      <c r="B25664" s="7">
        <v>2086.150431468011</v>
      </c>
      <c r="C25664" s="5"/>
    </row>
    <row r="25665" spans="1:3" x14ac:dyDescent="0.3">
      <c r="A25665" s="3">
        <v>43368.333333333336</v>
      </c>
      <c r="B25665" s="7">
        <v>2068.8301018902202</v>
      </c>
      <c r="C25665" s="5"/>
    </row>
    <row r="25666" spans="1:3" x14ac:dyDescent="0.3">
      <c r="A25666" s="3">
        <v>43368.34375</v>
      </c>
      <c r="B25666" s="7">
        <v>2041.2121104083028</v>
      </c>
      <c r="C25666" s="5"/>
    </row>
    <row r="25667" spans="1:3" x14ac:dyDescent="0.3">
      <c r="A25667" s="3">
        <v>43368.354166666664</v>
      </c>
      <c r="B25667" s="7">
        <v>1981.8543928839417</v>
      </c>
      <c r="C25667" s="5"/>
    </row>
    <row r="25668" spans="1:3" x14ac:dyDescent="0.3">
      <c r="A25668" s="3">
        <v>43368.364583333336</v>
      </c>
      <c r="B25668" s="7">
        <v>1863.3357961842339</v>
      </c>
      <c r="C25668" s="5"/>
    </row>
    <row r="25669" spans="1:3" x14ac:dyDescent="0.3">
      <c r="A25669" s="3">
        <v>43368.375</v>
      </c>
      <c r="B25669" s="7">
        <v>1528.142592759787</v>
      </c>
      <c r="C25669" s="5"/>
    </row>
    <row r="25670" spans="1:3" x14ac:dyDescent="0.3">
      <c r="A25670" s="3">
        <v>43368.385416666664</v>
      </c>
      <c r="B25670" s="7">
        <v>1424.3940355651148</v>
      </c>
      <c r="C25670" s="5"/>
    </row>
    <row r="25671" spans="1:3" x14ac:dyDescent="0.3">
      <c r="A25671" s="3">
        <v>43368.395833333336</v>
      </c>
      <c r="B25671" s="7">
        <v>1347.1691439948281</v>
      </c>
      <c r="C25671" s="5"/>
    </row>
    <row r="25672" spans="1:3" x14ac:dyDescent="0.3">
      <c r="A25672" s="3">
        <v>43368.40625</v>
      </c>
      <c r="B25672" s="7">
        <v>1009.0066719639957</v>
      </c>
      <c r="C25672" s="5"/>
    </row>
    <row r="25673" spans="1:3" x14ac:dyDescent="0.3">
      <c r="A25673" s="3">
        <v>43368.416666666664</v>
      </c>
      <c r="B25673" s="7">
        <v>816.55558182628181</v>
      </c>
      <c r="C25673" s="5"/>
    </row>
    <row r="25674" spans="1:3" x14ac:dyDescent="0.3">
      <c r="A25674" s="3">
        <v>43368.427083333336</v>
      </c>
      <c r="B25674" s="7">
        <v>800.0634056849342</v>
      </c>
      <c r="C25674" s="5"/>
    </row>
    <row r="25675" spans="1:3" x14ac:dyDescent="0.3">
      <c r="A25675" s="3">
        <v>43368.4375</v>
      </c>
      <c r="B25675" s="7">
        <v>627.64246482588601</v>
      </c>
      <c r="C25675" s="5"/>
    </row>
    <row r="25676" spans="1:3" x14ac:dyDescent="0.3">
      <c r="A25676" s="3">
        <v>43368.447916666664</v>
      </c>
      <c r="B25676" s="7">
        <v>590.66274448061904</v>
      </c>
      <c r="C25676" s="5"/>
    </row>
    <row r="25677" spans="1:3" x14ac:dyDescent="0.3">
      <c r="A25677" s="3">
        <v>43368.458333333336</v>
      </c>
      <c r="B25677" s="7">
        <v>556.33315578852182</v>
      </c>
      <c r="C25677" s="5"/>
    </row>
    <row r="25678" spans="1:3" x14ac:dyDescent="0.3">
      <c r="A25678" s="3">
        <v>43368.46875</v>
      </c>
      <c r="B25678" s="7">
        <v>664.73916429217331</v>
      </c>
      <c r="C25678" s="5"/>
    </row>
    <row r="25679" spans="1:3" x14ac:dyDescent="0.3">
      <c r="A25679" s="3">
        <v>43368.479166666664</v>
      </c>
      <c r="B25679" s="7">
        <v>809.56516069782413</v>
      </c>
      <c r="C25679" s="5"/>
    </row>
    <row r="25680" spans="1:3" x14ac:dyDescent="0.3">
      <c r="A25680" s="3">
        <v>43368.489583333336</v>
      </c>
      <c r="B25680" s="7">
        <v>777.05336618451315</v>
      </c>
      <c r="C25680" s="5"/>
    </row>
    <row r="25681" spans="1:3" x14ac:dyDescent="0.3">
      <c r="A25681" s="3">
        <v>43368.5</v>
      </c>
      <c r="B25681" s="7">
        <v>667.44053207917193</v>
      </c>
      <c r="C25681" s="5"/>
    </row>
    <row r="25682" spans="1:3" x14ac:dyDescent="0.3">
      <c r="A25682" s="3">
        <v>43368.510416666664</v>
      </c>
      <c r="B25682" s="7">
        <v>1022.6781230080036</v>
      </c>
      <c r="C25682" s="5"/>
    </row>
    <row r="25683" spans="1:3" x14ac:dyDescent="0.3">
      <c r="A25683" s="3">
        <v>43368.520833333336</v>
      </c>
      <c r="B25683" s="7">
        <v>1888.6799307009826</v>
      </c>
      <c r="C25683" s="5"/>
    </row>
    <row r="25684" spans="1:3" x14ac:dyDescent="0.3">
      <c r="A25684" s="3">
        <v>43368.53125</v>
      </c>
      <c r="B25684" s="7">
        <v>1736.3342333077069</v>
      </c>
      <c r="C25684" s="5"/>
    </row>
    <row r="25685" spans="1:3" x14ac:dyDescent="0.3">
      <c r="A25685" s="3">
        <v>43368.541666666664</v>
      </c>
      <c r="B25685" s="7">
        <v>218.48332659107345</v>
      </c>
      <c r="C25685" s="5"/>
    </row>
    <row r="25686" spans="1:3" x14ac:dyDescent="0.3">
      <c r="A25686" s="3">
        <v>43368.552083333336</v>
      </c>
      <c r="B25686" s="7">
        <v>732.75295524661533</v>
      </c>
      <c r="C25686" s="5"/>
    </row>
    <row r="25687" spans="1:3" x14ac:dyDescent="0.3">
      <c r="A25687" s="3">
        <v>43368.5625</v>
      </c>
      <c r="B25687" s="7">
        <v>1568.6297419660623</v>
      </c>
      <c r="C25687" s="5"/>
    </row>
    <row r="25688" spans="1:3" x14ac:dyDescent="0.3">
      <c r="A25688" s="3">
        <v>43368.572916666664</v>
      </c>
      <c r="B25688" s="7">
        <v>1258.1858613920733</v>
      </c>
      <c r="C25688" s="5"/>
    </row>
    <row r="25689" spans="1:3" x14ac:dyDescent="0.3">
      <c r="A25689" s="3">
        <v>43368.583333333336</v>
      </c>
      <c r="B25689" s="7">
        <v>549.65761278141872</v>
      </c>
      <c r="C25689" s="5"/>
    </row>
    <row r="25690" spans="1:3" x14ac:dyDescent="0.3">
      <c r="A25690" s="3">
        <v>43368.59375</v>
      </c>
      <c r="B25690" s="7">
        <v>296.32526024474583</v>
      </c>
      <c r="C25690" s="5"/>
    </row>
    <row r="25691" spans="1:3" x14ac:dyDescent="0.3">
      <c r="A25691" s="3">
        <v>43368.604166666664</v>
      </c>
      <c r="B25691" s="7">
        <v>1644.7986997834314</v>
      </c>
      <c r="C25691" s="5"/>
    </row>
    <row r="25692" spans="1:3" x14ac:dyDescent="0.3">
      <c r="A25692" s="3">
        <v>43368.614583333336</v>
      </c>
      <c r="B25692" s="7">
        <v>1215.6765580535625</v>
      </c>
      <c r="C25692" s="5"/>
    </row>
    <row r="25693" spans="1:3" x14ac:dyDescent="0.3">
      <c r="A25693" s="3">
        <v>43368.625</v>
      </c>
      <c r="B25693" s="7">
        <v>289.3072400716527</v>
      </c>
      <c r="C25693" s="5"/>
    </row>
    <row r="25694" spans="1:3" x14ac:dyDescent="0.3">
      <c r="A25694" s="3">
        <v>43368.635416666664</v>
      </c>
      <c r="B25694" s="7">
        <v>1183.9710825492907</v>
      </c>
      <c r="C25694" s="5"/>
    </row>
    <row r="25695" spans="1:3" x14ac:dyDescent="0.3">
      <c r="A25695" s="3">
        <v>43368.645833333336</v>
      </c>
      <c r="B25695" s="7">
        <v>337.43234180286498</v>
      </c>
      <c r="C25695" s="5"/>
    </row>
    <row r="25696" spans="1:3" x14ac:dyDescent="0.3">
      <c r="A25696" s="3">
        <v>43368.65625</v>
      </c>
      <c r="B25696" s="7">
        <v>740.91456031677831</v>
      </c>
      <c r="C25696" s="5"/>
    </row>
    <row r="25697" spans="1:3" x14ac:dyDescent="0.3">
      <c r="A25697" s="3">
        <v>43368.666666666664</v>
      </c>
      <c r="B25697" s="7">
        <v>987.1610279331436</v>
      </c>
      <c r="C25697" s="5"/>
    </row>
    <row r="25698" spans="1:3" x14ac:dyDescent="0.3">
      <c r="A25698" s="3">
        <v>43368.677083333336</v>
      </c>
      <c r="B25698" s="7">
        <v>988.50854343364585</v>
      </c>
      <c r="C25698" s="5"/>
    </row>
    <row r="25699" spans="1:3" x14ac:dyDescent="0.3">
      <c r="A25699" s="3">
        <v>43368.6875</v>
      </c>
      <c r="B25699" s="7">
        <v>936.35448735771718</v>
      </c>
      <c r="C25699" s="5"/>
    </row>
    <row r="25700" spans="1:3" x14ac:dyDescent="0.3">
      <c r="A25700" s="3">
        <v>43368.697916666664</v>
      </c>
      <c r="B25700" s="7">
        <v>1007.139326268674</v>
      </c>
      <c r="C25700" s="5"/>
    </row>
    <row r="25701" spans="1:3" x14ac:dyDescent="0.3">
      <c r="A25701" s="3">
        <v>43368.708333333336</v>
      </c>
      <c r="B25701" s="7">
        <v>1354.8924511304715</v>
      </c>
      <c r="C25701" s="5"/>
    </row>
    <row r="25702" spans="1:3" x14ac:dyDescent="0.3">
      <c r="A25702" s="3">
        <v>43368.71875</v>
      </c>
      <c r="B25702" s="7">
        <v>1449.1550823400773</v>
      </c>
      <c r="C25702" s="5"/>
    </row>
    <row r="25703" spans="1:3" x14ac:dyDescent="0.3">
      <c r="A25703" s="3">
        <v>43368.729166666664</v>
      </c>
      <c r="B25703" s="7">
        <v>1789.5545069477353</v>
      </c>
      <c r="C25703" s="5"/>
    </row>
    <row r="25704" spans="1:3" x14ac:dyDescent="0.3">
      <c r="A25704" s="3">
        <v>43368.739583333336</v>
      </c>
      <c r="B25704" s="7">
        <v>2052.9571652202881</v>
      </c>
      <c r="C25704" s="5"/>
    </row>
    <row r="25705" spans="1:3" x14ac:dyDescent="0.3">
      <c r="A25705" s="3">
        <v>43368.75</v>
      </c>
      <c r="B25705" s="7">
        <v>2108.6604610293807</v>
      </c>
      <c r="C25705" s="5"/>
    </row>
    <row r="25706" spans="1:3" x14ac:dyDescent="0.3">
      <c r="A25706" s="3">
        <v>43368.760416666664</v>
      </c>
      <c r="B25706" s="7">
        <v>2292.4511246120046</v>
      </c>
      <c r="C25706" s="5"/>
    </row>
    <row r="25707" spans="1:3" x14ac:dyDescent="0.3">
      <c r="A25707" s="3">
        <v>43368.770833333336</v>
      </c>
      <c r="B25707" s="7">
        <v>2314.3487939208612</v>
      </c>
      <c r="C25707" s="5"/>
    </row>
    <row r="25708" spans="1:3" x14ac:dyDescent="0.3">
      <c r="A25708" s="3">
        <v>43368.78125</v>
      </c>
      <c r="B25708" s="7">
        <v>2324.6578831056931</v>
      </c>
      <c r="C25708" s="5"/>
    </row>
    <row r="25709" spans="1:3" x14ac:dyDescent="0.3">
      <c r="A25709" s="3">
        <v>43368.791666666664</v>
      </c>
      <c r="B25709" s="7">
        <v>2354.3643277964406</v>
      </c>
      <c r="C25709" s="5"/>
    </row>
    <row r="25710" spans="1:3" x14ac:dyDescent="0.3">
      <c r="A25710" s="3">
        <v>43368.802083333336</v>
      </c>
      <c r="B25710" s="7">
        <v>2465.8525945975125</v>
      </c>
      <c r="C25710" s="5"/>
    </row>
    <row r="25711" spans="1:3" x14ac:dyDescent="0.3">
      <c r="A25711" s="3">
        <v>43368.8125</v>
      </c>
      <c r="B25711" s="7">
        <v>2579.2930292393726</v>
      </c>
      <c r="C25711" s="5"/>
    </row>
    <row r="25712" spans="1:3" x14ac:dyDescent="0.3">
      <c r="A25712" s="3">
        <v>43368.822916666664</v>
      </c>
      <c r="B25712" s="7">
        <v>2575.2013748868449</v>
      </c>
      <c r="C25712" s="5"/>
    </row>
    <row r="25713" spans="1:3" x14ac:dyDescent="0.3">
      <c r="A25713" s="3">
        <v>43368.833333333336</v>
      </c>
      <c r="B25713" s="7">
        <v>2546.449348261659</v>
      </c>
      <c r="C25713" s="5"/>
    </row>
    <row r="25714" spans="1:3" x14ac:dyDescent="0.3">
      <c r="A25714" s="3">
        <v>43368.84375</v>
      </c>
      <c r="B25714" s="7">
        <v>2421.3346809606228</v>
      </c>
      <c r="C25714" s="5"/>
    </row>
    <row r="25715" spans="1:3" x14ac:dyDescent="0.3">
      <c r="A25715" s="3">
        <v>43368.854166666664</v>
      </c>
      <c r="B25715" s="7">
        <v>2058.3724031775314</v>
      </c>
      <c r="C25715" s="5"/>
    </row>
    <row r="25716" spans="1:3" x14ac:dyDescent="0.3">
      <c r="A25716" s="3">
        <v>43368.864583333336</v>
      </c>
      <c r="B25716" s="7">
        <v>1758.2007451025063</v>
      </c>
      <c r="C25716" s="5"/>
    </row>
    <row r="25717" spans="1:3" x14ac:dyDescent="0.3">
      <c r="A25717" s="3">
        <v>43368.875</v>
      </c>
      <c r="B25717" s="7">
        <v>1679.6254151214823</v>
      </c>
      <c r="C25717" s="5"/>
    </row>
    <row r="25718" spans="1:3" x14ac:dyDescent="0.3">
      <c r="A25718" s="3">
        <v>43368.885416666664</v>
      </c>
      <c r="B25718" s="7">
        <v>1603.7519171099327</v>
      </c>
      <c r="C25718" s="5"/>
    </row>
    <row r="25719" spans="1:3" x14ac:dyDescent="0.3">
      <c r="A25719" s="3">
        <v>43368.895833333336</v>
      </c>
      <c r="B25719" s="7">
        <v>1497.6469627413142</v>
      </c>
      <c r="C25719" s="5"/>
    </row>
    <row r="25720" spans="1:3" x14ac:dyDescent="0.3">
      <c r="A25720" s="3">
        <v>43368.90625</v>
      </c>
      <c r="B25720" s="7">
        <v>1446.7459719714841</v>
      </c>
      <c r="C25720" s="5"/>
    </row>
    <row r="25721" spans="1:3" x14ac:dyDescent="0.3">
      <c r="A25721" s="3">
        <v>43368.916666666664</v>
      </c>
      <c r="B25721" s="7">
        <v>1554.1196841794779</v>
      </c>
      <c r="C25721" s="5"/>
    </row>
    <row r="25722" spans="1:3" x14ac:dyDescent="0.3">
      <c r="A25722" s="3">
        <v>43368.927083333336</v>
      </c>
      <c r="B25722" s="7">
        <v>1539.5788822866564</v>
      </c>
      <c r="C25722" s="5"/>
    </row>
    <row r="25723" spans="1:3" x14ac:dyDescent="0.3">
      <c r="A25723" s="3">
        <v>43368.9375</v>
      </c>
      <c r="B25723" s="7">
        <v>1457.4922002455075</v>
      </c>
      <c r="C25723" s="5"/>
    </row>
    <row r="25724" spans="1:3" x14ac:dyDescent="0.3">
      <c r="A25724" s="3">
        <v>43368.947916666664</v>
      </c>
      <c r="B25724" s="7">
        <v>1388.184496087626</v>
      </c>
      <c r="C25724" s="5"/>
    </row>
    <row r="25725" spans="1:3" x14ac:dyDescent="0.3">
      <c r="A25725" s="3">
        <v>43368.958333333336</v>
      </c>
      <c r="B25725" s="7">
        <v>1299.9776005847493</v>
      </c>
      <c r="C25725" s="5"/>
    </row>
    <row r="25726" spans="1:3" x14ac:dyDescent="0.3">
      <c r="A25726" s="3">
        <v>43368.96875</v>
      </c>
      <c r="B25726" s="7">
        <v>1190.4328516839396</v>
      </c>
      <c r="C25726" s="5"/>
    </row>
    <row r="25727" spans="1:3" x14ac:dyDescent="0.3">
      <c r="A25727" s="3">
        <v>43368.979166666664</v>
      </c>
      <c r="B25727" s="7">
        <v>1139.0817437397668</v>
      </c>
      <c r="C25727" s="5"/>
    </row>
    <row r="25728" spans="1:3" x14ac:dyDescent="0.3">
      <c r="A25728" s="3">
        <v>43368.989583333336</v>
      </c>
      <c r="B25728" s="7">
        <v>1092.889852894247</v>
      </c>
      <c r="C25728" s="5"/>
    </row>
    <row r="25729" spans="1:3" x14ac:dyDescent="0.3">
      <c r="A25729" s="3">
        <v>43369</v>
      </c>
      <c r="B25729" s="7">
        <v>1050.3869184860832</v>
      </c>
      <c r="C25729" s="5"/>
    </row>
    <row r="25730" spans="1:3" x14ac:dyDescent="0.3">
      <c r="A25730" s="3">
        <v>43369.010416666664</v>
      </c>
      <c r="B25730" s="7">
        <v>1042.060853942836</v>
      </c>
      <c r="C25730" s="5"/>
    </row>
    <row r="25731" spans="1:3" x14ac:dyDescent="0.3">
      <c r="A25731" s="3">
        <v>43369.020833333336</v>
      </c>
      <c r="B25731" s="7">
        <v>995.58308677960849</v>
      </c>
      <c r="C25731" s="5"/>
    </row>
    <row r="25732" spans="1:3" x14ac:dyDescent="0.3">
      <c r="A25732" s="3">
        <v>43369.03125</v>
      </c>
      <c r="B25732" s="7">
        <v>964.45268602284</v>
      </c>
      <c r="C25732" s="5"/>
    </row>
    <row r="25733" spans="1:3" x14ac:dyDescent="0.3">
      <c r="A25733" s="3">
        <v>43369.041666666664</v>
      </c>
      <c r="B25733" s="7">
        <v>971.04234265803359</v>
      </c>
      <c r="C25733" s="5"/>
    </row>
    <row r="25734" spans="1:3" x14ac:dyDescent="0.3">
      <c r="A25734" s="3">
        <v>43369.052083333336</v>
      </c>
      <c r="B25734" s="7">
        <v>869.32355446822362</v>
      </c>
      <c r="C25734" s="5"/>
    </row>
    <row r="25735" spans="1:3" x14ac:dyDescent="0.3">
      <c r="A25735" s="3">
        <v>43369.0625</v>
      </c>
      <c r="B25735" s="7">
        <v>829.28184868392657</v>
      </c>
      <c r="C25735" s="5"/>
    </row>
    <row r="25736" spans="1:3" x14ac:dyDescent="0.3">
      <c r="A25736" s="3">
        <v>43369.072916666664</v>
      </c>
      <c r="B25736" s="7">
        <v>817.88287209970838</v>
      </c>
      <c r="C25736" s="5"/>
    </row>
    <row r="25737" spans="1:3" x14ac:dyDescent="0.3">
      <c r="A25737" s="3">
        <v>43369.083333333336</v>
      </c>
      <c r="B25737" s="7">
        <v>804.77127340208028</v>
      </c>
      <c r="C25737" s="5"/>
    </row>
    <row r="25738" spans="1:3" x14ac:dyDescent="0.3">
      <c r="A25738" s="3">
        <v>43369.09375</v>
      </c>
      <c r="B25738" s="7">
        <v>842.02076240156498</v>
      </c>
      <c r="C25738" s="5"/>
    </row>
    <row r="25739" spans="1:3" x14ac:dyDescent="0.3">
      <c r="A25739" s="3">
        <v>43369.104166666664</v>
      </c>
      <c r="B25739" s="7">
        <v>835.79012498797442</v>
      </c>
      <c r="C25739" s="5"/>
    </row>
    <row r="25740" spans="1:3" x14ac:dyDescent="0.3">
      <c r="A25740" s="3">
        <v>43369.114583333336</v>
      </c>
      <c r="B25740" s="7">
        <v>842.49649726422194</v>
      </c>
      <c r="C25740" s="5"/>
    </row>
    <row r="25741" spans="1:3" x14ac:dyDescent="0.3">
      <c r="A25741" s="3">
        <v>43369.125</v>
      </c>
      <c r="B25741" s="7">
        <v>839.8371929006679</v>
      </c>
      <c r="C25741" s="5"/>
    </row>
    <row r="25742" spans="1:3" x14ac:dyDescent="0.3">
      <c r="A25742" s="3">
        <v>43369.135416666664</v>
      </c>
      <c r="B25742" s="7">
        <v>846.51145665334127</v>
      </c>
      <c r="C25742" s="5"/>
    </row>
    <row r="25743" spans="1:3" x14ac:dyDescent="0.3">
      <c r="A25743" s="3">
        <v>43369.145833333336</v>
      </c>
      <c r="B25743" s="7">
        <v>833.91469297861033</v>
      </c>
      <c r="C25743" s="5"/>
    </row>
    <row r="25744" spans="1:3" x14ac:dyDescent="0.3">
      <c r="A25744" s="3">
        <v>43369.15625</v>
      </c>
      <c r="B25744" s="7">
        <v>851.46610076564002</v>
      </c>
      <c r="C25744" s="5"/>
    </row>
    <row r="25745" spans="1:3" x14ac:dyDescent="0.3">
      <c r="A25745" s="3">
        <v>43369.166666666664</v>
      </c>
      <c r="B25745" s="7">
        <v>868.61893965312549</v>
      </c>
      <c r="C25745" s="5"/>
    </row>
    <row r="25746" spans="1:3" x14ac:dyDescent="0.3">
      <c r="A25746" s="3">
        <v>43369.177083333336</v>
      </c>
      <c r="B25746" s="7">
        <v>966.26270791317233</v>
      </c>
      <c r="C25746" s="5"/>
    </row>
    <row r="25747" spans="1:3" x14ac:dyDescent="0.3">
      <c r="A25747" s="3">
        <v>43369.1875</v>
      </c>
      <c r="B25747" s="7">
        <v>1054.5019745471468</v>
      </c>
      <c r="C25747" s="5"/>
    </row>
    <row r="25748" spans="1:3" x14ac:dyDescent="0.3">
      <c r="A25748" s="3">
        <v>43369.197916666664</v>
      </c>
      <c r="B25748" s="7">
        <v>1125.9936452923407</v>
      </c>
      <c r="C25748" s="5"/>
    </row>
    <row r="25749" spans="1:3" x14ac:dyDescent="0.3">
      <c r="A25749" s="3">
        <v>43369.208333333336</v>
      </c>
      <c r="B25749" s="7">
        <v>1193.5341581774537</v>
      </c>
      <c r="C25749" s="5"/>
    </row>
    <row r="25750" spans="1:3" x14ac:dyDescent="0.3">
      <c r="A25750" s="3">
        <v>43369.21875</v>
      </c>
      <c r="B25750" s="7">
        <v>1328.0386398759474</v>
      </c>
      <c r="C25750" s="5"/>
    </row>
    <row r="25751" spans="1:3" x14ac:dyDescent="0.3">
      <c r="A25751" s="3">
        <v>43369.229166666664</v>
      </c>
      <c r="B25751" s="7">
        <v>1445.0522401724559</v>
      </c>
      <c r="C25751" s="5"/>
    </row>
    <row r="25752" spans="1:3" x14ac:dyDescent="0.3">
      <c r="A25752" s="3">
        <v>43369.239583333336</v>
      </c>
      <c r="B25752" s="7">
        <v>1625.2764667263323</v>
      </c>
      <c r="C25752" s="5"/>
    </row>
    <row r="25753" spans="1:3" x14ac:dyDescent="0.3">
      <c r="A25753" s="3">
        <v>43369.25</v>
      </c>
      <c r="B25753" s="7">
        <v>1781.0128539228931</v>
      </c>
      <c r="C25753" s="5"/>
    </row>
    <row r="25754" spans="1:3" x14ac:dyDescent="0.3">
      <c r="A25754" s="3">
        <v>43369.260416666664</v>
      </c>
      <c r="B25754" s="7">
        <v>1900.3515924021715</v>
      </c>
      <c r="C25754" s="5"/>
    </row>
    <row r="25755" spans="1:3" x14ac:dyDescent="0.3">
      <c r="A25755" s="3">
        <v>43369.270833333336</v>
      </c>
      <c r="B25755" s="7">
        <v>2068.3570544460981</v>
      </c>
      <c r="C25755" s="5"/>
    </row>
    <row r="25756" spans="1:3" x14ac:dyDescent="0.3">
      <c r="A25756" s="3">
        <v>43369.28125</v>
      </c>
      <c r="B25756" s="7">
        <v>2198.524847857439</v>
      </c>
      <c r="C25756" s="5"/>
    </row>
    <row r="25757" spans="1:3" x14ac:dyDescent="0.3">
      <c r="A25757" s="3">
        <v>43369.291666666664</v>
      </c>
      <c r="B25757" s="7">
        <v>2226.2812867099674</v>
      </c>
      <c r="C25757" s="5"/>
    </row>
    <row r="25758" spans="1:3" x14ac:dyDescent="0.3">
      <c r="A25758" s="3">
        <v>43369.302083333336</v>
      </c>
      <c r="B25758" s="7">
        <v>2252.8521998160545</v>
      </c>
      <c r="C25758" s="5"/>
    </row>
    <row r="25759" spans="1:3" x14ac:dyDescent="0.3">
      <c r="A25759" s="3">
        <v>43369.3125</v>
      </c>
      <c r="B25759" s="7">
        <v>2182.6576385896337</v>
      </c>
      <c r="C25759" s="5"/>
    </row>
    <row r="25760" spans="1:3" x14ac:dyDescent="0.3">
      <c r="A25760" s="3">
        <v>43369.322916666664</v>
      </c>
      <c r="B25760" s="7">
        <v>2180.1357081754004</v>
      </c>
      <c r="C25760" s="5"/>
    </row>
    <row r="25761" spans="1:3" x14ac:dyDescent="0.3">
      <c r="A25761" s="3">
        <v>43369.333333333336</v>
      </c>
      <c r="B25761" s="7">
        <v>2008.9534565952047</v>
      </c>
      <c r="C25761" s="5"/>
    </row>
    <row r="25762" spans="1:3" x14ac:dyDescent="0.3">
      <c r="A25762" s="3">
        <v>43369.34375</v>
      </c>
      <c r="B25762" s="7">
        <v>1854.7641798947227</v>
      </c>
      <c r="C25762" s="5"/>
    </row>
    <row r="25763" spans="1:3" x14ac:dyDescent="0.3">
      <c r="A25763" s="3">
        <v>43369.354166666664</v>
      </c>
      <c r="B25763" s="7">
        <v>1742.3042703406084</v>
      </c>
      <c r="C25763" s="5"/>
    </row>
    <row r="25764" spans="1:3" x14ac:dyDescent="0.3">
      <c r="A25764" s="3">
        <v>43369.364583333336</v>
      </c>
      <c r="B25764" s="7">
        <v>1758.623807342349</v>
      </c>
      <c r="C25764" s="5"/>
    </row>
    <row r="25765" spans="1:3" x14ac:dyDescent="0.3">
      <c r="A25765" s="3">
        <v>43369.375</v>
      </c>
      <c r="B25765" s="7">
        <v>1387.1328446436958</v>
      </c>
      <c r="C25765" s="5"/>
    </row>
    <row r="25766" spans="1:3" x14ac:dyDescent="0.3">
      <c r="A25766" s="3">
        <v>43369.385416666664</v>
      </c>
      <c r="B25766" s="7">
        <v>1228.5230020703959</v>
      </c>
      <c r="C25766" s="5"/>
    </row>
    <row r="25767" spans="1:3" x14ac:dyDescent="0.3">
      <c r="A25767" s="3">
        <v>43369.395833333336</v>
      </c>
      <c r="B25767" s="7">
        <v>1149.6195916017032</v>
      </c>
      <c r="C25767" s="5"/>
    </row>
    <row r="25768" spans="1:3" x14ac:dyDescent="0.3">
      <c r="A25768" s="3">
        <v>43369.40625</v>
      </c>
      <c r="B25768" s="7">
        <v>1052.6166102389277</v>
      </c>
      <c r="C25768" s="5"/>
    </row>
    <row r="25769" spans="1:3" x14ac:dyDescent="0.3">
      <c r="A25769" s="3">
        <v>43369.416666666664</v>
      </c>
      <c r="B25769" s="7">
        <v>1052.4806947639906</v>
      </c>
      <c r="C25769" s="5"/>
    </row>
    <row r="25770" spans="1:3" x14ac:dyDescent="0.3">
      <c r="A25770" s="3">
        <v>43369.427083333336</v>
      </c>
      <c r="B25770" s="7">
        <v>998.64563968466382</v>
      </c>
      <c r="C25770" s="5"/>
    </row>
    <row r="25771" spans="1:3" x14ac:dyDescent="0.3">
      <c r="A25771" s="3">
        <v>43369.4375</v>
      </c>
      <c r="B25771" s="7">
        <v>978.44412271697252</v>
      </c>
      <c r="C25771" s="5"/>
    </row>
    <row r="25772" spans="1:3" x14ac:dyDescent="0.3">
      <c r="A25772" s="3">
        <v>43369.447916666664</v>
      </c>
      <c r="B25772" s="7">
        <v>827.76415681966057</v>
      </c>
      <c r="C25772" s="5"/>
    </row>
    <row r="25773" spans="1:3" x14ac:dyDescent="0.3">
      <c r="A25773" s="3">
        <v>43369.458333333336</v>
      </c>
      <c r="B25773" s="7">
        <v>646.43772211987095</v>
      </c>
      <c r="C25773" s="5"/>
    </row>
    <row r="25774" spans="1:3" x14ac:dyDescent="0.3">
      <c r="A25774" s="3">
        <v>43369.46875</v>
      </c>
      <c r="B25774" s="7">
        <v>599.41909393645926</v>
      </c>
      <c r="C25774" s="5"/>
    </row>
    <row r="25775" spans="1:3" x14ac:dyDescent="0.3">
      <c r="A25775" s="3">
        <v>43369.479166666664</v>
      </c>
      <c r="B25775" s="7">
        <v>471.98135657663551</v>
      </c>
      <c r="C25775" s="5"/>
    </row>
    <row r="25776" spans="1:3" x14ac:dyDescent="0.3">
      <c r="A25776" s="3">
        <v>43369.489583333336</v>
      </c>
      <c r="B25776" s="7">
        <v>275.27074005573257</v>
      </c>
      <c r="C25776" s="5"/>
    </row>
    <row r="25777" spans="1:3" x14ac:dyDescent="0.3">
      <c r="A25777" s="3">
        <v>43369.5</v>
      </c>
      <c r="B25777" s="7">
        <v>374.63616788887884</v>
      </c>
      <c r="C25777" s="5"/>
    </row>
    <row r="25778" spans="1:3" x14ac:dyDescent="0.3">
      <c r="A25778" s="3">
        <v>43369.510416666664</v>
      </c>
      <c r="B25778" s="7">
        <v>272.14165566344451</v>
      </c>
      <c r="C25778" s="5"/>
    </row>
    <row r="25779" spans="1:3" x14ac:dyDescent="0.3">
      <c r="A25779" s="3">
        <v>43369.520833333336</v>
      </c>
      <c r="B25779" s="7">
        <v>470.96738240916977</v>
      </c>
      <c r="C25779" s="5"/>
    </row>
    <row r="25780" spans="1:3" x14ac:dyDescent="0.3">
      <c r="A25780" s="3">
        <v>43369.53125</v>
      </c>
      <c r="B25780" s="7">
        <v>998.99622108962467</v>
      </c>
      <c r="C25780" s="5"/>
    </row>
    <row r="25781" spans="1:3" x14ac:dyDescent="0.3">
      <c r="A25781" s="3">
        <v>43369.541666666664</v>
      </c>
      <c r="B25781" s="7">
        <v>747.44095621115093</v>
      </c>
      <c r="C25781" s="5"/>
    </row>
    <row r="25782" spans="1:3" x14ac:dyDescent="0.3">
      <c r="A25782" s="3">
        <v>43369.552083333336</v>
      </c>
      <c r="B25782" s="7">
        <v>742.40669256879994</v>
      </c>
      <c r="C25782" s="5"/>
    </row>
    <row r="25783" spans="1:3" x14ac:dyDescent="0.3">
      <c r="A25783" s="3">
        <v>43369.5625</v>
      </c>
      <c r="B25783" s="7">
        <v>247.08385703460129</v>
      </c>
      <c r="C25783" s="5"/>
    </row>
    <row r="25784" spans="1:3" x14ac:dyDescent="0.3">
      <c r="A25784" s="3">
        <v>43369.572916666664</v>
      </c>
      <c r="B25784" s="7">
        <v>918.17312539567479</v>
      </c>
      <c r="C25784" s="5"/>
    </row>
    <row r="25785" spans="1:3" x14ac:dyDescent="0.3">
      <c r="A25785" s="3">
        <v>43369.583333333336</v>
      </c>
      <c r="B25785" s="7">
        <v>671.28698666672074</v>
      </c>
      <c r="C25785" s="5"/>
    </row>
    <row r="25786" spans="1:3" x14ac:dyDescent="0.3">
      <c r="A25786" s="3">
        <v>43369.59375</v>
      </c>
      <c r="B25786" s="7">
        <v>742.5000247972838</v>
      </c>
      <c r="C25786" s="5"/>
    </row>
    <row r="25787" spans="1:3" x14ac:dyDescent="0.3">
      <c r="A25787" s="3">
        <v>43369.604166666664</v>
      </c>
      <c r="B25787" s="7">
        <v>757.6390005629886</v>
      </c>
      <c r="C25787" s="5"/>
    </row>
    <row r="25788" spans="1:3" x14ac:dyDescent="0.3">
      <c r="A25788" s="3">
        <v>43369.614583333336</v>
      </c>
      <c r="B25788" s="7">
        <v>875.29786576655886</v>
      </c>
      <c r="C25788" s="5"/>
    </row>
    <row r="25789" spans="1:3" x14ac:dyDescent="0.3">
      <c r="A25789" s="3">
        <v>43369.625</v>
      </c>
      <c r="B25789" s="7">
        <v>1145.3107694202206</v>
      </c>
      <c r="C25789" s="5"/>
    </row>
    <row r="25790" spans="1:3" x14ac:dyDescent="0.3">
      <c r="A25790" s="3">
        <v>43369.635416666664</v>
      </c>
      <c r="B25790" s="7">
        <v>956.78845442126271</v>
      </c>
      <c r="C25790" s="5"/>
    </row>
    <row r="25791" spans="1:3" x14ac:dyDescent="0.3">
      <c r="A25791" s="3">
        <v>43369.645833333336</v>
      </c>
      <c r="B25791" s="7">
        <v>951.76949716601723</v>
      </c>
      <c r="C25791" s="5"/>
    </row>
    <row r="25792" spans="1:3" x14ac:dyDescent="0.3">
      <c r="A25792" s="3">
        <v>43369.65625</v>
      </c>
      <c r="B25792" s="7">
        <v>1026.1660947367811</v>
      </c>
      <c r="C25792" s="5"/>
    </row>
    <row r="25793" spans="1:3" x14ac:dyDescent="0.3">
      <c r="A25793" s="3">
        <v>43369.666666666664</v>
      </c>
      <c r="B25793" s="7">
        <v>1393.0883930069851</v>
      </c>
      <c r="C25793" s="5"/>
    </row>
    <row r="25794" spans="1:3" x14ac:dyDescent="0.3">
      <c r="A25794" s="3">
        <v>43369.677083333336</v>
      </c>
      <c r="B25794" s="7">
        <v>1503.5371447686864</v>
      </c>
      <c r="C25794" s="5"/>
    </row>
    <row r="25795" spans="1:3" x14ac:dyDescent="0.3">
      <c r="A25795" s="3">
        <v>43369.6875</v>
      </c>
      <c r="B25795" s="7">
        <v>1288.4429573483578</v>
      </c>
      <c r="C25795" s="5"/>
    </row>
    <row r="25796" spans="1:3" x14ac:dyDescent="0.3">
      <c r="A25796" s="3">
        <v>43369.697916666664</v>
      </c>
      <c r="B25796" s="7">
        <v>1475.0833100573641</v>
      </c>
      <c r="C25796" s="5"/>
    </row>
    <row r="25797" spans="1:3" x14ac:dyDescent="0.3">
      <c r="A25797" s="3">
        <v>43369.708333333336</v>
      </c>
      <c r="B25797" s="7">
        <v>1550.3788682545526</v>
      </c>
      <c r="C25797" s="5"/>
    </row>
    <row r="25798" spans="1:3" x14ac:dyDescent="0.3">
      <c r="A25798" s="3">
        <v>43369.71875</v>
      </c>
      <c r="B25798" s="7">
        <v>1718.8975337115214</v>
      </c>
      <c r="C25798" s="5"/>
    </row>
    <row r="25799" spans="1:3" x14ac:dyDescent="0.3">
      <c r="A25799" s="3">
        <v>43369.729166666664</v>
      </c>
      <c r="B25799" s="7">
        <v>1894.3895723737389</v>
      </c>
      <c r="C25799" s="5"/>
    </row>
    <row r="25800" spans="1:3" x14ac:dyDescent="0.3">
      <c r="A25800" s="3">
        <v>43369.739583333336</v>
      </c>
      <c r="B25800" s="7">
        <v>1987.8682619021272</v>
      </c>
      <c r="C25800" s="5"/>
    </row>
    <row r="25801" spans="1:3" x14ac:dyDescent="0.3">
      <c r="A25801" s="3">
        <v>43369.75</v>
      </c>
      <c r="B25801" s="7">
        <v>2094.948274134179</v>
      </c>
      <c r="C25801" s="5"/>
    </row>
    <row r="25802" spans="1:3" x14ac:dyDescent="0.3">
      <c r="A25802" s="3">
        <v>43369.760416666664</v>
      </c>
      <c r="B25802" s="7">
        <v>2177.4622711551547</v>
      </c>
      <c r="C25802" s="5"/>
    </row>
    <row r="25803" spans="1:3" x14ac:dyDescent="0.3">
      <c r="A25803" s="3">
        <v>43369.770833333336</v>
      </c>
      <c r="B25803" s="7">
        <v>2148.5335871483762</v>
      </c>
      <c r="C25803" s="5"/>
    </row>
    <row r="25804" spans="1:3" x14ac:dyDescent="0.3">
      <c r="A25804" s="3">
        <v>43369.78125</v>
      </c>
      <c r="B25804" s="7">
        <v>2283.3677050518436</v>
      </c>
      <c r="C25804" s="5"/>
    </row>
    <row r="25805" spans="1:3" x14ac:dyDescent="0.3">
      <c r="A25805" s="3">
        <v>43369.791666666664</v>
      </c>
      <c r="B25805" s="7">
        <v>2360.8793513059268</v>
      </c>
      <c r="C25805" s="5"/>
    </row>
    <row r="25806" spans="1:3" x14ac:dyDescent="0.3">
      <c r="A25806" s="3">
        <v>43369.802083333336</v>
      </c>
      <c r="B25806" s="7">
        <v>2442.9555119314759</v>
      </c>
      <c r="C25806" s="5"/>
    </row>
    <row r="25807" spans="1:3" x14ac:dyDescent="0.3">
      <c r="A25807" s="3">
        <v>43369.8125</v>
      </c>
      <c r="B25807" s="7">
        <v>2534.2744903031639</v>
      </c>
      <c r="C25807" s="5"/>
    </row>
    <row r="25808" spans="1:3" x14ac:dyDescent="0.3">
      <c r="A25808" s="3">
        <v>43369.822916666664</v>
      </c>
      <c r="B25808" s="7">
        <v>2460.5934610933341</v>
      </c>
      <c r="C25808" s="5"/>
    </row>
    <row r="25809" spans="1:3" x14ac:dyDescent="0.3">
      <c r="A25809" s="3">
        <v>43369.833333333336</v>
      </c>
      <c r="B25809" s="7">
        <v>2413.7712772677551</v>
      </c>
      <c r="C25809" s="5"/>
    </row>
    <row r="25810" spans="1:3" x14ac:dyDescent="0.3">
      <c r="A25810" s="3">
        <v>43369.84375</v>
      </c>
      <c r="B25810" s="7">
        <v>2244.6162578735957</v>
      </c>
      <c r="C25810" s="5"/>
    </row>
    <row r="25811" spans="1:3" x14ac:dyDescent="0.3">
      <c r="A25811" s="3">
        <v>43369.854166666664</v>
      </c>
      <c r="B25811" s="7">
        <v>1958.5888380481713</v>
      </c>
      <c r="C25811" s="5"/>
    </row>
    <row r="25812" spans="1:3" x14ac:dyDescent="0.3">
      <c r="A25812" s="3">
        <v>43369.864583333336</v>
      </c>
      <c r="B25812" s="7">
        <v>1766.5838626732473</v>
      </c>
      <c r="C25812" s="5"/>
    </row>
    <row r="25813" spans="1:3" x14ac:dyDescent="0.3">
      <c r="A25813" s="3">
        <v>43369.875</v>
      </c>
      <c r="B25813" s="7">
        <v>1634.1335812964774</v>
      </c>
      <c r="C25813" s="5"/>
    </row>
    <row r="25814" spans="1:3" x14ac:dyDescent="0.3">
      <c r="A25814" s="3">
        <v>43369.885416666664</v>
      </c>
      <c r="B25814" s="7">
        <v>1566.2177891392794</v>
      </c>
      <c r="C25814" s="5"/>
    </row>
    <row r="25815" spans="1:3" x14ac:dyDescent="0.3">
      <c r="A25815" s="3">
        <v>43369.895833333336</v>
      </c>
      <c r="B25815" s="7">
        <v>1468.0425240964903</v>
      </c>
      <c r="C25815" s="5"/>
    </row>
    <row r="25816" spans="1:3" x14ac:dyDescent="0.3">
      <c r="A25816" s="3">
        <v>43369.90625</v>
      </c>
      <c r="B25816" s="7">
        <v>1441.1961778615087</v>
      </c>
      <c r="C25816" s="5"/>
    </row>
    <row r="25817" spans="1:3" x14ac:dyDescent="0.3">
      <c r="A25817" s="3">
        <v>43369.916666666664</v>
      </c>
      <c r="B25817" s="7">
        <v>1594.5883640743268</v>
      </c>
      <c r="C25817" s="5"/>
    </row>
    <row r="25818" spans="1:3" x14ac:dyDescent="0.3">
      <c r="A25818" s="3">
        <v>43369.927083333336</v>
      </c>
      <c r="B25818" s="7">
        <v>1568.287452946096</v>
      </c>
      <c r="C25818" s="5"/>
    </row>
    <row r="25819" spans="1:3" x14ac:dyDescent="0.3">
      <c r="A25819" s="3">
        <v>43369.9375</v>
      </c>
      <c r="B25819" s="7">
        <v>1464.2216465862259</v>
      </c>
      <c r="C25819" s="5"/>
    </row>
    <row r="25820" spans="1:3" x14ac:dyDescent="0.3">
      <c r="A25820" s="3">
        <v>43369.947916666664</v>
      </c>
      <c r="B25820" s="7">
        <v>1415.4375175916009</v>
      </c>
      <c r="C25820" s="5"/>
    </row>
    <row r="25821" spans="1:3" x14ac:dyDescent="0.3">
      <c r="A25821" s="3">
        <v>43369.958333333336</v>
      </c>
      <c r="B25821" s="7">
        <v>1304.0374833306571</v>
      </c>
      <c r="C25821" s="5"/>
    </row>
    <row r="25822" spans="1:3" x14ac:dyDescent="0.3">
      <c r="A25822" s="3">
        <v>43369.96875</v>
      </c>
      <c r="B25822" s="7">
        <v>1205.7511268659803</v>
      </c>
      <c r="C25822" s="5"/>
    </row>
    <row r="25823" spans="1:3" x14ac:dyDescent="0.3">
      <c r="A25823" s="3">
        <v>43369.979166666664</v>
      </c>
      <c r="B25823" s="7">
        <v>1189.751682999887</v>
      </c>
      <c r="C25823" s="5"/>
    </row>
    <row r="25824" spans="1:3" x14ac:dyDescent="0.3">
      <c r="A25824" s="3">
        <v>43369.989583333336</v>
      </c>
      <c r="B25824" s="7">
        <v>1138.4773314371344</v>
      </c>
      <c r="C25824" s="5"/>
    </row>
    <row r="25825" spans="1:3" x14ac:dyDescent="0.3">
      <c r="A25825" s="3">
        <v>43370</v>
      </c>
      <c r="B25825" s="7">
        <v>1052.4233470709105</v>
      </c>
      <c r="C25825" s="5"/>
    </row>
    <row r="25826" spans="1:3" x14ac:dyDescent="0.3">
      <c r="A25826" s="3">
        <v>43370.010416666664</v>
      </c>
      <c r="B25826" s="7">
        <v>1053.94821624057</v>
      </c>
      <c r="C25826" s="5"/>
    </row>
    <row r="25827" spans="1:3" x14ac:dyDescent="0.3">
      <c r="A25827" s="3">
        <v>43370.020833333336</v>
      </c>
      <c r="B25827" s="7">
        <v>1018.8724704420127</v>
      </c>
      <c r="C25827" s="5"/>
    </row>
    <row r="25828" spans="1:3" x14ac:dyDescent="0.3">
      <c r="A25828" s="3">
        <v>43370.03125</v>
      </c>
      <c r="B25828" s="7">
        <v>955.66939238465682</v>
      </c>
      <c r="C25828" s="5"/>
    </row>
    <row r="25829" spans="1:3" x14ac:dyDescent="0.3">
      <c r="A25829" s="3">
        <v>43370.041666666664</v>
      </c>
      <c r="B25829" s="7">
        <v>900.88517580812834</v>
      </c>
      <c r="C25829" s="5"/>
    </row>
    <row r="25830" spans="1:3" x14ac:dyDescent="0.3">
      <c r="A25830" s="3">
        <v>43370.052083333336</v>
      </c>
      <c r="B25830" s="7">
        <v>832.67177364004942</v>
      </c>
      <c r="C25830" s="5"/>
    </row>
    <row r="25831" spans="1:3" x14ac:dyDescent="0.3">
      <c r="A25831" s="3">
        <v>43370.0625</v>
      </c>
      <c r="B25831" s="7">
        <v>841.70018092756766</v>
      </c>
      <c r="C25831" s="5"/>
    </row>
    <row r="25832" spans="1:3" x14ac:dyDescent="0.3">
      <c r="A25832" s="3">
        <v>43370.072916666664</v>
      </c>
      <c r="B25832" s="7">
        <v>849.16647513542068</v>
      </c>
      <c r="C25832" s="5"/>
    </row>
    <row r="25833" spans="1:3" x14ac:dyDescent="0.3">
      <c r="A25833" s="3">
        <v>43370.083333333336</v>
      </c>
      <c r="B25833" s="7">
        <v>830.61589018575501</v>
      </c>
      <c r="C25833" s="5"/>
    </row>
    <row r="25834" spans="1:3" x14ac:dyDescent="0.3">
      <c r="A25834" s="3">
        <v>43370.09375</v>
      </c>
      <c r="B25834" s="7">
        <v>821.55760440392203</v>
      </c>
      <c r="C25834" s="5"/>
    </row>
    <row r="25835" spans="1:3" x14ac:dyDescent="0.3">
      <c r="A25835" s="3">
        <v>43370.104166666664</v>
      </c>
      <c r="B25835" s="7">
        <v>797.82762047801896</v>
      </c>
      <c r="C25835" s="5"/>
    </row>
    <row r="25836" spans="1:3" x14ac:dyDescent="0.3">
      <c r="A25836" s="3">
        <v>43370.114583333336</v>
      </c>
      <c r="B25836" s="7">
        <v>817.37096386449025</v>
      </c>
      <c r="C25836" s="5"/>
    </row>
    <row r="25837" spans="1:3" x14ac:dyDescent="0.3">
      <c r="A25837" s="3">
        <v>43370.125</v>
      </c>
      <c r="B25837" s="7">
        <v>799.79596367644717</v>
      </c>
      <c r="C25837" s="5"/>
    </row>
    <row r="25838" spans="1:3" x14ac:dyDescent="0.3">
      <c r="A25838" s="3">
        <v>43370.135416666664</v>
      </c>
      <c r="B25838" s="7">
        <v>828.83640593643713</v>
      </c>
      <c r="C25838" s="5"/>
    </row>
    <row r="25839" spans="1:3" x14ac:dyDescent="0.3">
      <c r="A25839" s="3">
        <v>43370.145833333336</v>
      </c>
      <c r="B25839" s="7">
        <v>830.2142165282952</v>
      </c>
      <c r="C25839" s="5"/>
    </row>
    <row r="25840" spans="1:3" x14ac:dyDescent="0.3">
      <c r="A25840" s="3">
        <v>43370.15625</v>
      </c>
      <c r="B25840" s="7">
        <v>845.94665340035999</v>
      </c>
      <c r="C25840" s="5"/>
    </row>
    <row r="25841" spans="1:3" x14ac:dyDescent="0.3">
      <c r="A25841" s="3">
        <v>43370.166666666664</v>
      </c>
      <c r="B25841" s="7">
        <v>873.36769230759944</v>
      </c>
      <c r="C25841" s="5"/>
    </row>
    <row r="25842" spans="1:3" x14ac:dyDescent="0.3">
      <c r="A25842" s="3">
        <v>43370.177083333336</v>
      </c>
      <c r="B25842" s="7">
        <v>918.91054021758475</v>
      </c>
      <c r="C25842" s="5"/>
    </row>
    <row r="25843" spans="1:3" x14ac:dyDescent="0.3">
      <c r="A25843" s="3">
        <v>43370.1875</v>
      </c>
      <c r="B25843" s="7">
        <v>1035.5279982080458</v>
      </c>
      <c r="C25843" s="5"/>
    </row>
    <row r="25844" spans="1:3" x14ac:dyDescent="0.3">
      <c r="A25844" s="3">
        <v>43370.197916666664</v>
      </c>
      <c r="B25844" s="7">
        <v>1107.5321479697789</v>
      </c>
      <c r="C25844" s="5"/>
    </row>
    <row r="25845" spans="1:3" x14ac:dyDescent="0.3">
      <c r="A25845" s="3">
        <v>43370.208333333336</v>
      </c>
      <c r="B25845" s="7">
        <v>1222.5403755000079</v>
      </c>
      <c r="C25845" s="5"/>
    </row>
    <row r="25846" spans="1:3" x14ac:dyDescent="0.3">
      <c r="A25846" s="3">
        <v>43370.21875</v>
      </c>
      <c r="B25846" s="7">
        <v>1332.9953823175038</v>
      </c>
      <c r="C25846" s="5"/>
    </row>
    <row r="25847" spans="1:3" x14ac:dyDescent="0.3">
      <c r="A25847" s="3">
        <v>43370.229166666664</v>
      </c>
      <c r="B25847" s="7">
        <v>1432.6277444273685</v>
      </c>
      <c r="C25847" s="5"/>
    </row>
    <row r="25848" spans="1:3" x14ac:dyDescent="0.3">
      <c r="A25848" s="3">
        <v>43370.239583333336</v>
      </c>
      <c r="B25848" s="7">
        <v>1553.8112435737571</v>
      </c>
      <c r="C25848" s="5"/>
    </row>
    <row r="25849" spans="1:3" x14ac:dyDescent="0.3">
      <c r="A25849" s="3">
        <v>43370.25</v>
      </c>
      <c r="B25849" s="7">
        <v>1660.0349701016062</v>
      </c>
      <c r="C25849" s="5"/>
    </row>
    <row r="25850" spans="1:3" x14ac:dyDescent="0.3">
      <c r="A25850" s="3">
        <v>43370.260416666664</v>
      </c>
      <c r="B25850" s="7">
        <v>1916.4821695657809</v>
      </c>
      <c r="C25850" s="5"/>
    </row>
    <row r="25851" spans="1:3" x14ac:dyDescent="0.3">
      <c r="A25851" s="3">
        <v>43370.270833333336</v>
      </c>
      <c r="B25851" s="7">
        <v>2161.040783014018</v>
      </c>
      <c r="C25851" s="5"/>
    </row>
    <row r="25852" spans="1:3" x14ac:dyDescent="0.3">
      <c r="A25852" s="3">
        <v>43370.28125</v>
      </c>
      <c r="B25852" s="7">
        <v>2238.2705048797702</v>
      </c>
      <c r="C25852" s="5"/>
    </row>
    <row r="25853" spans="1:3" x14ac:dyDescent="0.3">
      <c r="A25853" s="3">
        <v>43370.291666666664</v>
      </c>
      <c r="B25853" s="7">
        <v>2268.7346915802868</v>
      </c>
      <c r="C25853" s="5"/>
    </row>
    <row r="25854" spans="1:3" x14ac:dyDescent="0.3">
      <c r="A25854" s="3">
        <v>43370.302083333336</v>
      </c>
      <c r="B25854" s="7">
        <v>2289.6095280861</v>
      </c>
      <c r="C25854" s="5"/>
    </row>
    <row r="25855" spans="1:3" x14ac:dyDescent="0.3">
      <c r="A25855" s="3">
        <v>43370.3125</v>
      </c>
      <c r="B25855" s="7">
        <v>2196.3381860423788</v>
      </c>
      <c r="C25855" s="5"/>
    </row>
    <row r="25856" spans="1:3" x14ac:dyDescent="0.3">
      <c r="A25856" s="3">
        <v>43370.322916666664</v>
      </c>
      <c r="B25856" s="7">
        <v>2052.4312265766098</v>
      </c>
      <c r="C25856" s="5"/>
    </row>
    <row r="25857" spans="1:3" x14ac:dyDescent="0.3">
      <c r="A25857" s="3">
        <v>43370.333333333336</v>
      </c>
      <c r="B25857" s="7">
        <v>1890.3681081626789</v>
      </c>
      <c r="C25857" s="5"/>
    </row>
    <row r="25858" spans="1:3" x14ac:dyDescent="0.3">
      <c r="A25858" s="3">
        <v>43370.34375</v>
      </c>
      <c r="B25858" s="7">
        <v>1828.450580557846</v>
      </c>
      <c r="C25858" s="5"/>
    </row>
    <row r="25859" spans="1:3" x14ac:dyDescent="0.3">
      <c r="A25859" s="3">
        <v>43370.354166666664</v>
      </c>
      <c r="B25859" s="7">
        <v>1961.8570109501934</v>
      </c>
      <c r="C25859" s="5"/>
    </row>
    <row r="25860" spans="1:3" x14ac:dyDescent="0.3">
      <c r="A25860" s="3">
        <v>43370.364583333336</v>
      </c>
      <c r="B25860" s="7">
        <v>1745.8906738084636</v>
      </c>
      <c r="C25860" s="5"/>
    </row>
    <row r="25861" spans="1:3" x14ac:dyDescent="0.3">
      <c r="A25861" s="3">
        <v>43370.375</v>
      </c>
      <c r="B25861" s="7">
        <v>1585.8479065380063</v>
      </c>
      <c r="C25861" s="5"/>
    </row>
    <row r="25862" spans="1:3" x14ac:dyDescent="0.3">
      <c r="A25862" s="3">
        <v>43370.385416666664</v>
      </c>
      <c r="B25862" s="7">
        <v>1516.3452989685509</v>
      </c>
      <c r="C25862" s="5"/>
    </row>
    <row r="25863" spans="1:3" x14ac:dyDescent="0.3">
      <c r="A25863" s="3">
        <v>43370.395833333336</v>
      </c>
      <c r="B25863" s="7">
        <v>1303.3290824079472</v>
      </c>
      <c r="C25863" s="5"/>
    </row>
    <row r="25864" spans="1:3" x14ac:dyDescent="0.3">
      <c r="A25864" s="3">
        <v>43370.40625</v>
      </c>
      <c r="B25864" s="7">
        <v>1145.930319808296</v>
      </c>
      <c r="C25864" s="5"/>
    </row>
    <row r="25865" spans="1:3" x14ac:dyDescent="0.3">
      <c r="A25865" s="3">
        <v>43370.416666666664</v>
      </c>
      <c r="B25865" s="7">
        <v>1093.6979014239862</v>
      </c>
      <c r="C25865" s="5"/>
    </row>
    <row r="25866" spans="1:3" x14ac:dyDescent="0.3">
      <c r="A25866" s="3">
        <v>43370.427083333336</v>
      </c>
      <c r="B25866" s="7">
        <v>857.11123442604071</v>
      </c>
      <c r="C25866" s="5"/>
    </row>
    <row r="25867" spans="1:3" x14ac:dyDescent="0.3">
      <c r="A25867" s="3">
        <v>43370.4375</v>
      </c>
      <c r="B25867" s="7">
        <v>690.97403524464653</v>
      </c>
      <c r="C25867" s="5"/>
    </row>
    <row r="25868" spans="1:3" x14ac:dyDescent="0.3">
      <c r="A25868" s="3">
        <v>43370.447916666664</v>
      </c>
      <c r="B25868" s="7">
        <v>714.05580209249763</v>
      </c>
      <c r="C25868" s="5"/>
    </row>
    <row r="25869" spans="1:3" x14ac:dyDescent="0.3">
      <c r="A25869" s="3">
        <v>43370.458333333336</v>
      </c>
      <c r="B25869" s="7">
        <v>677.57955048759209</v>
      </c>
      <c r="C25869" s="5"/>
    </row>
    <row r="25870" spans="1:3" x14ac:dyDescent="0.3">
      <c r="A25870" s="3">
        <v>43370.46875</v>
      </c>
      <c r="B25870" s="7">
        <v>703.40748298638562</v>
      </c>
      <c r="C25870" s="5"/>
    </row>
    <row r="25871" spans="1:3" x14ac:dyDescent="0.3">
      <c r="A25871" s="3">
        <v>43370.479166666664</v>
      </c>
      <c r="B25871" s="7">
        <v>543.20769548117573</v>
      </c>
      <c r="C25871" s="5"/>
    </row>
    <row r="25872" spans="1:3" x14ac:dyDescent="0.3">
      <c r="A25872" s="3">
        <v>43370.489583333336</v>
      </c>
      <c r="B25872" s="7">
        <v>424.94132078326379</v>
      </c>
      <c r="C25872" s="5"/>
    </row>
    <row r="25873" spans="1:3" x14ac:dyDescent="0.3">
      <c r="A25873" s="3">
        <v>43370.5</v>
      </c>
      <c r="B25873" s="7">
        <v>273.17928903190449</v>
      </c>
      <c r="C25873" s="5"/>
    </row>
    <row r="25874" spans="1:3" x14ac:dyDescent="0.3">
      <c r="A25874" s="3">
        <v>43370.510416666664</v>
      </c>
      <c r="B25874" s="7">
        <v>96.358999831015325</v>
      </c>
      <c r="C25874" s="5"/>
    </row>
    <row r="25875" spans="1:3" x14ac:dyDescent="0.3">
      <c r="A25875" s="3">
        <v>43370.520833333336</v>
      </c>
      <c r="B25875" s="7">
        <v>-41.199721087304461</v>
      </c>
      <c r="C25875" s="5"/>
    </row>
    <row r="25876" spans="1:3" x14ac:dyDescent="0.3">
      <c r="A25876" s="3">
        <v>43370.53125</v>
      </c>
      <c r="B25876" s="7">
        <v>-26.128049750320965</v>
      </c>
      <c r="C25876" s="5"/>
    </row>
    <row r="25877" spans="1:3" x14ac:dyDescent="0.3">
      <c r="A25877" s="3">
        <v>43370.541666666664</v>
      </c>
      <c r="B25877" s="7">
        <v>-137.54981759904808</v>
      </c>
      <c r="C25877" s="5"/>
    </row>
    <row r="25878" spans="1:3" x14ac:dyDescent="0.3">
      <c r="A25878" s="3">
        <v>43370.552083333336</v>
      </c>
      <c r="B25878" s="7">
        <v>-97.097724101053828</v>
      </c>
      <c r="C25878" s="5"/>
    </row>
    <row r="25879" spans="1:3" x14ac:dyDescent="0.3">
      <c r="A25879" s="3">
        <v>43370.5625</v>
      </c>
      <c r="B25879" s="7">
        <v>-26.942546509052431</v>
      </c>
      <c r="C25879" s="5"/>
    </row>
    <row r="25880" spans="1:3" x14ac:dyDescent="0.3">
      <c r="A25880" s="3">
        <v>43370.572916666664</v>
      </c>
      <c r="B25880" s="7">
        <v>78.568793744296173</v>
      </c>
      <c r="C25880" s="5"/>
    </row>
    <row r="25881" spans="1:3" x14ac:dyDescent="0.3">
      <c r="A25881" s="3">
        <v>43370.583333333336</v>
      </c>
      <c r="B25881" s="7">
        <v>250.97290122861196</v>
      </c>
      <c r="C25881" s="5"/>
    </row>
    <row r="25882" spans="1:3" x14ac:dyDescent="0.3">
      <c r="A25882" s="3">
        <v>43370.59375</v>
      </c>
      <c r="B25882" s="7">
        <v>327.56881255426327</v>
      </c>
      <c r="C25882" s="5"/>
    </row>
    <row r="25883" spans="1:3" x14ac:dyDescent="0.3">
      <c r="A25883" s="3">
        <v>43370.604166666664</v>
      </c>
      <c r="B25883" s="7">
        <v>300.82110393631012</v>
      </c>
      <c r="C25883" s="5"/>
    </row>
    <row r="25884" spans="1:3" x14ac:dyDescent="0.3">
      <c r="A25884" s="3">
        <v>43370.614583333336</v>
      </c>
      <c r="B25884" s="7">
        <v>315.90401916732668</v>
      </c>
      <c r="C25884" s="5"/>
    </row>
    <row r="25885" spans="1:3" x14ac:dyDescent="0.3">
      <c r="A25885" s="3">
        <v>43370.625</v>
      </c>
      <c r="B25885" s="7">
        <v>222.80326548844255</v>
      </c>
      <c r="C25885" s="5"/>
    </row>
    <row r="25886" spans="1:3" x14ac:dyDescent="0.3">
      <c r="A25886" s="3">
        <v>43370.635416666664</v>
      </c>
      <c r="B25886" s="7">
        <v>276.86538924506431</v>
      </c>
      <c r="C25886" s="5"/>
    </row>
    <row r="25887" spans="1:3" x14ac:dyDescent="0.3">
      <c r="A25887" s="3">
        <v>43370.645833333336</v>
      </c>
      <c r="B25887" s="7">
        <v>318.61930688727523</v>
      </c>
      <c r="C25887" s="5"/>
    </row>
    <row r="25888" spans="1:3" x14ac:dyDescent="0.3">
      <c r="A25888" s="3">
        <v>43370.65625</v>
      </c>
      <c r="B25888" s="7">
        <v>364.26929674316676</v>
      </c>
      <c r="C25888" s="5"/>
    </row>
    <row r="25889" spans="1:3" x14ac:dyDescent="0.3">
      <c r="A25889" s="3">
        <v>43370.666666666664</v>
      </c>
      <c r="B25889" s="7">
        <v>514.56295079450967</v>
      </c>
      <c r="C25889" s="5"/>
    </row>
    <row r="25890" spans="1:3" x14ac:dyDescent="0.3">
      <c r="A25890" s="3">
        <v>43370.677083333336</v>
      </c>
      <c r="B25890" s="7">
        <v>689.97873551732505</v>
      </c>
      <c r="C25890" s="5"/>
    </row>
    <row r="25891" spans="1:3" x14ac:dyDescent="0.3">
      <c r="A25891" s="3">
        <v>43370.6875</v>
      </c>
      <c r="B25891" s="7">
        <v>722.78565955085355</v>
      </c>
      <c r="C25891" s="5"/>
    </row>
    <row r="25892" spans="1:3" x14ac:dyDescent="0.3">
      <c r="A25892" s="3">
        <v>43370.697916666664</v>
      </c>
      <c r="B25892" s="7">
        <v>819.33054952083398</v>
      </c>
      <c r="C25892" s="5"/>
    </row>
    <row r="25893" spans="1:3" x14ac:dyDescent="0.3">
      <c r="A25893" s="3">
        <v>43370.708333333336</v>
      </c>
      <c r="B25893" s="7">
        <v>1039.6871289320272</v>
      </c>
      <c r="C25893" s="5"/>
    </row>
    <row r="25894" spans="1:3" x14ac:dyDescent="0.3">
      <c r="A25894" s="3">
        <v>43370.71875</v>
      </c>
      <c r="B25894" s="7">
        <v>1284.790400126808</v>
      </c>
      <c r="C25894" s="5"/>
    </row>
    <row r="25895" spans="1:3" x14ac:dyDescent="0.3">
      <c r="A25895" s="3">
        <v>43370.729166666664</v>
      </c>
      <c r="B25895" s="7">
        <v>1502.2147497567587</v>
      </c>
      <c r="C25895" s="5"/>
    </row>
    <row r="25896" spans="1:3" x14ac:dyDescent="0.3">
      <c r="A25896" s="3">
        <v>43370.739583333336</v>
      </c>
      <c r="B25896" s="7">
        <v>1668.6920063711395</v>
      </c>
      <c r="C25896" s="5"/>
    </row>
    <row r="25897" spans="1:3" x14ac:dyDescent="0.3">
      <c r="A25897" s="3">
        <v>43370.75</v>
      </c>
      <c r="B25897" s="7">
        <v>1816.1363386198441</v>
      </c>
      <c r="C25897" s="5"/>
    </row>
    <row r="25898" spans="1:3" x14ac:dyDescent="0.3">
      <c r="A25898" s="3">
        <v>43370.760416666664</v>
      </c>
      <c r="B25898" s="7">
        <v>1983.3323545427129</v>
      </c>
      <c r="C25898" s="5"/>
    </row>
    <row r="25899" spans="1:3" x14ac:dyDescent="0.3">
      <c r="A25899" s="3">
        <v>43370.770833333336</v>
      </c>
      <c r="B25899" s="7">
        <v>2022.0289976201861</v>
      </c>
      <c r="C25899" s="5"/>
    </row>
    <row r="25900" spans="1:3" x14ac:dyDescent="0.3">
      <c r="A25900" s="3">
        <v>43370.78125</v>
      </c>
      <c r="B25900" s="7">
        <v>2038.8853378201709</v>
      </c>
      <c r="C25900" s="5"/>
    </row>
    <row r="25901" spans="1:3" x14ac:dyDescent="0.3">
      <c r="A25901" s="3">
        <v>43370.791666666664</v>
      </c>
      <c r="B25901" s="7">
        <v>2148.2251528642687</v>
      </c>
      <c r="C25901" s="5"/>
    </row>
    <row r="25902" spans="1:3" x14ac:dyDescent="0.3">
      <c r="A25902" s="3">
        <v>43370.802083333336</v>
      </c>
      <c r="B25902" s="7">
        <v>2325.0336054669829</v>
      </c>
      <c r="C25902" s="5"/>
    </row>
    <row r="25903" spans="1:3" x14ac:dyDescent="0.3">
      <c r="A25903" s="3">
        <v>43370.8125</v>
      </c>
      <c r="B25903" s="7">
        <v>2398.8278586362976</v>
      </c>
      <c r="C25903" s="5"/>
    </row>
    <row r="25904" spans="1:3" x14ac:dyDescent="0.3">
      <c r="A25904" s="3">
        <v>43370.822916666664</v>
      </c>
      <c r="B25904" s="7">
        <v>2408.7906797318806</v>
      </c>
      <c r="C25904" s="5"/>
    </row>
    <row r="25905" spans="1:3" x14ac:dyDescent="0.3">
      <c r="A25905" s="3">
        <v>43370.833333333336</v>
      </c>
      <c r="B25905" s="7">
        <v>2233.983232128282</v>
      </c>
      <c r="C25905" s="5"/>
    </row>
    <row r="25906" spans="1:3" x14ac:dyDescent="0.3">
      <c r="A25906" s="3">
        <v>43370.84375</v>
      </c>
      <c r="B25906" s="7">
        <v>2068.3941531220512</v>
      </c>
      <c r="C25906" s="5"/>
    </row>
    <row r="25907" spans="1:3" x14ac:dyDescent="0.3">
      <c r="A25907" s="3">
        <v>43370.854166666664</v>
      </c>
      <c r="B25907" s="7">
        <v>1900.4813314321871</v>
      </c>
      <c r="C25907" s="5"/>
    </row>
    <row r="25908" spans="1:3" x14ac:dyDescent="0.3">
      <c r="A25908" s="3">
        <v>43370.864583333336</v>
      </c>
      <c r="B25908" s="7">
        <v>1726.0061662710093</v>
      </c>
      <c r="C25908" s="5"/>
    </row>
    <row r="25909" spans="1:3" x14ac:dyDescent="0.3">
      <c r="A25909" s="3">
        <v>43370.875</v>
      </c>
      <c r="B25909" s="7">
        <v>1570.1613716712368</v>
      </c>
      <c r="C25909" s="5"/>
    </row>
    <row r="25910" spans="1:3" x14ac:dyDescent="0.3">
      <c r="A25910" s="3">
        <v>43370.885416666664</v>
      </c>
      <c r="B25910" s="7">
        <v>1500.4491306476402</v>
      </c>
      <c r="C25910" s="5"/>
    </row>
    <row r="25911" spans="1:3" x14ac:dyDescent="0.3">
      <c r="A25911" s="3">
        <v>43370.895833333336</v>
      </c>
      <c r="B25911" s="7">
        <v>1418.5427329883048</v>
      </c>
      <c r="C25911" s="5"/>
    </row>
    <row r="25912" spans="1:3" x14ac:dyDescent="0.3">
      <c r="A25912" s="3">
        <v>43370.90625</v>
      </c>
      <c r="B25912" s="7">
        <v>1339.8054920375721</v>
      </c>
      <c r="C25912" s="5"/>
    </row>
    <row r="25913" spans="1:3" x14ac:dyDescent="0.3">
      <c r="A25913" s="3">
        <v>43370.916666666664</v>
      </c>
      <c r="B25913" s="7">
        <v>1520.7652233131239</v>
      </c>
      <c r="C25913" s="5"/>
    </row>
    <row r="25914" spans="1:3" x14ac:dyDescent="0.3">
      <c r="A25914" s="3">
        <v>43370.927083333336</v>
      </c>
      <c r="B25914" s="7">
        <v>1542.524007532269</v>
      </c>
      <c r="C25914" s="5"/>
    </row>
    <row r="25915" spans="1:3" x14ac:dyDescent="0.3">
      <c r="A25915" s="3">
        <v>43370.9375</v>
      </c>
      <c r="B25915" s="7">
        <v>1384.5396393862145</v>
      </c>
      <c r="C25915" s="5"/>
    </row>
    <row r="25916" spans="1:3" x14ac:dyDescent="0.3">
      <c r="A25916" s="3">
        <v>43370.947916666664</v>
      </c>
      <c r="B25916" s="7">
        <v>1307.7700214877716</v>
      </c>
      <c r="C25916" s="5"/>
    </row>
    <row r="25917" spans="1:3" x14ac:dyDescent="0.3">
      <c r="A25917" s="3">
        <v>43370.958333333336</v>
      </c>
      <c r="B25917" s="7">
        <v>1248.3280281323484</v>
      </c>
      <c r="C25917" s="5"/>
    </row>
    <row r="25918" spans="1:3" x14ac:dyDescent="0.3">
      <c r="A25918" s="3">
        <v>43370.96875</v>
      </c>
      <c r="B25918" s="7">
        <v>1204.7958065749617</v>
      </c>
      <c r="C25918" s="5"/>
    </row>
    <row r="25919" spans="1:3" x14ac:dyDescent="0.3">
      <c r="A25919" s="3">
        <v>43370.979166666664</v>
      </c>
      <c r="B25919" s="7">
        <v>1134.8972625558756</v>
      </c>
      <c r="C25919" s="5"/>
    </row>
    <row r="25920" spans="1:3" x14ac:dyDescent="0.3">
      <c r="A25920" s="3">
        <v>43370.989583333336</v>
      </c>
      <c r="B25920" s="7">
        <v>1072.6739890577312</v>
      </c>
      <c r="C25920" s="5"/>
    </row>
    <row r="25921" spans="1:3" x14ac:dyDescent="0.3">
      <c r="A25921" s="3">
        <v>43371</v>
      </c>
      <c r="B25921" s="7">
        <v>1070.463202437136</v>
      </c>
      <c r="C25921" s="5"/>
    </row>
    <row r="25922" spans="1:3" x14ac:dyDescent="0.3">
      <c r="A25922" s="3">
        <v>43371.010416666664</v>
      </c>
      <c r="B25922" s="7">
        <v>1045.7294203981901</v>
      </c>
      <c r="C25922" s="5"/>
    </row>
    <row r="25923" spans="1:3" x14ac:dyDescent="0.3">
      <c r="A25923" s="3">
        <v>43371.020833333336</v>
      </c>
      <c r="B25923" s="7">
        <v>978.59095427166415</v>
      </c>
      <c r="C25923" s="5"/>
    </row>
    <row r="25924" spans="1:3" x14ac:dyDescent="0.3">
      <c r="A25924" s="3">
        <v>43371.03125</v>
      </c>
      <c r="B25924" s="7">
        <v>946.00840789014921</v>
      </c>
      <c r="C25924" s="5"/>
    </row>
    <row r="25925" spans="1:3" x14ac:dyDescent="0.3">
      <c r="A25925" s="3">
        <v>43371.041666666664</v>
      </c>
      <c r="B25925" s="7">
        <v>915.22342882771682</v>
      </c>
      <c r="C25925" s="5"/>
    </row>
    <row r="25926" spans="1:3" x14ac:dyDescent="0.3">
      <c r="A25926" s="3">
        <v>43371.052083333336</v>
      </c>
      <c r="B25926" s="7">
        <v>810.45575633516421</v>
      </c>
      <c r="C25926" s="5"/>
    </row>
    <row r="25927" spans="1:3" x14ac:dyDescent="0.3">
      <c r="A25927" s="3">
        <v>43371.0625</v>
      </c>
      <c r="B25927" s="7">
        <v>753.52547124830608</v>
      </c>
      <c r="C25927" s="5"/>
    </row>
    <row r="25928" spans="1:3" x14ac:dyDescent="0.3">
      <c r="A25928" s="3">
        <v>43371.072916666664</v>
      </c>
      <c r="B25928" s="7">
        <v>804.66490934655576</v>
      </c>
      <c r="C25928" s="5"/>
    </row>
    <row r="25929" spans="1:3" x14ac:dyDescent="0.3">
      <c r="A25929" s="3">
        <v>43371.083333333336</v>
      </c>
      <c r="B25929" s="7">
        <v>770.7682255030652</v>
      </c>
      <c r="C25929" s="5"/>
    </row>
    <row r="25930" spans="1:3" x14ac:dyDescent="0.3">
      <c r="A25930" s="3">
        <v>43371.09375</v>
      </c>
      <c r="B25930" s="7">
        <v>794.2248358016335</v>
      </c>
      <c r="C25930" s="5"/>
    </row>
    <row r="25931" spans="1:3" x14ac:dyDescent="0.3">
      <c r="A25931" s="3">
        <v>43371.104166666664</v>
      </c>
      <c r="B25931" s="7">
        <v>778.57836123486277</v>
      </c>
      <c r="C25931" s="5"/>
    </row>
    <row r="25932" spans="1:3" x14ac:dyDescent="0.3">
      <c r="A25932" s="3">
        <v>43371.114583333336</v>
      </c>
      <c r="B25932" s="7">
        <v>795.50511328323307</v>
      </c>
      <c r="C25932" s="5"/>
    </row>
    <row r="25933" spans="1:3" x14ac:dyDescent="0.3">
      <c r="A25933" s="3">
        <v>43371.125</v>
      </c>
      <c r="B25933" s="7">
        <v>740.24705231635255</v>
      </c>
      <c r="C25933" s="5"/>
    </row>
    <row r="25934" spans="1:3" x14ac:dyDescent="0.3">
      <c r="A25934" s="3">
        <v>43371.135416666664</v>
      </c>
      <c r="B25934" s="7">
        <v>748.88147454063403</v>
      </c>
      <c r="C25934" s="5"/>
    </row>
    <row r="25935" spans="1:3" x14ac:dyDescent="0.3">
      <c r="A25935" s="3">
        <v>43371.145833333336</v>
      </c>
      <c r="B25935" s="7">
        <v>785.55969697653507</v>
      </c>
      <c r="C25935" s="5"/>
    </row>
    <row r="25936" spans="1:3" x14ac:dyDescent="0.3">
      <c r="A25936" s="3">
        <v>43371.15625</v>
      </c>
      <c r="B25936" s="7">
        <v>832.59477366355702</v>
      </c>
      <c r="C25936" s="5"/>
    </row>
    <row r="25937" spans="1:3" x14ac:dyDescent="0.3">
      <c r="A25937" s="3">
        <v>43371.166666666664</v>
      </c>
      <c r="B25937" s="7">
        <v>858.48673496927768</v>
      </c>
      <c r="C25937" s="5"/>
    </row>
    <row r="25938" spans="1:3" x14ac:dyDescent="0.3">
      <c r="A25938" s="3">
        <v>43371.177083333336</v>
      </c>
      <c r="B25938" s="7">
        <v>925.78285633936935</v>
      </c>
      <c r="C25938" s="5"/>
    </row>
    <row r="25939" spans="1:3" x14ac:dyDescent="0.3">
      <c r="A25939" s="3">
        <v>43371.1875</v>
      </c>
      <c r="B25939" s="7">
        <v>1049.6085334450249</v>
      </c>
      <c r="C25939" s="5"/>
    </row>
    <row r="25940" spans="1:3" x14ac:dyDescent="0.3">
      <c r="A25940" s="3">
        <v>43371.197916666664</v>
      </c>
      <c r="B25940" s="7">
        <v>1105.6649972835958</v>
      </c>
      <c r="C25940" s="5"/>
    </row>
    <row r="25941" spans="1:3" x14ac:dyDescent="0.3">
      <c r="A25941" s="3">
        <v>43371.208333333336</v>
      </c>
      <c r="B25941" s="7">
        <v>1136.2686099042969</v>
      </c>
      <c r="C25941" s="5"/>
    </row>
    <row r="25942" spans="1:3" x14ac:dyDescent="0.3">
      <c r="A25942" s="3">
        <v>43371.21875</v>
      </c>
      <c r="B25942" s="7">
        <v>1262.6055951524752</v>
      </c>
      <c r="C25942" s="5"/>
    </row>
    <row r="25943" spans="1:3" x14ac:dyDescent="0.3">
      <c r="A25943" s="3">
        <v>43371.229166666664</v>
      </c>
      <c r="B25943" s="7">
        <v>1312.0791293202881</v>
      </c>
      <c r="C25943" s="5"/>
    </row>
    <row r="25944" spans="1:3" x14ac:dyDescent="0.3">
      <c r="A25944" s="3">
        <v>43371.239583333336</v>
      </c>
      <c r="B25944" s="7">
        <v>1481.3944039650407</v>
      </c>
      <c r="C25944" s="5"/>
    </row>
    <row r="25945" spans="1:3" x14ac:dyDescent="0.3">
      <c r="A25945" s="3">
        <v>43371.25</v>
      </c>
      <c r="B25945" s="7">
        <v>1655.8711029309584</v>
      </c>
      <c r="C25945" s="5"/>
    </row>
    <row r="25946" spans="1:3" x14ac:dyDescent="0.3">
      <c r="A25946" s="3">
        <v>43371.260416666664</v>
      </c>
      <c r="B25946" s="7">
        <v>1966.6505961072899</v>
      </c>
      <c r="C25946" s="5"/>
    </row>
    <row r="25947" spans="1:3" x14ac:dyDescent="0.3">
      <c r="A25947" s="3">
        <v>43371.270833333336</v>
      </c>
      <c r="B25947" s="7">
        <v>2149.3091990933813</v>
      </c>
      <c r="C25947" s="5"/>
    </row>
    <row r="25948" spans="1:3" x14ac:dyDescent="0.3">
      <c r="A25948" s="3">
        <v>43371.28125</v>
      </c>
      <c r="B25948" s="7">
        <v>2165.543162635141</v>
      </c>
      <c r="C25948" s="5"/>
    </row>
    <row r="25949" spans="1:3" x14ac:dyDescent="0.3">
      <c r="A25949" s="3">
        <v>43371.291666666664</v>
      </c>
      <c r="B25949" s="7">
        <v>2124.6140233620877</v>
      </c>
      <c r="C25949" s="5"/>
    </row>
    <row r="25950" spans="1:3" x14ac:dyDescent="0.3">
      <c r="A25950" s="3">
        <v>43371.302083333336</v>
      </c>
      <c r="B25950" s="7">
        <v>2139.8011155729127</v>
      </c>
      <c r="C25950" s="5"/>
    </row>
    <row r="25951" spans="1:3" x14ac:dyDescent="0.3">
      <c r="A25951" s="3">
        <v>43371.3125</v>
      </c>
      <c r="B25951" s="7">
        <v>2170.7910757105014</v>
      </c>
      <c r="C25951" s="5"/>
    </row>
    <row r="25952" spans="1:3" x14ac:dyDescent="0.3">
      <c r="A25952" s="3">
        <v>43371.322916666664</v>
      </c>
      <c r="B25952" s="7">
        <v>2101.2608187351348</v>
      </c>
      <c r="C25952" s="5"/>
    </row>
    <row r="25953" spans="1:3" x14ac:dyDescent="0.3">
      <c r="A25953" s="3">
        <v>43371.333333333336</v>
      </c>
      <c r="B25953" s="7">
        <v>2019.3931332006014</v>
      </c>
      <c r="C25953" s="5"/>
    </row>
    <row r="25954" spans="1:3" x14ac:dyDescent="0.3">
      <c r="A25954" s="3">
        <v>43371.34375</v>
      </c>
      <c r="B25954" s="7">
        <v>1896.2484910755088</v>
      </c>
      <c r="C25954" s="5"/>
    </row>
    <row r="25955" spans="1:3" x14ac:dyDescent="0.3">
      <c r="A25955" s="3">
        <v>43371.354166666664</v>
      </c>
      <c r="B25955" s="7">
        <v>1695.6359124567882</v>
      </c>
      <c r="C25955" s="5"/>
    </row>
    <row r="25956" spans="1:3" x14ac:dyDescent="0.3">
      <c r="A25956" s="3">
        <v>43371.364583333336</v>
      </c>
      <c r="B25956" s="7">
        <v>1597.5493715330642</v>
      </c>
      <c r="C25956" s="5"/>
    </row>
    <row r="25957" spans="1:3" x14ac:dyDescent="0.3">
      <c r="A25957" s="3">
        <v>43371.375</v>
      </c>
      <c r="B25957" s="7">
        <v>1414.4271229561841</v>
      </c>
      <c r="C25957" s="5"/>
    </row>
    <row r="25958" spans="1:3" x14ac:dyDescent="0.3">
      <c r="A25958" s="3">
        <v>43371.385416666664</v>
      </c>
      <c r="B25958" s="7">
        <v>1215.2383106921957</v>
      </c>
      <c r="C25958" s="5"/>
    </row>
    <row r="25959" spans="1:3" x14ac:dyDescent="0.3">
      <c r="A25959" s="3">
        <v>43371.395833333336</v>
      </c>
      <c r="B25959" s="7">
        <v>1022.7168649904572</v>
      </c>
      <c r="C25959" s="5"/>
    </row>
    <row r="25960" spans="1:3" x14ac:dyDescent="0.3">
      <c r="A25960" s="3">
        <v>43371.40625</v>
      </c>
      <c r="B25960" s="7">
        <v>934.12641259488692</v>
      </c>
      <c r="C25960" s="5"/>
    </row>
    <row r="25961" spans="1:3" x14ac:dyDescent="0.3">
      <c r="A25961" s="3">
        <v>43371.416666666664</v>
      </c>
      <c r="B25961" s="7">
        <v>850.86603408347491</v>
      </c>
      <c r="C25961" s="5"/>
    </row>
    <row r="25962" spans="1:3" x14ac:dyDescent="0.3">
      <c r="A25962" s="3">
        <v>43371.427083333336</v>
      </c>
      <c r="B25962" s="7">
        <v>881.80514343565437</v>
      </c>
      <c r="C25962" s="5"/>
    </row>
    <row r="25963" spans="1:3" x14ac:dyDescent="0.3">
      <c r="A25963" s="3">
        <v>43371.4375</v>
      </c>
      <c r="B25963" s="7">
        <v>773.76336684852117</v>
      </c>
      <c r="C25963" s="5"/>
    </row>
    <row r="25964" spans="1:3" x14ac:dyDescent="0.3">
      <c r="A25964" s="3">
        <v>43371.447916666664</v>
      </c>
      <c r="B25964" s="7">
        <v>678.47964883308839</v>
      </c>
      <c r="C25964" s="5"/>
    </row>
    <row r="25965" spans="1:3" x14ac:dyDescent="0.3">
      <c r="A25965" s="3">
        <v>43371.458333333336</v>
      </c>
      <c r="B25965" s="7">
        <v>559.17912963524873</v>
      </c>
      <c r="C25965" s="5"/>
    </row>
    <row r="25966" spans="1:3" x14ac:dyDescent="0.3">
      <c r="A25966" s="3">
        <v>43371.46875</v>
      </c>
      <c r="B25966" s="7">
        <v>517.50048449542476</v>
      </c>
      <c r="C25966" s="5"/>
    </row>
    <row r="25967" spans="1:3" x14ac:dyDescent="0.3">
      <c r="A25967" s="3">
        <v>43371.479166666664</v>
      </c>
      <c r="B25967" s="7">
        <v>418.89988505119504</v>
      </c>
      <c r="C25967" s="5"/>
    </row>
    <row r="25968" spans="1:3" x14ac:dyDescent="0.3">
      <c r="A25968" s="3">
        <v>43371.489583333336</v>
      </c>
      <c r="B25968" s="7">
        <v>353.0873395568496</v>
      </c>
      <c r="C25968" s="5"/>
    </row>
    <row r="25969" spans="1:3" x14ac:dyDescent="0.3">
      <c r="A25969" s="3">
        <v>43371.5</v>
      </c>
      <c r="B25969" s="7">
        <v>330.33808831314548</v>
      </c>
      <c r="C25969" s="5"/>
    </row>
    <row r="25970" spans="1:3" x14ac:dyDescent="0.3">
      <c r="A25970" s="3">
        <v>43371.510416666664</v>
      </c>
      <c r="B25970" s="7">
        <v>318.32706872811394</v>
      </c>
      <c r="C25970" s="5"/>
    </row>
    <row r="25971" spans="1:3" x14ac:dyDescent="0.3">
      <c r="A25971" s="3">
        <v>43371.520833333336</v>
      </c>
      <c r="B25971" s="7">
        <v>20.749715893669968</v>
      </c>
      <c r="C25971" s="5"/>
    </row>
    <row r="25972" spans="1:3" x14ac:dyDescent="0.3">
      <c r="A25972" s="3">
        <v>43371.53125</v>
      </c>
      <c r="B25972" s="7">
        <v>-40.663028214540219</v>
      </c>
      <c r="C25972" s="5"/>
    </row>
    <row r="25973" spans="1:3" x14ac:dyDescent="0.3">
      <c r="A25973" s="3">
        <v>43371.541666666664</v>
      </c>
      <c r="B25973" s="7">
        <v>-70.527983103053927</v>
      </c>
      <c r="C25973" s="5"/>
    </row>
    <row r="25974" spans="1:3" x14ac:dyDescent="0.3">
      <c r="A25974" s="3">
        <v>43371.552083333336</v>
      </c>
      <c r="B25974" s="7">
        <v>55.123534412631514</v>
      </c>
      <c r="C25974" s="5"/>
    </row>
    <row r="25975" spans="1:3" x14ac:dyDescent="0.3">
      <c r="A25975" s="3">
        <v>43371.5625</v>
      </c>
      <c r="B25975" s="7">
        <v>187.2884799009839</v>
      </c>
      <c r="C25975" s="5"/>
    </row>
    <row r="25976" spans="1:3" x14ac:dyDescent="0.3">
      <c r="A25976" s="3">
        <v>43371.572916666664</v>
      </c>
      <c r="B25976" s="7">
        <v>465.40024800789524</v>
      </c>
      <c r="C25976" s="5"/>
    </row>
    <row r="25977" spans="1:3" x14ac:dyDescent="0.3">
      <c r="A25977" s="3">
        <v>43371.583333333336</v>
      </c>
      <c r="B25977" s="7">
        <v>1379.1362112062823</v>
      </c>
      <c r="C25977" s="5"/>
    </row>
    <row r="25978" spans="1:3" x14ac:dyDescent="0.3">
      <c r="A25978" s="3">
        <v>43371.59375</v>
      </c>
      <c r="B25978" s="7">
        <v>1361.016625473248</v>
      </c>
      <c r="C25978" s="5"/>
    </row>
    <row r="25979" spans="1:3" x14ac:dyDescent="0.3">
      <c r="A25979" s="3">
        <v>43371.604166666664</v>
      </c>
      <c r="B25979" s="7">
        <v>1436.1469997996708</v>
      </c>
      <c r="C25979" s="5"/>
    </row>
    <row r="25980" spans="1:3" x14ac:dyDescent="0.3">
      <c r="A25980" s="3">
        <v>43371.614583333336</v>
      </c>
      <c r="B25980" s="7">
        <v>1729.1039864024715</v>
      </c>
      <c r="C25980" s="5"/>
    </row>
    <row r="25981" spans="1:3" x14ac:dyDescent="0.3">
      <c r="A25981" s="3">
        <v>43371.625</v>
      </c>
      <c r="B25981" s="7">
        <v>1845.0383505707712</v>
      </c>
      <c r="C25981" s="5"/>
    </row>
    <row r="25982" spans="1:3" x14ac:dyDescent="0.3">
      <c r="A25982" s="3">
        <v>43371.635416666664</v>
      </c>
      <c r="B25982" s="7">
        <v>1671.393698597682</v>
      </c>
      <c r="C25982" s="5"/>
    </row>
    <row r="25983" spans="1:3" x14ac:dyDescent="0.3">
      <c r="A25983" s="3">
        <v>43371.645833333336</v>
      </c>
      <c r="B25983" s="7">
        <v>1473.2943318119694</v>
      </c>
      <c r="C25983" s="5"/>
    </row>
    <row r="25984" spans="1:3" x14ac:dyDescent="0.3">
      <c r="A25984" s="3">
        <v>43371.65625</v>
      </c>
      <c r="B25984" s="7">
        <v>1684.1338397523698</v>
      </c>
      <c r="C25984" s="5"/>
    </row>
    <row r="25985" spans="1:3" x14ac:dyDescent="0.3">
      <c r="A25985" s="3">
        <v>43371.666666666664</v>
      </c>
      <c r="B25985" s="7">
        <v>1800.9323948822262</v>
      </c>
      <c r="C25985" s="5"/>
    </row>
    <row r="25986" spans="1:3" x14ac:dyDescent="0.3">
      <c r="A25986" s="3">
        <v>43371.677083333336</v>
      </c>
      <c r="B25986" s="7">
        <v>1827.5489223446295</v>
      </c>
      <c r="C25986" s="5"/>
    </row>
    <row r="25987" spans="1:3" x14ac:dyDescent="0.3">
      <c r="A25987" s="3">
        <v>43371.6875</v>
      </c>
      <c r="B25987" s="7">
        <v>1883.8167977491912</v>
      </c>
      <c r="C25987" s="5"/>
    </row>
    <row r="25988" spans="1:3" x14ac:dyDescent="0.3">
      <c r="A25988" s="3">
        <v>43371.697916666664</v>
      </c>
      <c r="B25988" s="7">
        <v>1999.52843751867</v>
      </c>
      <c r="C25988" s="5"/>
    </row>
    <row r="25989" spans="1:3" x14ac:dyDescent="0.3">
      <c r="A25989" s="3">
        <v>43371.708333333336</v>
      </c>
      <c r="B25989" s="7">
        <v>2146.5735664992244</v>
      </c>
      <c r="C25989" s="5"/>
    </row>
    <row r="25990" spans="1:3" x14ac:dyDescent="0.3">
      <c r="A25990" s="3">
        <v>43371.71875</v>
      </c>
      <c r="B25990" s="7">
        <v>2278.8416948732629</v>
      </c>
      <c r="C25990" s="5"/>
    </row>
    <row r="25991" spans="1:3" x14ac:dyDescent="0.3">
      <c r="A25991" s="3">
        <v>43371.729166666664</v>
      </c>
      <c r="B25991" s="7">
        <v>2395.8688152172331</v>
      </c>
      <c r="C25991" s="5"/>
    </row>
    <row r="25992" spans="1:3" x14ac:dyDescent="0.3">
      <c r="A25992" s="3">
        <v>43371.739583333336</v>
      </c>
      <c r="B25992" s="7">
        <v>2332.7448422861539</v>
      </c>
      <c r="C25992" s="5"/>
    </row>
    <row r="25993" spans="1:3" x14ac:dyDescent="0.3">
      <c r="A25993" s="3">
        <v>43371.75</v>
      </c>
      <c r="B25993" s="7">
        <v>2366.7092160678772</v>
      </c>
      <c r="C25993" s="5"/>
    </row>
    <row r="25994" spans="1:3" x14ac:dyDescent="0.3">
      <c r="A25994" s="3">
        <v>43371.760416666664</v>
      </c>
      <c r="B25994" s="7">
        <v>2480.5843833902286</v>
      </c>
      <c r="C25994" s="5"/>
    </row>
    <row r="25995" spans="1:3" x14ac:dyDescent="0.3">
      <c r="A25995" s="3">
        <v>43371.770833333336</v>
      </c>
      <c r="B25995" s="7">
        <v>2576.6004813097938</v>
      </c>
      <c r="C25995" s="5"/>
    </row>
    <row r="25996" spans="1:3" x14ac:dyDescent="0.3">
      <c r="A25996" s="3">
        <v>43371.78125</v>
      </c>
      <c r="B25996" s="7">
        <v>2531.0945049417423</v>
      </c>
      <c r="C25996" s="5"/>
    </row>
    <row r="25997" spans="1:3" x14ac:dyDescent="0.3">
      <c r="A25997" s="3">
        <v>43371.791666666664</v>
      </c>
      <c r="B25997" s="7">
        <v>2341.1486144822447</v>
      </c>
      <c r="C25997" s="5"/>
    </row>
    <row r="25998" spans="1:3" x14ac:dyDescent="0.3">
      <c r="A25998" s="3">
        <v>43371.802083333336</v>
      </c>
      <c r="B25998" s="7">
        <v>2356.3665841293105</v>
      </c>
      <c r="C25998" s="5"/>
    </row>
    <row r="25999" spans="1:3" x14ac:dyDescent="0.3">
      <c r="A25999" s="3">
        <v>43371.8125</v>
      </c>
      <c r="B25999" s="7">
        <v>2147.321199981503</v>
      </c>
      <c r="C25999" s="5"/>
    </row>
    <row r="26000" spans="1:3" x14ac:dyDescent="0.3">
      <c r="A26000" s="3">
        <v>43371.822916666664</v>
      </c>
      <c r="B26000" s="7">
        <v>2023.6640056580459</v>
      </c>
      <c r="C26000" s="5"/>
    </row>
    <row r="26001" spans="1:3" x14ac:dyDescent="0.3">
      <c r="A26001" s="3">
        <v>43371.833333333336</v>
      </c>
      <c r="B26001" s="7">
        <v>1930.2903414064567</v>
      </c>
      <c r="C26001" s="5"/>
    </row>
    <row r="26002" spans="1:3" x14ac:dyDescent="0.3">
      <c r="A26002" s="3">
        <v>43371.84375</v>
      </c>
      <c r="B26002" s="7">
        <v>1848.9415967717694</v>
      </c>
      <c r="C26002" s="5"/>
    </row>
    <row r="26003" spans="1:3" x14ac:dyDescent="0.3">
      <c r="A26003" s="3">
        <v>43371.854166666664</v>
      </c>
      <c r="B26003" s="7">
        <v>1698.0177980376679</v>
      </c>
      <c r="C26003" s="5"/>
    </row>
    <row r="26004" spans="1:3" x14ac:dyDescent="0.3">
      <c r="A26004" s="3">
        <v>43371.864583333336</v>
      </c>
      <c r="B26004" s="7">
        <v>1640.0526723328335</v>
      </c>
      <c r="C26004" s="5"/>
    </row>
    <row r="26005" spans="1:3" x14ac:dyDescent="0.3">
      <c r="A26005" s="3">
        <v>43371.875</v>
      </c>
      <c r="B26005" s="7">
        <v>1588.5528119267688</v>
      </c>
      <c r="C26005" s="5"/>
    </row>
    <row r="26006" spans="1:3" x14ac:dyDescent="0.3">
      <c r="A26006" s="3">
        <v>43371.885416666664</v>
      </c>
      <c r="B26006" s="7">
        <v>1538.7195820356756</v>
      </c>
      <c r="C26006" s="5"/>
    </row>
    <row r="26007" spans="1:3" x14ac:dyDescent="0.3">
      <c r="A26007" s="3">
        <v>43371.895833333336</v>
      </c>
      <c r="B26007" s="7">
        <v>1486.8712528888129</v>
      </c>
      <c r="C26007" s="5"/>
    </row>
    <row r="26008" spans="1:3" x14ac:dyDescent="0.3">
      <c r="A26008" s="3">
        <v>43371.90625</v>
      </c>
      <c r="B26008" s="7">
        <v>1477.691464532689</v>
      </c>
      <c r="C26008" s="5"/>
    </row>
    <row r="26009" spans="1:3" x14ac:dyDescent="0.3">
      <c r="A26009" s="3">
        <v>43371.916666666664</v>
      </c>
      <c r="B26009" s="7">
        <v>1650.7235165511449</v>
      </c>
      <c r="C26009" s="5"/>
    </row>
    <row r="26010" spans="1:3" x14ac:dyDescent="0.3">
      <c r="A26010" s="3">
        <v>43371.927083333336</v>
      </c>
      <c r="B26010" s="7">
        <v>1642.3971557576585</v>
      </c>
      <c r="C26010" s="5"/>
    </row>
    <row r="26011" spans="1:3" x14ac:dyDescent="0.3">
      <c r="A26011" s="3">
        <v>43371.9375</v>
      </c>
      <c r="B26011" s="7">
        <v>1554.6281017179031</v>
      </c>
      <c r="C26011" s="5"/>
    </row>
    <row r="26012" spans="1:3" x14ac:dyDescent="0.3">
      <c r="A26012" s="3">
        <v>43371.947916666664</v>
      </c>
      <c r="B26012" s="7">
        <v>1525.2072952091698</v>
      </c>
      <c r="C26012" s="5"/>
    </row>
    <row r="26013" spans="1:3" x14ac:dyDescent="0.3">
      <c r="A26013" s="3">
        <v>43371.958333333336</v>
      </c>
      <c r="B26013" s="7">
        <v>1416.9108145895805</v>
      </c>
      <c r="C26013" s="5"/>
    </row>
    <row r="26014" spans="1:3" x14ac:dyDescent="0.3">
      <c r="A26014" s="3">
        <v>43371.96875</v>
      </c>
      <c r="B26014" s="7">
        <v>1337.6198297101669</v>
      </c>
      <c r="C26014" s="5"/>
    </row>
    <row r="26015" spans="1:3" x14ac:dyDescent="0.3">
      <c r="A26015" s="3">
        <v>43371.979166666664</v>
      </c>
      <c r="B26015" s="7">
        <v>1276.3479210352459</v>
      </c>
      <c r="C26015" s="5"/>
    </row>
    <row r="26016" spans="1:3" x14ac:dyDescent="0.3">
      <c r="A26016" s="3">
        <v>43371.989583333336</v>
      </c>
      <c r="B26016" s="7">
        <v>1233.1675256197841</v>
      </c>
      <c r="C26016" s="5"/>
    </row>
    <row r="26017" spans="1:3" x14ac:dyDescent="0.3">
      <c r="A26017" s="3">
        <v>43372</v>
      </c>
      <c r="B26017" s="7">
        <v>1171.2721148620965</v>
      </c>
      <c r="C26017" s="5"/>
    </row>
    <row r="26018" spans="1:3" x14ac:dyDescent="0.3">
      <c r="A26018" s="3">
        <v>43372.010416666664</v>
      </c>
      <c r="B26018" s="7">
        <v>1136.1568203313102</v>
      </c>
      <c r="C26018" s="5"/>
    </row>
    <row r="26019" spans="1:3" x14ac:dyDescent="0.3">
      <c r="A26019" s="3">
        <v>43372.020833333336</v>
      </c>
      <c r="B26019" s="7">
        <v>1098.3265800894203</v>
      </c>
      <c r="C26019" s="5"/>
    </row>
    <row r="26020" spans="1:3" x14ac:dyDescent="0.3">
      <c r="A26020" s="3">
        <v>43372.03125</v>
      </c>
      <c r="B26020" s="7">
        <v>1070.1735464436144</v>
      </c>
      <c r="C26020" s="5"/>
    </row>
    <row r="26021" spans="1:3" x14ac:dyDescent="0.3">
      <c r="A26021" s="3">
        <v>43372.041666666664</v>
      </c>
      <c r="B26021" s="7">
        <v>1031.054652951691</v>
      </c>
      <c r="C26021" s="5"/>
    </row>
    <row r="26022" spans="1:3" x14ac:dyDescent="0.3">
      <c r="A26022" s="3">
        <v>43372.052083333336</v>
      </c>
      <c r="B26022" s="7">
        <v>919.7873063398564</v>
      </c>
      <c r="C26022" s="5"/>
    </row>
    <row r="26023" spans="1:3" x14ac:dyDescent="0.3">
      <c r="A26023" s="3">
        <v>43372.0625</v>
      </c>
      <c r="B26023" s="7">
        <v>881.40235520461533</v>
      </c>
      <c r="C26023" s="5"/>
    </row>
    <row r="26024" spans="1:3" x14ac:dyDescent="0.3">
      <c r="A26024" s="3">
        <v>43372.072916666664</v>
      </c>
      <c r="B26024" s="7">
        <v>911.93159032361893</v>
      </c>
      <c r="C26024" s="5"/>
    </row>
    <row r="26025" spans="1:3" x14ac:dyDescent="0.3">
      <c r="A26025" s="3">
        <v>43372.083333333336</v>
      </c>
      <c r="B26025" s="7">
        <v>867.41796488922762</v>
      </c>
      <c r="C26025" s="5"/>
    </row>
    <row r="26026" spans="1:3" x14ac:dyDescent="0.3">
      <c r="A26026" s="3">
        <v>43372.09375</v>
      </c>
      <c r="B26026" s="7">
        <v>866.92967267765005</v>
      </c>
      <c r="C26026" s="5"/>
    </row>
    <row r="26027" spans="1:3" x14ac:dyDescent="0.3">
      <c r="A26027" s="3">
        <v>43372.104166666664</v>
      </c>
      <c r="B26027" s="7">
        <v>872.52045575753868</v>
      </c>
      <c r="C26027" s="5"/>
    </row>
    <row r="26028" spans="1:3" x14ac:dyDescent="0.3">
      <c r="A26028" s="3">
        <v>43372.114583333336</v>
      </c>
      <c r="B26028" s="7">
        <v>878.97736596349921</v>
      </c>
      <c r="C26028" s="5"/>
    </row>
    <row r="26029" spans="1:3" x14ac:dyDescent="0.3">
      <c r="A26029" s="3">
        <v>43372.125</v>
      </c>
      <c r="B26029" s="7">
        <v>848.2588011406599</v>
      </c>
      <c r="C26029" s="5"/>
    </row>
    <row r="26030" spans="1:3" x14ac:dyDescent="0.3">
      <c r="A26030" s="3">
        <v>43372.135416666664</v>
      </c>
      <c r="B26030" s="7">
        <v>873.49160460674375</v>
      </c>
      <c r="C26030" s="5"/>
    </row>
    <row r="26031" spans="1:3" x14ac:dyDescent="0.3">
      <c r="A26031" s="3">
        <v>43372.145833333336</v>
      </c>
      <c r="B26031" s="7">
        <v>895.80116631933504</v>
      </c>
      <c r="C26031" s="5"/>
    </row>
    <row r="26032" spans="1:3" x14ac:dyDescent="0.3">
      <c r="A26032" s="3">
        <v>43372.15625</v>
      </c>
      <c r="B26032" s="7">
        <v>899.20175124357263</v>
      </c>
      <c r="C26032" s="5"/>
    </row>
    <row r="26033" spans="1:3" x14ac:dyDescent="0.3">
      <c r="A26033" s="3">
        <v>43372.166666666664</v>
      </c>
      <c r="B26033" s="7">
        <v>899.25482793048297</v>
      </c>
      <c r="C26033" s="5"/>
    </row>
    <row r="26034" spans="1:3" x14ac:dyDescent="0.3">
      <c r="A26034" s="3">
        <v>43372.177083333336</v>
      </c>
      <c r="B26034" s="7">
        <v>933.38526692214066</v>
      </c>
      <c r="C26034" s="5"/>
    </row>
    <row r="26035" spans="1:3" x14ac:dyDescent="0.3">
      <c r="A26035" s="3">
        <v>43372.1875</v>
      </c>
      <c r="B26035" s="7">
        <v>981.39569952013892</v>
      </c>
      <c r="C26035" s="5"/>
    </row>
    <row r="26036" spans="1:3" x14ac:dyDescent="0.3">
      <c r="A26036" s="3">
        <v>43372.197916666664</v>
      </c>
      <c r="B26036" s="7">
        <v>1019.2483384654003</v>
      </c>
      <c r="C26036" s="5"/>
    </row>
    <row r="26037" spans="1:3" x14ac:dyDescent="0.3">
      <c r="A26037" s="3">
        <v>43372.208333333336</v>
      </c>
      <c r="B26037" s="7">
        <v>1016.8534049412808</v>
      </c>
      <c r="C26037" s="5"/>
    </row>
    <row r="26038" spans="1:3" x14ac:dyDescent="0.3">
      <c r="A26038" s="3">
        <v>43372.21875</v>
      </c>
      <c r="B26038" s="7">
        <v>1054.7690837388013</v>
      </c>
      <c r="C26038" s="5"/>
    </row>
    <row r="26039" spans="1:3" x14ac:dyDescent="0.3">
      <c r="A26039" s="3">
        <v>43372.229166666664</v>
      </c>
      <c r="B26039" s="7">
        <v>1065.0830759755754</v>
      </c>
      <c r="C26039" s="5"/>
    </row>
    <row r="26040" spans="1:3" x14ac:dyDescent="0.3">
      <c r="A26040" s="3">
        <v>43372.239583333336</v>
      </c>
      <c r="B26040" s="7">
        <v>1106.4482662573591</v>
      </c>
      <c r="C26040" s="5"/>
    </row>
    <row r="26041" spans="1:3" x14ac:dyDescent="0.3">
      <c r="A26041" s="3">
        <v>43372.25</v>
      </c>
      <c r="B26041" s="7">
        <v>1041.3165698052192</v>
      </c>
      <c r="C26041" s="5"/>
    </row>
    <row r="26042" spans="1:3" x14ac:dyDescent="0.3">
      <c r="A26042" s="3">
        <v>43372.260416666664</v>
      </c>
      <c r="B26042" s="7">
        <v>1120.0091174132797</v>
      </c>
      <c r="C26042" s="5"/>
    </row>
    <row r="26043" spans="1:3" x14ac:dyDescent="0.3">
      <c r="A26043" s="3">
        <v>43372.270833333336</v>
      </c>
      <c r="B26043" s="7">
        <v>1150.9608569962904</v>
      </c>
      <c r="C26043" s="5"/>
    </row>
    <row r="26044" spans="1:3" x14ac:dyDescent="0.3">
      <c r="A26044" s="3">
        <v>43372.28125</v>
      </c>
      <c r="B26044" s="7">
        <v>1190.1894671826433</v>
      </c>
      <c r="C26044" s="5"/>
    </row>
    <row r="26045" spans="1:3" x14ac:dyDescent="0.3">
      <c r="A26045" s="3">
        <v>43372.291666666664</v>
      </c>
      <c r="B26045" s="7">
        <v>1168.656271034663</v>
      </c>
      <c r="C26045" s="5"/>
    </row>
    <row r="26046" spans="1:3" x14ac:dyDescent="0.3">
      <c r="A26046" s="3">
        <v>43372.302083333336</v>
      </c>
      <c r="B26046" s="7">
        <v>1252.4719021450369</v>
      </c>
      <c r="C26046" s="5"/>
    </row>
    <row r="26047" spans="1:3" x14ac:dyDescent="0.3">
      <c r="A26047" s="3">
        <v>43372.3125</v>
      </c>
      <c r="B26047" s="7">
        <v>1157.634709622291</v>
      </c>
      <c r="C26047" s="5"/>
    </row>
    <row r="26048" spans="1:3" x14ac:dyDescent="0.3">
      <c r="A26048" s="3">
        <v>43372.322916666664</v>
      </c>
      <c r="B26048" s="7">
        <v>1177.9805078227928</v>
      </c>
      <c r="C26048" s="5"/>
    </row>
    <row r="26049" spans="1:3" x14ac:dyDescent="0.3">
      <c r="A26049" s="3">
        <v>43372.333333333336</v>
      </c>
      <c r="B26049" s="7">
        <v>1187.5119308931303</v>
      </c>
      <c r="C26049" s="5"/>
    </row>
    <row r="26050" spans="1:3" x14ac:dyDescent="0.3">
      <c r="A26050" s="3">
        <v>43372.34375</v>
      </c>
      <c r="B26050" s="7">
        <v>1111.344351802255</v>
      </c>
      <c r="C26050" s="5"/>
    </row>
    <row r="26051" spans="1:3" x14ac:dyDescent="0.3">
      <c r="A26051" s="3">
        <v>43372.354166666664</v>
      </c>
      <c r="B26051" s="7">
        <v>1047.6211648942597</v>
      </c>
      <c r="C26051" s="5"/>
    </row>
    <row r="26052" spans="1:3" x14ac:dyDescent="0.3">
      <c r="A26052" s="3">
        <v>43372.364583333336</v>
      </c>
      <c r="B26052" s="7">
        <v>968.7241803266827</v>
      </c>
      <c r="C26052" s="5"/>
    </row>
    <row r="26053" spans="1:3" x14ac:dyDescent="0.3">
      <c r="A26053" s="3">
        <v>43372.375</v>
      </c>
      <c r="B26053" s="7">
        <v>758.96331100896089</v>
      </c>
      <c r="C26053" s="5"/>
    </row>
    <row r="26054" spans="1:3" x14ac:dyDescent="0.3">
      <c r="A26054" s="3">
        <v>43372.385416666664</v>
      </c>
      <c r="B26054" s="7">
        <v>662.21519825091752</v>
      </c>
      <c r="C26054" s="5"/>
    </row>
    <row r="26055" spans="1:3" x14ac:dyDescent="0.3">
      <c r="A26055" s="3">
        <v>43372.395833333336</v>
      </c>
      <c r="B26055" s="7">
        <v>446.47917290219448</v>
      </c>
      <c r="C26055" s="5"/>
    </row>
    <row r="26056" spans="1:3" x14ac:dyDescent="0.3">
      <c r="A26056" s="3">
        <v>43372.40625</v>
      </c>
      <c r="B26056" s="7">
        <v>368.57087248343839</v>
      </c>
      <c r="C26056" s="5"/>
    </row>
    <row r="26057" spans="1:3" x14ac:dyDescent="0.3">
      <c r="A26057" s="3">
        <v>43372.416666666664</v>
      </c>
      <c r="B26057" s="7">
        <v>181.67252349600682</v>
      </c>
      <c r="C26057" s="5"/>
    </row>
    <row r="26058" spans="1:3" x14ac:dyDescent="0.3">
      <c r="A26058" s="3">
        <v>43372.427083333336</v>
      </c>
      <c r="B26058" s="7">
        <v>186.89416519340915</v>
      </c>
      <c r="C26058" s="5"/>
    </row>
    <row r="26059" spans="1:3" x14ac:dyDescent="0.3">
      <c r="A26059" s="3">
        <v>43372.4375</v>
      </c>
      <c r="B26059" s="7">
        <v>68.175500792354029</v>
      </c>
      <c r="C26059" s="5"/>
    </row>
    <row r="26060" spans="1:3" x14ac:dyDescent="0.3">
      <c r="A26060" s="3">
        <v>43372.447916666664</v>
      </c>
      <c r="B26060" s="7">
        <v>25.970553501369967</v>
      </c>
      <c r="C26060" s="5"/>
    </row>
    <row r="26061" spans="1:3" x14ac:dyDescent="0.3">
      <c r="A26061" s="3">
        <v>43372.458333333336</v>
      </c>
      <c r="B26061" s="7">
        <v>-63.940246258782402</v>
      </c>
      <c r="C26061" s="5"/>
    </row>
    <row r="26062" spans="1:3" x14ac:dyDescent="0.3">
      <c r="A26062" s="3">
        <v>43372.46875</v>
      </c>
      <c r="B26062" s="7">
        <v>-65.964302148736564</v>
      </c>
      <c r="C26062" s="5"/>
    </row>
    <row r="26063" spans="1:3" x14ac:dyDescent="0.3">
      <c r="A26063" s="3">
        <v>43372.479166666664</v>
      </c>
      <c r="B26063" s="7">
        <v>-212.16485329443142</v>
      </c>
      <c r="C26063" s="5"/>
    </row>
    <row r="26064" spans="1:3" x14ac:dyDescent="0.3">
      <c r="A26064" s="3">
        <v>43372.489583333336</v>
      </c>
      <c r="B26064" s="7">
        <v>-317.55172212107027</v>
      </c>
      <c r="C26064" s="5"/>
    </row>
    <row r="26065" spans="1:3" x14ac:dyDescent="0.3">
      <c r="A26065" s="3">
        <v>43372.5</v>
      </c>
      <c r="B26065" s="7">
        <v>-412.97880009323387</v>
      </c>
      <c r="C26065" s="5"/>
    </row>
    <row r="26066" spans="1:3" x14ac:dyDescent="0.3">
      <c r="A26066" s="3">
        <v>43372.510416666664</v>
      </c>
      <c r="B26066" s="7">
        <v>-456.32016907105242</v>
      </c>
      <c r="C26066" s="5"/>
    </row>
    <row r="26067" spans="1:3" x14ac:dyDescent="0.3">
      <c r="A26067" s="3">
        <v>43372.520833333336</v>
      </c>
      <c r="B26067" s="7">
        <v>-456.6786984111958</v>
      </c>
      <c r="C26067" s="5"/>
    </row>
    <row r="26068" spans="1:3" x14ac:dyDescent="0.3">
      <c r="A26068" s="3">
        <v>43372.53125</v>
      </c>
      <c r="B26068" s="7">
        <v>-539.94943684746966</v>
      </c>
      <c r="C26068" s="5"/>
    </row>
    <row r="26069" spans="1:3" x14ac:dyDescent="0.3">
      <c r="A26069" s="3">
        <v>43372.541666666664</v>
      </c>
      <c r="B26069" s="7">
        <v>-496.2597773000241</v>
      </c>
      <c r="C26069" s="5"/>
    </row>
    <row r="26070" spans="1:3" x14ac:dyDescent="0.3">
      <c r="A26070" s="3">
        <v>43372.552083333336</v>
      </c>
      <c r="B26070" s="7">
        <v>-496.30336280388104</v>
      </c>
      <c r="C26070" s="5"/>
    </row>
    <row r="26071" spans="1:3" x14ac:dyDescent="0.3">
      <c r="A26071" s="3">
        <v>43372.5625</v>
      </c>
      <c r="B26071" s="7">
        <v>-529.20000896439626</v>
      </c>
      <c r="C26071" s="5"/>
    </row>
    <row r="26072" spans="1:3" x14ac:dyDescent="0.3">
      <c r="A26072" s="3">
        <v>43372.572916666664</v>
      </c>
      <c r="B26072" s="7">
        <v>-596.98849914302195</v>
      </c>
      <c r="C26072" s="5"/>
    </row>
    <row r="26073" spans="1:3" x14ac:dyDescent="0.3">
      <c r="A26073" s="3">
        <v>43372.583333333336</v>
      </c>
      <c r="B26073" s="7">
        <v>-595.71931730501001</v>
      </c>
      <c r="C26073" s="5"/>
    </row>
    <row r="26074" spans="1:3" x14ac:dyDescent="0.3">
      <c r="A26074" s="3">
        <v>43372.59375</v>
      </c>
      <c r="B26074" s="7">
        <v>-511.94279284107256</v>
      </c>
      <c r="C26074" s="5"/>
    </row>
    <row r="26075" spans="1:3" x14ac:dyDescent="0.3">
      <c r="A26075" s="3">
        <v>43372.604166666664</v>
      </c>
      <c r="B26075" s="7">
        <v>-441.5932096899727</v>
      </c>
      <c r="C26075" s="5"/>
    </row>
    <row r="26076" spans="1:3" x14ac:dyDescent="0.3">
      <c r="A26076" s="3">
        <v>43372.614583333336</v>
      </c>
      <c r="B26076" s="7">
        <v>-453.78469562711956</v>
      </c>
      <c r="C26076" s="5"/>
    </row>
    <row r="26077" spans="1:3" x14ac:dyDescent="0.3">
      <c r="A26077" s="3">
        <v>43372.625</v>
      </c>
      <c r="B26077" s="7">
        <v>-421.6549665922355</v>
      </c>
      <c r="C26077" s="5"/>
    </row>
    <row r="26078" spans="1:3" x14ac:dyDescent="0.3">
      <c r="A26078" s="3">
        <v>43372.635416666664</v>
      </c>
      <c r="B26078" s="7">
        <v>-315.9307940031444</v>
      </c>
      <c r="C26078" s="5"/>
    </row>
    <row r="26079" spans="1:3" x14ac:dyDescent="0.3">
      <c r="A26079" s="3">
        <v>43372.645833333336</v>
      </c>
      <c r="B26079" s="7">
        <v>-299.14168015167093</v>
      </c>
      <c r="C26079" s="5"/>
    </row>
    <row r="26080" spans="1:3" x14ac:dyDescent="0.3">
      <c r="A26080" s="3">
        <v>43372.65625</v>
      </c>
      <c r="B26080" s="7">
        <v>-189.18014450879556</v>
      </c>
      <c r="C26080" s="5"/>
    </row>
    <row r="26081" spans="1:3" x14ac:dyDescent="0.3">
      <c r="A26081" s="3">
        <v>43372.666666666664</v>
      </c>
      <c r="B26081" s="7">
        <v>-19.952094002872695</v>
      </c>
      <c r="C26081" s="5"/>
    </row>
    <row r="26082" spans="1:3" x14ac:dyDescent="0.3">
      <c r="A26082" s="3">
        <v>43372.677083333336</v>
      </c>
      <c r="B26082" s="7">
        <v>120.40584811162148</v>
      </c>
      <c r="C26082" s="5"/>
    </row>
    <row r="26083" spans="1:3" x14ac:dyDescent="0.3">
      <c r="A26083" s="3">
        <v>43372.6875</v>
      </c>
      <c r="B26083" s="7">
        <v>265.05169485364155</v>
      </c>
      <c r="C26083" s="5"/>
    </row>
    <row r="26084" spans="1:3" x14ac:dyDescent="0.3">
      <c r="A26084" s="3">
        <v>43372.697916666664</v>
      </c>
      <c r="B26084" s="7">
        <v>424.54289849745334</v>
      </c>
      <c r="C26084" s="5"/>
    </row>
    <row r="26085" spans="1:3" x14ac:dyDescent="0.3">
      <c r="A26085" s="3">
        <v>43372.708333333336</v>
      </c>
      <c r="B26085" s="7">
        <v>615.46543208315268</v>
      </c>
      <c r="C26085" s="5"/>
    </row>
    <row r="26086" spans="1:3" x14ac:dyDescent="0.3">
      <c r="A26086" s="3">
        <v>43372.71875</v>
      </c>
      <c r="B26086" s="7">
        <v>830.65699542321101</v>
      </c>
      <c r="C26086" s="5"/>
    </row>
    <row r="26087" spans="1:3" x14ac:dyDescent="0.3">
      <c r="A26087" s="3">
        <v>43372.729166666664</v>
      </c>
      <c r="B26087" s="7">
        <v>1047.5929968467124</v>
      </c>
      <c r="C26087" s="5"/>
    </row>
    <row r="26088" spans="1:3" x14ac:dyDescent="0.3">
      <c r="A26088" s="3">
        <v>43372.739583333336</v>
      </c>
      <c r="B26088" s="7">
        <v>1235.914029153075</v>
      </c>
      <c r="C26088" s="5"/>
    </row>
    <row r="26089" spans="1:3" x14ac:dyDescent="0.3">
      <c r="A26089" s="3">
        <v>43372.75</v>
      </c>
      <c r="B26089" s="7">
        <v>1415.4387358258223</v>
      </c>
      <c r="C26089" s="5"/>
    </row>
    <row r="26090" spans="1:3" x14ac:dyDescent="0.3">
      <c r="A26090" s="3">
        <v>43372.760416666664</v>
      </c>
      <c r="B26090" s="7">
        <v>1575.5998315355862</v>
      </c>
      <c r="C26090" s="5"/>
    </row>
    <row r="26091" spans="1:3" x14ac:dyDescent="0.3">
      <c r="A26091" s="3">
        <v>43372.770833333336</v>
      </c>
      <c r="B26091" s="7">
        <v>1611.3264733103592</v>
      </c>
      <c r="C26091" s="5"/>
    </row>
    <row r="26092" spans="1:3" x14ac:dyDescent="0.3">
      <c r="A26092" s="3">
        <v>43372.78125</v>
      </c>
      <c r="B26092" s="7">
        <v>1665.6038013514951</v>
      </c>
      <c r="C26092" s="5"/>
    </row>
    <row r="26093" spans="1:3" x14ac:dyDescent="0.3">
      <c r="A26093" s="3">
        <v>43372.791666666664</v>
      </c>
      <c r="B26093" s="7">
        <v>1689.2415437575698</v>
      </c>
      <c r="C26093" s="5"/>
    </row>
    <row r="26094" spans="1:3" x14ac:dyDescent="0.3">
      <c r="A26094" s="3">
        <v>43372.802083333336</v>
      </c>
      <c r="B26094" s="7">
        <v>1838.2217000033045</v>
      </c>
      <c r="C26094" s="5"/>
    </row>
    <row r="26095" spans="1:3" x14ac:dyDescent="0.3">
      <c r="A26095" s="3">
        <v>43372.8125</v>
      </c>
      <c r="B26095" s="7">
        <v>1853.3138438743783</v>
      </c>
      <c r="C26095" s="5"/>
    </row>
    <row r="26096" spans="1:3" x14ac:dyDescent="0.3">
      <c r="A26096" s="3">
        <v>43372.822916666664</v>
      </c>
      <c r="B26096" s="7">
        <v>1827.6532680115427</v>
      </c>
      <c r="C26096" s="5"/>
    </row>
    <row r="26097" spans="1:3" x14ac:dyDescent="0.3">
      <c r="A26097" s="3">
        <v>43372.833333333336</v>
      </c>
      <c r="B26097" s="7">
        <v>1748.955213512814</v>
      </c>
      <c r="C26097" s="5"/>
    </row>
    <row r="26098" spans="1:3" x14ac:dyDescent="0.3">
      <c r="A26098" s="3">
        <v>43372.84375</v>
      </c>
      <c r="B26098" s="7">
        <v>1719.1497324643403</v>
      </c>
      <c r="C26098" s="5"/>
    </row>
    <row r="26099" spans="1:3" x14ac:dyDescent="0.3">
      <c r="A26099" s="3">
        <v>43372.854166666664</v>
      </c>
      <c r="B26099" s="7">
        <v>1645.1422387160205</v>
      </c>
      <c r="C26099" s="5"/>
    </row>
    <row r="26100" spans="1:3" x14ac:dyDescent="0.3">
      <c r="A26100" s="3">
        <v>43372.864583333336</v>
      </c>
      <c r="B26100" s="7">
        <v>1604.6794210570199</v>
      </c>
      <c r="C26100" s="5"/>
    </row>
    <row r="26101" spans="1:3" x14ac:dyDescent="0.3">
      <c r="A26101" s="3">
        <v>43372.875</v>
      </c>
      <c r="B26101" s="7">
        <v>1524.531565577028</v>
      </c>
      <c r="C26101" s="5"/>
    </row>
    <row r="26102" spans="1:3" x14ac:dyDescent="0.3">
      <c r="A26102" s="3">
        <v>43372.885416666664</v>
      </c>
      <c r="B26102" s="7">
        <v>1522.3111650685028</v>
      </c>
      <c r="C26102" s="5"/>
    </row>
    <row r="26103" spans="1:3" x14ac:dyDescent="0.3">
      <c r="A26103" s="3">
        <v>43372.895833333336</v>
      </c>
      <c r="B26103" s="7">
        <v>1446.3288372444244</v>
      </c>
      <c r="C26103" s="5"/>
    </row>
    <row r="26104" spans="1:3" x14ac:dyDescent="0.3">
      <c r="A26104" s="3">
        <v>43372.90625</v>
      </c>
      <c r="B26104" s="7">
        <v>1414.7777536791207</v>
      </c>
      <c r="C26104" s="5"/>
    </row>
    <row r="26105" spans="1:3" x14ac:dyDescent="0.3">
      <c r="A26105" s="3">
        <v>43372.916666666664</v>
      </c>
      <c r="B26105" s="7">
        <v>1562.1405271098658</v>
      </c>
      <c r="C26105" s="5"/>
    </row>
    <row r="26106" spans="1:3" x14ac:dyDescent="0.3">
      <c r="A26106" s="3">
        <v>43372.927083333336</v>
      </c>
      <c r="B26106" s="7">
        <v>1585.0888248239789</v>
      </c>
      <c r="C26106" s="5"/>
    </row>
    <row r="26107" spans="1:3" x14ac:dyDescent="0.3">
      <c r="A26107" s="3">
        <v>43372.9375</v>
      </c>
      <c r="B26107" s="7">
        <v>1473.2085726967725</v>
      </c>
      <c r="C26107" s="5"/>
    </row>
    <row r="26108" spans="1:3" x14ac:dyDescent="0.3">
      <c r="A26108" s="3">
        <v>43372.947916666664</v>
      </c>
      <c r="B26108" s="7">
        <v>1442.6463929741028</v>
      </c>
      <c r="C26108" s="5"/>
    </row>
    <row r="26109" spans="1:3" x14ac:dyDescent="0.3">
      <c r="A26109" s="3">
        <v>43372.958333333336</v>
      </c>
      <c r="B26109" s="7">
        <v>1413.6540047506892</v>
      </c>
      <c r="C26109" s="5"/>
    </row>
    <row r="26110" spans="1:3" x14ac:dyDescent="0.3">
      <c r="A26110" s="3">
        <v>43372.96875</v>
      </c>
      <c r="B26110" s="7">
        <v>1329.2659386382061</v>
      </c>
      <c r="C26110" s="5"/>
    </row>
    <row r="26111" spans="1:3" x14ac:dyDescent="0.3">
      <c r="A26111" s="3">
        <v>43372.979166666664</v>
      </c>
      <c r="B26111" s="7">
        <v>1257.3012916234006</v>
      </c>
      <c r="C26111" s="5"/>
    </row>
    <row r="26112" spans="1:3" x14ac:dyDescent="0.3">
      <c r="A26112" s="3">
        <v>43372.989583333336</v>
      </c>
      <c r="B26112" s="7">
        <v>1252.863116195145</v>
      </c>
      <c r="C26112" s="5"/>
    </row>
    <row r="26113" spans="1:3" x14ac:dyDescent="0.3">
      <c r="A26113" s="3">
        <v>43373</v>
      </c>
      <c r="B26113" s="7">
        <v>1188.0158220783815</v>
      </c>
      <c r="C26113" s="5"/>
    </row>
    <row r="26114" spans="1:3" x14ac:dyDescent="0.3">
      <c r="A26114" s="3">
        <v>43373.010416666664</v>
      </c>
      <c r="B26114" s="7">
        <v>1116.206914817288</v>
      </c>
      <c r="C26114" s="5"/>
    </row>
    <row r="26115" spans="1:3" x14ac:dyDescent="0.3">
      <c r="A26115" s="3">
        <v>43373.020833333336</v>
      </c>
      <c r="B26115" s="7">
        <v>1036.3385960838643</v>
      </c>
      <c r="C26115" s="5"/>
    </row>
    <row r="26116" spans="1:3" x14ac:dyDescent="0.3">
      <c r="A26116" s="3">
        <v>43373.03125</v>
      </c>
      <c r="B26116" s="7">
        <v>1012.9477371522938</v>
      </c>
      <c r="C26116" s="5"/>
    </row>
    <row r="26117" spans="1:3" x14ac:dyDescent="0.3">
      <c r="A26117" s="3">
        <v>43373.041666666664</v>
      </c>
      <c r="B26117" s="7">
        <v>931.16532786027881</v>
      </c>
      <c r="C26117" s="5"/>
    </row>
    <row r="26118" spans="1:3" x14ac:dyDescent="0.3">
      <c r="A26118" s="3">
        <v>43373.052083333336</v>
      </c>
      <c r="B26118" s="7">
        <v>834.21851088228198</v>
      </c>
      <c r="C26118" s="5"/>
    </row>
    <row r="26119" spans="1:3" x14ac:dyDescent="0.3">
      <c r="A26119" s="3">
        <v>43373.0625</v>
      </c>
      <c r="B26119" s="7">
        <v>808.0812728740367</v>
      </c>
      <c r="C26119" s="5"/>
    </row>
    <row r="26120" spans="1:3" x14ac:dyDescent="0.3">
      <c r="A26120" s="3">
        <v>43373.072916666664</v>
      </c>
      <c r="B26120" s="7">
        <v>824.50129034864256</v>
      </c>
      <c r="C26120" s="5"/>
    </row>
    <row r="26121" spans="1:3" x14ac:dyDescent="0.3">
      <c r="A26121" s="3">
        <v>43373.083333333336</v>
      </c>
      <c r="B26121" s="7">
        <v>834.59711005721658</v>
      </c>
      <c r="C26121" s="5"/>
    </row>
    <row r="26122" spans="1:3" x14ac:dyDescent="0.3">
      <c r="A26122" s="3">
        <v>43373.09375</v>
      </c>
      <c r="B26122" s="7">
        <v>818.00263120997306</v>
      </c>
      <c r="C26122" s="5"/>
    </row>
    <row r="26123" spans="1:3" x14ac:dyDescent="0.3">
      <c r="A26123" s="3">
        <v>43373.104166666664</v>
      </c>
      <c r="B26123" s="7">
        <v>813.81556002286879</v>
      </c>
      <c r="C26123" s="5"/>
    </row>
    <row r="26124" spans="1:3" x14ac:dyDescent="0.3">
      <c r="A26124" s="3">
        <v>43373.114583333336</v>
      </c>
      <c r="B26124" s="7">
        <v>853.55849996248048</v>
      </c>
      <c r="C26124" s="5"/>
    </row>
    <row r="26125" spans="1:3" x14ac:dyDescent="0.3">
      <c r="A26125" s="3">
        <v>43373.125</v>
      </c>
      <c r="B26125" s="7">
        <v>859.34656532364443</v>
      </c>
      <c r="C26125" s="5"/>
    </row>
    <row r="26126" spans="1:3" x14ac:dyDescent="0.3">
      <c r="A26126" s="3">
        <v>43373.135416666664</v>
      </c>
      <c r="B26126" s="7">
        <v>854.46671736469318</v>
      </c>
      <c r="C26126" s="5"/>
    </row>
    <row r="26127" spans="1:3" x14ac:dyDescent="0.3">
      <c r="A26127" s="3">
        <v>43373.145833333336</v>
      </c>
      <c r="B26127" s="7">
        <v>860.54502902340425</v>
      </c>
      <c r="C26127" s="5"/>
    </row>
    <row r="26128" spans="1:3" x14ac:dyDescent="0.3">
      <c r="A26128" s="3">
        <v>43373.15625</v>
      </c>
      <c r="B26128" s="7">
        <v>852.74816860775115</v>
      </c>
      <c r="C26128" s="5"/>
    </row>
    <row r="26129" spans="1:3" x14ac:dyDescent="0.3">
      <c r="A26129" s="3">
        <v>43373.166666666664</v>
      </c>
      <c r="B26129" s="7">
        <v>847.52279757467943</v>
      </c>
      <c r="C26129" s="5"/>
    </row>
    <row r="26130" spans="1:3" x14ac:dyDescent="0.3">
      <c r="A26130" s="3">
        <v>43373.177083333336</v>
      </c>
      <c r="B26130" s="7">
        <v>869.11800302992128</v>
      </c>
      <c r="C26130" s="5"/>
    </row>
    <row r="26131" spans="1:3" x14ac:dyDescent="0.3">
      <c r="A26131" s="3">
        <v>43373.1875</v>
      </c>
      <c r="B26131" s="7">
        <v>949.93523776705831</v>
      </c>
      <c r="C26131" s="5"/>
    </row>
    <row r="26132" spans="1:3" x14ac:dyDescent="0.3">
      <c r="A26132" s="3">
        <v>43373.197916666664</v>
      </c>
      <c r="B26132" s="7">
        <v>967.37220532163497</v>
      </c>
      <c r="C26132" s="5"/>
    </row>
    <row r="26133" spans="1:3" x14ac:dyDescent="0.3">
      <c r="A26133" s="3">
        <v>43373.208333333336</v>
      </c>
      <c r="B26133" s="7">
        <v>973.11140022259599</v>
      </c>
      <c r="C26133" s="5"/>
    </row>
    <row r="26134" spans="1:3" x14ac:dyDescent="0.3">
      <c r="A26134" s="3">
        <v>43373.21875</v>
      </c>
      <c r="B26134" s="7">
        <v>996.67029668048144</v>
      </c>
      <c r="C26134" s="5"/>
    </row>
    <row r="26135" spans="1:3" x14ac:dyDescent="0.3">
      <c r="A26135" s="3">
        <v>43373.229166666664</v>
      </c>
      <c r="B26135" s="7">
        <v>953.30056356702266</v>
      </c>
      <c r="C26135" s="5"/>
    </row>
    <row r="26136" spans="1:3" x14ac:dyDescent="0.3">
      <c r="A26136" s="3">
        <v>43373.239583333336</v>
      </c>
      <c r="B26136" s="7">
        <v>987.90596279867452</v>
      </c>
      <c r="C26136" s="5"/>
    </row>
    <row r="26137" spans="1:3" x14ac:dyDescent="0.3">
      <c r="A26137" s="3">
        <v>43373.25</v>
      </c>
      <c r="B26137" s="7">
        <v>898.93758834807591</v>
      </c>
      <c r="C26137" s="5"/>
    </row>
    <row r="26138" spans="1:3" x14ac:dyDescent="0.3">
      <c r="A26138" s="3">
        <v>43373.260416666664</v>
      </c>
      <c r="B26138" s="7">
        <v>990.77434909220949</v>
      </c>
      <c r="C26138" s="5"/>
    </row>
    <row r="26139" spans="1:3" x14ac:dyDescent="0.3">
      <c r="A26139" s="3">
        <v>43373.270833333336</v>
      </c>
      <c r="B26139" s="7">
        <v>963.1135128899449</v>
      </c>
      <c r="C26139" s="5"/>
    </row>
    <row r="26140" spans="1:3" x14ac:dyDescent="0.3">
      <c r="A26140" s="3">
        <v>43373.28125</v>
      </c>
      <c r="B26140" s="7">
        <v>1016.5199269208081</v>
      </c>
      <c r="C26140" s="5"/>
    </row>
    <row r="26141" spans="1:3" x14ac:dyDescent="0.3">
      <c r="A26141" s="3">
        <v>43373.291666666664</v>
      </c>
      <c r="B26141" s="7">
        <v>985.15272287029734</v>
      </c>
      <c r="C26141" s="5"/>
    </row>
    <row r="26142" spans="1:3" x14ac:dyDescent="0.3">
      <c r="A26142" s="3">
        <v>43373.302083333336</v>
      </c>
      <c r="B26142" s="7">
        <v>1012.0606390091268</v>
      </c>
      <c r="C26142" s="5"/>
    </row>
    <row r="26143" spans="1:3" x14ac:dyDescent="0.3">
      <c r="A26143" s="3">
        <v>43373.3125</v>
      </c>
      <c r="B26143" s="7">
        <v>1035.1832952669029</v>
      </c>
      <c r="C26143" s="5"/>
    </row>
    <row r="26144" spans="1:3" x14ac:dyDescent="0.3">
      <c r="A26144" s="3">
        <v>43373.322916666664</v>
      </c>
      <c r="B26144" s="7">
        <v>1000.7254339829083</v>
      </c>
      <c r="C26144" s="5"/>
    </row>
    <row r="26145" spans="1:3" x14ac:dyDescent="0.3">
      <c r="A26145" s="3">
        <v>43373.333333333336</v>
      </c>
      <c r="B26145" s="7">
        <v>922.7946692604753</v>
      </c>
      <c r="C26145" s="5"/>
    </row>
    <row r="26146" spans="1:3" x14ac:dyDescent="0.3">
      <c r="A26146" s="3">
        <v>43373.34375</v>
      </c>
      <c r="B26146" s="7">
        <v>903.44021043023565</v>
      </c>
      <c r="C26146" s="5"/>
    </row>
    <row r="26147" spans="1:3" x14ac:dyDescent="0.3">
      <c r="A26147" s="3">
        <v>43373.354166666664</v>
      </c>
      <c r="B26147" s="7">
        <v>847.15592612061073</v>
      </c>
      <c r="C26147" s="5"/>
    </row>
    <row r="26148" spans="1:3" x14ac:dyDescent="0.3">
      <c r="A26148" s="3">
        <v>43373.364583333336</v>
      </c>
      <c r="B26148" s="7">
        <v>717.2394612218884</v>
      </c>
      <c r="C26148" s="5"/>
    </row>
    <row r="26149" spans="1:3" x14ac:dyDescent="0.3">
      <c r="A26149" s="3">
        <v>43373.375</v>
      </c>
      <c r="B26149" s="7">
        <v>603.05338849384998</v>
      </c>
      <c r="C26149" s="5"/>
    </row>
    <row r="26150" spans="1:3" x14ac:dyDescent="0.3">
      <c r="A26150" s="3">
        <v>43373.385416666664</v>
      </c>
      <c r="B26150" s="7">
        <v>486.41190969376237</v>
      </c>
      <c r="C26150" s="5"/>
    </row>
    <row r="26151" spans="1:3" x14ac:dyDescent="0.3">
      <c r="A26151" s="3">
        <v>43373.395833333336</v>
      </c>
      <c r="B26151" s="7">
        <v>458.76820776675919</v>
      </c>
      <c r="C26151" s="5"/>
    </row>
    <row r="26152" spans="1:3" x14ac:dyDescent="0.3">
      <c r="A26152" s="3">
        <v>43373.40625</v>
      </c>
      <c r="B26152" s="7">
        <v>370.51935096808063</v>
      </c>
      <c r="C26152" s="5"/>
    </row>
    <row r="26153" spans="1:3" x14ac:dyDescent="0.3">
      <c r="A26153" s="3">
        <v>43373.416666666664</v>
      </c>
      <c r="B26153" s="7">
        <v>228.0861045842872</v>
      </c>
      <c r="C26153" s="5"/>
    </row>
    <row r="26154" spans="1:3" x14ac:dyDescent="0.3">
      <c r="A26154" s="3">
        <v>43373.427083333336</v>
      </c>
      <c r="B26154" s="7">
        <v>217.28169634833574</v>
      </c>
      <c r="C26154" s="5"/>
    </row>
    <row r="26155" spans="1:3" x14ac:dyDescent="0.3">
      <c r="A26155" s="3">
        <v>43373.4375</v>
      </c>
      <c r="B26155" s="7">
        <v>163.45265900177932</v>
      </c>
      <c r="C26155" s="5"/>
    </row>
    <row r="26156" spans="1:3" x14ac:dyDescent="0.3">
      <c r="A26156" s="3">
        <v>43373.447916666664</v>
      </c>
      <c r="B26156" s="7">
        <v>105.36646643916083</v>
      </c>
      <c r="C26156" s="5"/>
    </row>
    <row r="26157" spans="1:3" x14ac:dyDescent="0.3">
      <c r="A26157" s="3">
        <v>43373.458333333336</v>
      </c>
      <c r="B26157" s="7">
        <v>80.175920035466973</v>
      </c>
      <c r="C26157" s="5"/>
    </row>
    <row r="26158" spans="1:3" x14ac:dyDescent="0.3">
      <c r="A26158" s="3">
        <v>43373.46875</v>
      </c>
      <c r="B26158" s="7">
        <v>62.651228421810607</v>
      </c>
      <c r="C26158" s="5"/>
    </row>
    <row r="26159" spans="1:3" x14ac:dyDescent="0.3">
      <c r="A26159" s="3">
        <v>43373.479166666664</v>
      </c>
      <c r="B26159" s="7">
        <v>-95.276097237974923</v>
      </c>
      <c r="C26159" s="5"/>
    </row>
    <row r="26160" spans="1:3" x14ac:dyDescent="0.3">
      <c r="A26160" s="3">
        <v>43373.489583333336</v>
      </c>
      <c r="B26160" s="7">
        <v>-230.63774984291359</v>
      </c>
      <c r="C26160" s="5"/>
    </row>
    <row r="26161" spans="1:3" x14ac:dyDescent="0.3">
      <c r="A26161" s="3">
        <v>43373.5</v>
      </c>
      <c r="B26161" s="7">
        <v>-404.06700421729232</v>
      </c>
      <c r="C26161" s="5"/>
    </row>
    <row r="26162" spans="1:3" x14ac:dyDescent="0.3">
      <c r="A26162" s="3">
        <v>43373.510416666664</v>
      </c>
      <c r="B26162" s="7">
        <v>-472.5056860060198</v>
      </c>
      <c r="C26162" s="5"/>
    </row>
    <row r="26163" spans="1:3" x14ac:dyDescent="0.3">
      <c r="A26163" s="3">
        <v>43373.520833333336</v>
      </c>
      <c r="B26163" s="7">
        <v>-601.35196090386671</v>
      </c>
      <c r="C26163" s="5"/>
    </row>
    <row r="26164" spans="1:3" x14ac:dyDescent="0.3">
      <c r="A26164" s="3">
        <v>43373.53125</v>
      </c>
      <c r="B26164" s="7">
        <v>-627.38937823637468</v>
      </c>
      <c r="C26164" s="5"/>
    </row>
    <row r="26165" spans="1:3" x14ac:dyDescent="0.3">
      <c r="A26165" s="3">
        <v>43373.541666666664</v>
      </c>
      <c r="B26165" s="7">
        <v>-647.27279998570316</v>
      </c>
      <c r="C26165" s="5"/>
    </row>
    <row r="26166" spans="1:3" x14ac:dyDescent="0.3">
      <c r="A26166" s="3">
        <v>43373.552083333336</v>
      </c>
      <c r="B26166" s="7">
        <v>-641.24382830719298</v>
      </c>
      <c r="C26166" s="5"/>
    </row>
    <row r="26167" spans="1:3" x14ac:dyDescent="0.3">
      <c r="A26167" s="3">
        <v>43373.5625</v>
      </c>
      <c r="B26167" s="7">
        <v>-725.82434259266961</v>
      </c>
      <c r="C26167" s="5"/>
    </row>
    <row r="26168" spans="1:3" x14ac:dyDescent="0.3">
      <c r="A26168" s="3">
        <v>43373.572916666664</v>
      </c>
      <c r="B26168" s="7">
        <v>-757.08048855874711</v>
      </c>
      <c r="C26168" s="5"/>
    </row>
    <row r="26169" spans="1:3" x14ac:dyDescent="0.3">
      <c r="A26169" s="3">
        <v>43373.583333333336</v>
      </c>
      <c r="B26169" s="7">
        <v>-792.76626599287988</v>
      </c>
      <c r="C26169" s="5"/>
    </row>
    <row r="26170" spans="1:3" x14ac:dyDescent="0.3">
      <c r="A26170" s="3">
        <v>43373.59375</v>
      </c>
      <c r="B26170" s="7">
        <v>-758.17716817249675</v>
      </c>
      <c r="C26170" s="5"/>
    </row>
    <row r="26171" spans="1:3" x14ac:dyDescent="0.3">
      <c r="A26171" s="3">
        <v>43373.604166666664</v>
      </c>
      <c r="B26171" s="7">
        <v>-763.15247368867858</v>
      </c>
      <c r="C26171" s="5"/>
    </row>
    <row r="26172" spans="1:3" x14ac:dyDescent="0.3">
      <c r="A26172" s="3">
        <v>43373.614583333336</v>
      </c>
      <c r="B26172" s="7">
        <v>-712.7296918661167</v>
      </c>
      <c r="C26172" s="5"/>
    </row>
    <row r="26173" spans="1:3" x14ac:dyDescent="0.3">
      <c r="A26173" s="3">
        <v>43373.625</v>
      </c>
      <c r="B26173" s="7">
        <v>-682.28759487404636</v>
      </c>
      <c r="C26173" s="5"/>
    </row>
    <row r="26174" spans="1:3" x14ac:dyDescent="0.3">
      <c r="A26174" s="3">
        <v>43373.635416666664</v>
      </c>
      <c r="B26174" s="7">
        <v>-616.54632883288525</v>
      </c>
      <c r="C26174" s="5"/>
    </row>
    <row r="26175" spans="1:3" x14ac:dyDescent="0.3">
      <c r="A26175" s="3">
        <v>43373.645833333336</v>
      </c>
      <c r="B26175" s="7">
        <v>-511.11880404208438</v>
      </c>
      <c r="C26175" s="5"/>
    </row>
    <row r="26176" spans="1:3" x14ac:dyDescent="0.3">
      <c r="A26176" s="3">
        <v>43373.65625</v>
      </c>
      <c r="B26176" s="7">
        <v>-395.93130727033127</v>
      </c>
      <c r="C26176" s="5"/>
    </row>
    <row r="26177" spans="1:3" x14ac:dyDescent="0.3">
      <c r="A26177" s="3">
        <v>43373.666666666664</v>
      </c>
      <c r="B26177" s="7">
        <v>-316.41491304268521</v>
      </c>
      <c r="C26177" s="5"/>
    </row>
    <row r="26178" spans="1:3" x14ac:dyDescent="0.3">
      <c r="A26178" s="3">
        <v>43373.677083333336</v>
      </c>
      <c r="B26178" s="7">
        <v>-154.37298588097133</v>
      </c>
      <c r="C26178" s="5"/>
    </row>
    <row r="26179" spans="1:3" x14ac:dyDescent="0.3">
      <c r="A26179" s="3">
        <v>43373.6875</v>
      </c>
      <c r="B26179" s="7">
        <v>3.0947094314307511</v>
      </c>
      <c r="C26179" s="5"/>
    </row>
    <row r="26180" spans="1:3" x14ac:dyDescent="0.3">
      <c r="A26180" s="3">
        <v>43373.697916666664</v>
      </c>
      <c r="B26180" s="7">
        <v>156.66507192802925</v>
      </c>
      <c r="C26180" s="5"/>
    </row>
    <row r="26181" spans="1:3" x14ac:dyDescent="0.3">
      <c r="A26181" s="3">
        <v>43373.708333333336</v>
      </c>
      <c r="B26181" s="7">
        <v>300.60393718059282</v>
      </c>
      <c r="C26181" s="5"/>
    </row>
    <row r="26182" spans="1:3" x14ac:dyDescent="0.3">
      <c r="A26182" s="3">
        <v>43373.71875</v>
      </c>
      <c r="B26182" s="7">
        <v>599.81923424886452</v>
      </c>
      <c r="C26182" s="5"/>
    </row>
    <row r="26183" spans="1:3" x14ac:dyDescent="0.3">
      <c r="A26183" s="3">
        <v>43373.729166666664</v>
      </c>
      <c r="B26183" s="7">
        <v>809.80179438981304</v>
      </c>
      <c r="C26183" s="5"/>
    </row>
    <row r="26184" spans="1:3" x14ac:dyDescent="0.3">
      <c r="A26184" s="3">
        <v>43373.739583333336</v>
      </c>
      <c r="B26184" s="7">
        <v>977.44208216318293</v>
      </c>
      <c r="C26184" s="5"/>
    </row>
    <row r="26185" spans="1:3" x14ac:dyDescent="0.3">
      <c r="A26185" s="3">
        <v>43373.75</v>
      </c>
      <c r="B26185" s="7">
        <v>1180.2447021731007</v>
      </c>
      <c r="C26185" s="5"/>
    </row>
    <row r="26186" spans="1:3" x14ac:dyDescent="0.3">
      <c r="A26186" s="3">
        <v>43373.760416666664</v>
      </c>
      <c r="B26186" s="7">
        <v>1440.6177624416623</v>
      </c>
      <c r="C26186" s="5"/>
    </row>
    <row r="26187" spans="1:3" x14ac:dyDescent="0.3">
      <c r="A26187" s="3">
        <v>43373.770833333336</v>
      </c>
      <c r="B26187" s="7">
        <v>1554.798563719459</v>
      </c>
      <c r="C26187" s="5"/>
    </row>
    <row r="26188" spans="1:3" x14ac:dyDescent="0.3">
      <c r="A26188" s="3">
        <v>43373.78125</v>
      </c>
      <c r="B26188" s="7">
        <v>1607.7328644088964</v>
      </c>
      <c r="C26188" s="5"/>
    </row>
    <row r="26189" spans="1:3" x14ac:dyDescent="0.3">
      <c r="A26189" s="3">
        <v>43373.791666666664</v>
      </c>
      <c r="B26189" s="7">
        <v>1633.5787322716978</v>
      </c>
      <c r="C26189" s="5"/>
    </row>
    <row r="26190" spans="1:3" x14ac:dyDescent="0.3">
      <c r="A26190" s="3">
        <v>43373.802083333336</v>
      </c>
      <c r="B26190" s="7">
        <v>1815.2582840948469</v>
      </c>
      <c r="C26190" s="5"/>
    </row>
    <row r="26191" spans="1:3" x14ac:dyDescent="0.3">
      <c r="A26191" s="3">
        <v>43373.8125</v>
      </c>
      <c r="B26191" s="7">
        <v>1776.0057236004711</v>
      </c>
      <c r="C26191" s="5"/>
    </row>
    <row r="26192" spans="1:3" x14ac:dyDescent="0.3">
      <c r="A26192" s="3">
        <v>43373.822916666664</v>
      </c>
      <c r="B26192" s="7">
        <v>1757.5722683033714</v>
      </c>
      <c r="C26192" s="5"/>
    </row>
    <row r="26193" spans="1:3" x14ac:dyDescent="0.3">
      <c r="A26193" s="3">
        <v>43373.833333333336</v>
      </c>
      <c r="B26193" s="7">
        <v>1769.4843086132908</v>
      </c>
      <c r="C26193" s="5"/>
    </row>
    <row r="26194" spans="1:3" x14ac:dyDescent="0.3">
      <c r="A26194" s="3">
        <v>43373.84375</v>
      </c>
      <c r="B26194" s="7">
        <v>1703.3273761949251</v>
      </c>
      <c r="C26194" s="5"/>
    </row>
    <row r="26195" spans="1:3" x14ac:dyDescent="0.3">
      <c r="A26195" s="3">
        <v>43373.854166666664</v>
      </c>
      <c r="B26195" s="7">
        <v>1599.6600038904387</v>
      </c>
      <c r="C26195" s="5"/>
    </row>
    <row r="26196" spans="1:3" x14ac:dyDescent="0.3">
      <c r="A26196" s="3">
        <v>43373.864583333336</v>
      </c>
      <c r="B26196" s="7">
        <v>1553.5814016405409</v>
      </c>
      <c r="C26196" s="5"/>
    </row>
    <row r="26197" spans="1:3" x14ac:dyDescent="0.3">
      <c r="A26197" s="3">
        <v>43373.875</v>
      </c>
      <c r="B26197" s="7">
        <v>1498.7563862721026</v>
      </c>
      <c r="C26197" s="5"/>
    </row>
    <row r="26198" spans="1:3" x14ac:dyDescent="0.3">
      <c r="A26198" s="3">
        <v>43373.885416666664</v>
      </c>
      <c r="B26198" s="7">
        <v>1474.575671639094</v>
      </c>
      <c r="C26198" s="5"/>
    </row>
    <row r="26199" spans="1:3" x14ac:dyDescent="0.3">
      <c r="A26199" s="3">
        <v>43373.895833333336</v>
      </c>
      <c r="B26199" s="7">
        <v>1411.889120766916</v>
      </c>
      <c r="C26199" s="5"/>
    </row>
    <row r="26200" spans="1:3" x14ac:dyDescent="0.3">
      <c r="A26200" s="3">
        <v>43373.90625</v>
      </c>
      <c r="B26200" s="7">
        <v>1379.1269181422881</v>
      </c>
      <c r="C26200" s="5"/>
    </row>
    <row r="26201" spans="1:3" x14ac:dyDescent="0.3">
      <c r="A26201" s="3">
        <v>43373.916666666664</v>
      </c>
      <c r="B26201" s="7">
        <v>1508.6795430649875</v>
      </c>
      <c r="C26201" s="5"/>
    </row>
    <row r="26202" spans="1:3" x14ac:dyDescent="0.3">
      <c r="A26202" s="3">
        <v>43373.927083333336</v>
      </c>
      <c r="B26202" s="7">
        <v>1528.7046768219695</v>
      </c>
      <c r="C26202" s="5"/>
    </row>
    <row r="26203" spans="1:3" x14ac:dyDescent="0.3">
      <c r="A26203" s="3">
        <v>43373.9375</v>
      </c>
      <c r="B26203" s="7">
        <v>1449.2592446704568</v>
      </c>
      <c r="C26203" s="5"/>
    </row>
    <row r="26204" spans="1:3" x14ac:dyDescent="0.3">
      <c r="A26204" s="3">
        <v>43373.947916666664</v>
      </c>
      <c r="B26204" s="7">
        <v>1370.3437274704968</v>
      </c>
      <c r="C26204" s="5"/>
    </row>
    <row r="26205" spans="1:3" x14ac:dyDescent="0.3">
      <c r="A26205" s="3">
        <v>43373.958333333336</v>
      </c>
      <c r="B26205" s="7">
        <v>1287.0155820037253</v>
      </c>
      <c r="C26205" s="5"/>
    </row>
    <row r="26206" spans="1:3" x14ac:dyDescent="0.3">
      <c r="A26206" s="3">
        <v>43373.96875</v>
      </c>
      <c r="B26206" s="7">
        <v>1255.8391015063282</v>
      </c>
      <c r="C26206" s="5"/>
    </row>
    <row r="26207" spans="1:3" x14ac:dyDescent="0.3">
      <c r="A26207" s="3">
        <v>43373.979166666664</v>
      </c>
      <c r="B26207" s="7">
        <v>1182.8357747177022</v>
      </c>
      <c r="C26207" s="5"/>
    </row>
    <row r="26208" spans="1:3" x14ac:dyDescent="0.3">
      <c r="A26208" s="3">
        <v>43373.989583333336</v>
      </c>
      <c r="B26208" s="7">
        <v>1164.1809572449449</v>
      </c>
      <c r="C26208" s="5"/>
    </row>
    <row r="26209" spans="1:3" x14ac:dyDescent="0.3">
      <c r="A26209" s="3">
        <v>43374</v>
      </c>
      <c r="B26209" s="7">
        <v>1070.8049735614904</v>
      </c>
      <c r="C26209" s="5"/>
    </row>
    <row r="26210" spans="1:3" x14ac:dyDescent="0.3">
      <c r="A26210" s="3">
        <v>43374.010416666664</v>
      </c>
      <c r="B26210" s="7">
        <v>1021.2768789889384</v>
      </c>
      <c r="C26210" s="5"/>
    </row>
    <row r="26211" spans="1:3" x14ac:dyDescent="0.3">
      <c r="A26211" s="3">
        <v>43374.020833333336</v>
      </c>
      <c r="B26211" s="7">
        <v>977.15569801965967</v>
      </c>
      <c r="C26211" s="5"/>
    </row>
    <row r="26212" spans="1:3" x14ac:dyDescent="0.3">
      <c r="A26212" s="3">
        <v>43374.03125</v>
      </c>
      <c r="B26212" s="7">
        <v>971.98035971994113</v>
      </c>
      <c r="C26212" s="5"/>
    </row>
    <row r="26213" spans="1:3" x14ac:dyDescent="0.3">
      <c r="A26213" s="3">
        <v>43374.041666666664</v>
      </c>
      <c r="B26213" s="7">
        <v>908.9819101987847</v>
      </c>
      <c r="C26213" s="5"/>
    </row>
    <row r="26214" spans="1:3" x14ac:dyDescent="0.3">
      <c r="A26214" s="3">
        <v>43374.052083333336</v>
      </c>
      <c r="B26214" s="7">
        <v>826.51067804450543</v>
      </c>
      <c r="C26214" s="5"/>
    </row>
    <row r="26215" spans="1:3" x14ac:dyDescent="0.3">
      <c r="A26215" s="3">
        <v>43374.0625</v>
      </c>
      <c r="B26215" s="7">
        <v>792.44333249166789</v>
      </c>
      <c r="C26215" s="5"/>
    </row>
    <row r="26216" spans="1:3" x14ac:dyDescent="0.3">
      <c r="A26216" s="3">
        <v>43374.072916666664</v>
      </c>
      <c r="B26216" s="7">
        <v>780.48751377935548</v>
      </c>
      <c r="C26216" s="5"/>
    </row>
    <row r="26217" spans="1:3" x14ac:dyDescent="0.3">
      <c r="A26217" s="3">
        <v>43374.083333333336</v>
      </c>
      <c r="B26217" s="7">
        <v>774.02389770942887</v>
      </c>
      <c r="C26217" s="5"/>
    </row>
    <row r="26218" spans="1:3" x14ac:dyDescent="0.3">
      <c r="A26218" s="3">
        <v>43374.09375</v>
      </c>
      <c r="B26218" s="7">
        <v>778.26284528825931</v>
      </c>
      <c r="C26218" s="5"/>
    </row>
    <row r="26219" spans="1:3" x14ac:dyDescent="0.3">
      <c r="A26219" s="3">
        <v>43374.104166666664</v>
      </c>
      <c r="B26219" s="7">
        <v>769.60819800816967</v>
      </c>
      <c r="C26219" s="5"/>
    </row>
    <row r="26220" spans="1:3" x14ac:dyDescent="0.3">
      <c r="A26220" s="3">
        <v>43374.114583333336</v>
      </c>
      <c r="B26220" s="7">
        <v>773.13595130063857</v>
      </c>
      <c r="C26220" s="5"/>
    </row>
    <row r="26221" spans="1:3" x14ac:dyDescent="0.3">
      <c r="A26221" s="3">
        <v>43374.125</v>
      </c>
      <c r="B26221" s="7">
        <v>756.1857350146762</v>
      </c>
      <c r="C26221" s="5"/>
    </row>
    <row r="26222" spans="1:3" x14ac:dyDescent="0.3">
      <c r="A26222" s="3">
        <v>43374.135416666664</v>
      </c>
      <c r="B26222" s="7">
        <v>765.5272893141364</v>
      </c>
      <c r="C26222" s="5"/>
    </row>
    <row r="26223" spans="1:3" x14ac:dyDescent="0.3">
      <c r="A26223" s="3">
        <v>43374.145833333336</v>
      </c>
      <c r="B26223" s="7">
        <v>796.43962731801037</v>
      </c>
      <c r="C26223" s="5"/>
    </row>
    <row r="26224" spans="1:3" x14ac:dyDescent="0.3">
      <c r="A26224" s="3">
        <v>43374.15625</v>
      </c>
      <c r="B26224" s="7">
        <v>835.98364225409955</v>
      </c>
      <c r="C26224" s="5"/>
    </row>
    <row r="26225" spans="1:3" x14ac:dyDescent="0.3">
      <c r="A26225" s="3">
        <v>43374.166666666664</v>
      </c>
      <c r="B26225" s="7">
        <v>818.75532428776467</v>
      </c>
      <c r="C26225" s="5"/>
    </row>
    <row r="26226" spans="1:3" x14ac:dyDescent="0.3">
      <c r="A26226" s="3">
        <v>43374.177083333336</v>
      </c>
      <c r="B26226" s="7">
        <v>916.95237986852692</v>
      </c>
      <c r="C26226" s="5"/>
    </row>
    <row r="26227" spans="1:3" x14ac:dyDescent="0.3">
      <c r="A26227" s="3">
        <v>43374.1875</v>
      </c>
      <c r="B26227" s="7">
        <v>1056.702190885346</v>
      </c>
      <c r="C26227" s="5"/>
    </row>
    <row r="26228" spans="1:3" x14ac:dyDescent="0.3">
      <c r="A26228" s="3">
        <v>43374.197916666664</v>
      </c>
      <c r="B26228" s="7">
        <v>1128.1078637296334</v>
      </c>
      <c r="C26228" s="5"/>
    </row>
    <row r="26229" spans="1:3" x14ac:dyDescent="0.3">
      <c r="A26229" s="3">
        <v>43374.208333333336</v>
      </c>
      <c r="B26229" s="7">
        <v>1197.0181834715524</v>
      </c>
      <c r="C26229" s="5"/>
    </row>
    <row r="26230" spans="1:3" x14ac:dyDescent="0.3">
      <c r="A26230" s="3">
        <v>43374.21875</v>
      </c>
      <c r="B26230" s="7">
        <v>1291.0566598841892</v>
      </c>
      <c r="C26230" s="5"/>
    </row>
    <row r="26231" spans="1:3" x14ac:dyDescent="0.3">
      <c r="A26231" s="3">
        <v>43374.229166666664</v>
      </c>
      <c r="B26231" s="7">
        <v>1324.712473695361</v>
      </c>
      <c r="C26231" s="5"/>
    </row>
    <row r="26232" spans="1:3" x14ac:dyDescent="0.3">
      <c r="A26232" s="3">
        <v>43374.239583333336</v>
      </c>
      <c r="B26232" s="7">
        <v>1476.3906243991125</v>
      </c>
      <c r="C26232" s="5"/>
    </row>
    <row r="26233" spans="1:3" x14ac:dyDescent="0.3">
      <c r="A26233" s="3">
        <v>43374.25</v>
      </c>
      <c r="B26233" s="7">
        <v>1665.7088120777596</v>
      </c>
      <c r="C26233" s="5"/>
    </row>
    <row r="26234" spans="1:3" x14ac:dyDescent="0.3">
      <c r="A26234" s="3">
        <v>43374.260416666664</v>
      </c>
      <c r="B26234" s="7">
        <v>1848.294228590375</v>
      </c>
      <c r="C26234" s="5"/>
    </row>
    <row r="26235" spans="1:3" x14ac:dyDescent="0.3">
      <c r="A26235" s="3">
        <v>43374.270833333336</v>
      </c>
      <c r="B26235" s="7">
        <v>1920.3109115295263</v>
      </c>
      <c r="C26235" s="5"/>
    </row>
    <row r="26236" spans="1:3" x14ac:dyDescent="0.3">
      <c r="A26236" s="3">
        <v>43374.28125</v>
      </c>
      <c r="B26236" s="7">
        <v>2130.1304171404308</v>
      </c>
      <c r="C26236" s="5"/>
    </row>
    <row r="26237" spans="1:3" x14ac:dyDescent="0.3">
      <c r="A26237" s="3">
        <v>43374.291666666664</v>
      </c>
      <c r="B26237" s="7">
        <v>2199.7252988269152</v>
      </c>
      <c r="C26237" s="5"/>
    </row>
    <row r="26238" spans="1:3" x14ac:dyDescent="0.3">
      <c r="A26238" s="3">
        <v>43374.302083333336</v>
      </c>
      <c r="B26238" s="7">
        <v>2234.8647079093157</v>
      </c>
      <c r="C26238" s="5"/>
    </row>
    <row r="26239" spans="1:3" x14ac:dyDescent="0.3">
      <c r="A26239" s="3">
        <v>43374.3125</v>
      </c>
      <c r="B26239" s="7">
        <v>2216.8472342622113</v>
      </c>
      <c r="C26239" s="5"/>
    </row>
    <row r="26240" spans="1:3" x14ac:dyDescent="0.3">
      <c r="A26240" s="3">
        <v>43374.322916666664</v>
      </c>
      <c r="B26240" s="7">
        <v>2227.4629174005486</v>
      </c>
      <c r="C26240" s="5"/>
    </row>
    <row r="26241" spans="1:3" x14ac:dyDescent="0.3">
      <c r="A26241" s="3">
        <v>43374.333333333336</v>
      </c>
      <c r="B26241" s="7">
        <v>2205.011977411008</v>
      </c>
      <c r="C26241" s="5"/>
    </row>
    <row r="26242" spans="1:3" x14ac:dyDescent="0.3">
      <c r="A26242" s="3">
        <v>43374.34375</v>
      </c>
      <c r="B26242" s="7">
        <v>2249.6129272111407</v>
      </c>
      <c r="C26242" s="5"/>
    </row>
    <row r="26243" spans="1:3" x14ac:dyDescent="0.3">
      <c r="A26243" s="3">
        <v>43374.354166666664</v>
      </c>
      <c r="B26243" s="7">
        <v>2260.3818597305121</v>
      </c>
      <c r="C26243" s="5"/>
    </row>
    <row r="26244" spans="1:3" x14ac:dyDescent="0.3">
      <c r="A26244" s="3">
        <v>43374.364583333336</v>
      </c>
      <c r="B26244" s="7">
        <v>2118.2784968388805</v>
      </c>
      <c r="C26244" s="5"/>
    </row>
    <row r="26245" spans="1:3" x14ac:dyDescent="0.3">
      <c r="A26245" s="3">
        <v>43374.375</v>
      </c>
      <c r="B26245" s="7">
        <v>1971.0451743445569</v>
      </c>
      <c r="C26245" s="5"/>
    </row>
    <row r="26246" spans="1:3" x14ac:dyDescent="0.3">
      <c r="A26246" s="3">
        <v>43374.385416666664</v>
      </c>
      <c r="B26246" s="7">
        <v>1814.2620968665751</v>
      </c>
      <c r="C26246" s="5"/>
    </row>
    <row r="26247" spans="1:3" x14ac:dyDescent="0.3">
      <c r="A26247" s="3">
        <v>43374.395833333336</v>
      </c>
      <c r="B26247" s="7">
        <v>1816.1358285858046</v>
      </c>
      <c r="C26247" s="5"/>
    </row>
    <row r="26248" spans="1:3" x14ac:dyDescent="0.3">
      <c r="A26248" s="3">
        <v>43374.40625</v>
      </c>
      <c r="B26248" s="7">
        <v>1673.9320726579133</v>
      </c>
      <c r="C26248" s="5"/>
    </row>
    <row r="26249" spans="1:3" x14ac:dyDescent="0.3">
      <c r="A26249" s="3">
        <v>43374.416666666664</v>
      </c>
      <c r="B26249" s="7">
        <v>1779.2893330025342</v>
      </c>
      <c r="C26249" s="5"/>
    </row>
    <row r="26250" spans="1:3" x14ac:dyDescent="0.3">
      <c r="A26250" s="3">
        <v>43374.427083333336</v>
      </c>
      <c r="B26250" s="7">
        <v>1780.0143364012085</v>
      </c>
      <c r="C26250" s="5"/>
    </row>
    <row r="26251" spans="1:3" x14ac:dyDescent="0.3">
      <c r="A26251" s="3">
        <v>43374.4375</v>
      </c>
      <c r="B26251" s="7">
        <v>1612.5661536654834</v>
      </c>
      <c r="C26251" s="5"/>
    </row>
    <row r="26252" spans="1:3" x14ac:dyDescent="0.3">
      <c r="A26252" s="3">
        <v>43374.447916666664</v>
      </c>
      <c r="B26252" s="7">
        <v>1533.6264395261692</v>
      </c>
      <c r="C26252" s="5"/>
    </row>
    <row r="26253" spans="1:3" x14ac:dyDescent="0.3">
      <c r="A26253" s="3">
        <v>43374.458333333336</v>
      </c>
      <c r="B26253" s="7">
        <v>1596.5631302146726</v>
      </c>
      <c r="C26253" s="5"/>
    </row>
    <row r="26254" spans="1:3" x14ac:dyDescent="0.3">
      <c r="A26254" s="3">
        <v>43374.46875</v>
      </c>
      <c r="B26254" s="7">
        <v>1644.5132176208849</v>
      </c>
      <c r="C26254" s="5"/>
    </row>
    <row r="26255" spans="1:3" x14ac:dyDescent="0.3">
      <c r="A26255" s="3">
        <v>43374.479166666664</v>
      </c>
      <c r="B26255" s="7">
        <v>1568.731863475859</v>
      </c>
      <c r="C26255" s="5"/>
    </row>
    <row r="26256" spans="1:3" x14ac:dyDescent="0.3">
      <c r="A26256" s="3">
        <v>43374.489583333336</v>
      </c>
      <c r="B26256" s="7">
        <v>1345.3806045604638</v>
      </c>
      <c r="C26256" s="5"/>
    </row>
    <row r="26257" spans="1:3" x14ac:dyDescent="0.3">
      <c r="A26257" s="3">
        <v>43374.5</v>
      </c>
      <c r="B26257" s="7">
        <v>1296.1886299176786</v>
      </c>
      <c r="C26257" s="5"/>
    </row>
    <row r="26258" spans="1:3" x14ac:dyDescent="0.3">
      <c r="A26258" s="3">
        <v>43374.510416666664</v>
      </c>
      <c r="B26258" s="7">
        <v>1303.6371777572442</v>
      </c>
      <c r="C26258" s="5"/>
    </row>
    <row r="26259" spans="1:3" x14ac:dyDescent="0.3">
      <c r="A26259" s="3">
        <v>43374.520833333336</v>
      </c>
      <c r="B26259" s="7">
        <v>1170.3525673479494</v>
      </c>
      <c r="C26259" s="5"/>
    </row>
    <row r="26260" spans="1:3" x14ac:dyDescent="0.3">
      <c r="A26260" s="3">
        <v>43374.53125</v>
      </c>
      <c r="B26260" s="7">
        <v>960.42885701375531</v>
      </c>
      <c r="C26260" s="5"/>
    </row>
    <row r="26261" spans="1:3" x14ac:dyDescent="0.3">
      <c r="A26261" s="3">
        <v>43374.541666666664</v>
      </c>
      <c r="B26261" s="7">
        <v>1130.8901844823588</v>
      </c>
      <c r="C26261" s="5"/>
    </row>
    <row r="26262" spans="1:3" x14ac:dyDescent="0.3">
      <c r="A26262" s="3">
        <v>43374.552083333336</v>
      </c>
      <c r="B26262" s="7">
        <v>1697.6050068244142</v>
      </c>
      <c r="C26262" s="5"/>
    </row>
    <row r="26263" spans="1:3" x14ac:dyDescent="0.3">
      <c r="A26263" s="3">
        <v>43374.5625</v>
      </c>
      <c r="B26263" s="7">
        <v>1844.2103542313771</v>
      </c>
      <c r="C26263" s="5"/>
    </row>
    <row r="26264" spans="1:3" x14ac:dyDescent="0.3">
      <c r="A26264" s="3">
        <v>43374.572916666664</v>
      </c>
      <c r="B26264" s="7">
        <v>1592.2154630787425</v>
      </c>
      <c r="C26264" s="5"/>
    </row>
    <row r="26265" spans="1:3" x14ac:dyDescent="0.3">
      <c r="A26265" s="3">
        <v>43374.583333333336</v>
      </c>
      <c r="B26265" s="7">
        <v>397.25900655770664</v>
      </c>
      <c r="C26265" s="5"/>
    </row>
    <row r="26266" spans="1:3" x14ac:dyDescent="0.3">
      <c r="A26266" s="3">
        <v>43374.59375</v>
      </c>
      <c r="B26266" s="7">
        <v>1359.7153680725571</v>
      </c>
      <c r="C26266" s="5"/>
    </row>
    <row r="26267" spans="1:3" x14ac:dyDescent="0.3">
      <c r="A26267" s="3">
        <v>43374.604166666664</v>
      </c>
      <c r="B26267" s="7">
        <v>1926.444517557135</v>
      </c>
      <c r="C26267" s="5"/>
    </row>
    <row r="26268" spans="1:3" x14ac:dyDescent="0.3">
      <c r="A26268" s="3">
        <v>43374.614583333336</v>
      </c>
      <c r="B26268" s="7">
        <v>1376.549149424651</v>
      </c>
      <c r="C26268" s="5"/>
    </row>
    <row r="26269" spans="1:3" x14ac:dyDescent="0.3">
      <c r="A26269" s="3">
        <v>43374.625</v>
      </c>
      <c r="B26269" s="7">
        <v>2180.2384751983486</v>
      </c>
      <c r="C26269" s="5"/>
    </row>
    <row r="26270" spans="1:3" x14ac:dyDescent="0.3">
      <c r="A26270" s="3">
        <v>43374.635416666664</v>
      </c>
      <c r="B26270" s="7">
        <v>2005.6383859288185</v>
      </c>
      <c r="C26270" s="5"/>
    </row>
    <row r="26271" spans="1:3" x14ac:dyDescent="0.3">
      <c r="A26271" s="3">
        <v>43374.645833333336</v>
      </c>
      <c r="B26271" s="7">
        <v>1698.6686784695091</v>
      </c>
      <c r="C26271" s="5"/>
    </row>
    <row r="26272" spans="1:3" x14ac:dyDescent="0.3">
      <c r="A26272" s="3">
        <v>43374.65625</v>
      </c>
      <c r="B26272" s="7">
        <v>2070.8276802940809</v>
      </c>
      <c r="C26272" s="5"/>
    </row>
    <row r="26273" spans="1:3" x14ac:dyDescent="0.3">
      <c r="A26273" s="3">
        <v>43374.666666666664</v>
      </c>
      <c r="B26273" s="7">
        <v>2021.0521458148514</v>
      </c>
      <c r="C26273" s="5"/>
    </row>
    <row r="26274" spans="1:3" x14ac:dyDescent="0.3">
      <c r="A26274" s="3">
        <v>43374.677083333336</v>
      </c>
      <c r="B26274" s="7">
        <v>1973.843083897719</v>
      </c>
      <c r="C26274" s="5"/>
    </row>
    <row r="26275" spans="1:3" x14ac:dyDescent="0.3">
      <c r="A26275" s="3">
        <v>43374.6875</v>
      </c>
      <c r="B26275" s="7">
        <v>1572.0459553217809</v>
      </c>
      <c r="C26275" s="5"/>
    </row>
    <row r="26276" spans="1:3" x14ac:dyDescent="0.3">
      <c r="A26276" s="3">
        <v>43374.697916666664</v>
      </c>
      <c r="B26276" s="7">
        <v>1225.6274838112586</v>
      </c>
      <c r="C26276" s="5"/>
    </row>
    <row r="26277" spans="1:3" x14ac:dyDescent="0.3">
      <c r="A26277" s="3">
        <v>43374.708333333336</v>
      </c>
      <c r="B26277" s="7">
        <v>1858.4857207992995</v>
      </c>
      <c r="C26277" s="5"/>
    </row>
    <row r="26278" spans="1:3" x14ac:dyDescent="0.3">
      <c r="A26278" s="3">
        <v>43374.71875</v>
      </c>
      <c r="B26278" s="7">
        <v>1715.8312908989876</v>
      </c>
      <c r="C26278" s="5"/>
    </row>
    <row r="26279" spans="1:3" x14ac:dyDescent="0.3">
      <c r="A26279" s="3">
        <v>43374.729166666664</v>
      </c>
      <c r="B26279" s="7">
        <v>1687.594361805737</v>
      </c>
      <c r="C26279" s="5"/>
    </row>
    <row r="26280" spans="1:3" x14ac:dyDescent="0.3">
      <c r="A26280" s="3">
        <v>43374.739583333336</v>
      </c>
      <c r="B26280" s="7">
        <v>2039.2703366246526</v>
      </c>
      <c r="C26280" s="5"/>
    </row>
    <row r="26281" spans="1:3" x14ac:dyDescent="0.3">
      <c r="A26281" s="3">
        <v>43374.75</v>
      </c>
      <c r="B26281" s="7">
        <v>2270.5980089040818</v>
      </c>
      <c r="C26281" s="5"/>
    </row>
    <row r="26282" spans="1:3" x14ac:dyDescent="0.3">
      <c r="A26282" s="3">
        <v>43374.760416666664</v>
      </c>
      <c r="B26282" s="7">
        <v>2302.0418300819292</v>
      </c>
      <c r="C26282" s="5"/>
    </row>
    <row r="26283" spans="1:3" x14ac:dyDescent="0.3">
      <c r="A26283" s="3">
        <v>43374.770833333336</v>
      </c>
      <c r="B26283" s="7">
        <v>2334.3396896912741</v>
      </c>
      <c r="C26283" s="5"/>
    </row>
    <row r="26284" spans="1:3" x14ac:dyDescent="0.3">
      <c r="A26284" s="3">
        <v>43374.78125</v>
      </c>
      <c r="B26284" s="7">
        <v>2339.6153726037278</v>
      </c>
      <c r="C26284" s="5"/>
    </row>
    <row r="26285" spans="1:3" x14ac:dyDescent="0.3">
      <c r="A26285" s="3">
        <v>43374.791666666664</v>
      </c>
      <c r="B26285" s="7">
        <v>2313.1143983139937</v>
      </c>
      <c r="C26285" s="5"/>
    </row>
    <row r="26286" spans="1:3" x14ac:dyDescent="0.3">
      <c r="A26286" s="3">
        <v>43374.802083333336</v>
      </c>
      <c r="B26286" s="7">
        <v>2346.6244625074046</v>
      </c>
      <c r="C26286" s="5"/>
    </row>
    <row r="26287" spans="1:3" x14ac:dyDescent="0.3">
      <c r="A26287" s="3">
        <v>43374.8125</v>
      </c>
      <c r="B26287" s="7">
        <v>2425.1232120300838</v>
      </c>
      <c r="C26287" s="5"/>
    </row>
    <row r="26288" spans="1:3" x14ac:dyDescent="0.3">
      <c r="A26288" s="3">
        <v>43374.822916666664</v>
      </c>
      <c r="B26288" s="7">
        <v>2418.3429635895873</v>
      </c>
      <c r="C26288" s="5"/>
    </row>
    <row r="26289" spans="1:3" x14ac:dyDescent="0.3">
      <c r="A26289" s="3">
        <v>43374.833333333336</v>
      </c>
      <c r="B26289" s="7">
        <v>2407.0982041342722</v>
      </c>
      <c r="C26289" s="5"/>
    </row>
    <row r="26290" spans="1:3" x14ac:dyDescent="0.3">
      <c r="A26290" s="3">
        <v>43374.84375</v>
      </c>
      <c r="B26290" s="7">
        <v>2357.7611422157534</v>
      </c>
      <c r="C26290" s="5"/>
    </row>
    <row r="26291" spans="1:3" x14ac:dyDescent="0.3">
      <c r="A26291" s="3">
        <v>43374.854166666664</v>
      </c>
      <c r="B26291" s="7">
        <v>2185.2506854447583</v>
      </c>
      <c r="C26291" s="5"/>
    </row>
    <row r="26292" spans="1:3" x14ac:dyDescent="0.3">
      <c r="A26292" s="3">
        <v>43374.864583333336</v>
      </c>
      <c r="B26292" s="7">
        <v>2023.003693341461</v>
      </c>
      <c r="C26292" s="5"/>
    </row>
    <row r="26293" spans="1:3" x14ac:dyDescent="0.3">
      <c r="A26293" s="3">
        <v>43374.875</v>
      </c>
      <c r="B26293" s="7">
        <v>1878.3411673706789</v>
      </c>
      <c r="C26293" s="5"/>
    </row>
    <row r="26294" spans="1:3" x14ac:dyDescent="0.3">
      <c r="A26294" s="3">
        <v>43374.885416666664</v>
      </c>
      <c r="B26294" s="7">
        <v>1792.2673837627583</v>
      </c>
      <c r="C26294" s="5"/>
    </row>
    <row r="26295" spans="1:3" x14ac:dyDescent="0.3">
      <c r="A26295" s="3">
        <v>43374.895833333336</v>
      </c>
      <c r="B26295" s="7">
        <v>1684.7247811795446</v>
      </c>
      <c r="C26295" s="5"/>
    </row>
    <row r="26296" spans="1:3" x14ac:dyDescent="0.3">
      <c r="A26296" s="3">
        <v>43374.90625</v>
      </c>
      <c r="B26296" s="7">
        <v>1546.2673209136283</v>
      </c>
      <c r="C26296" s="5"/>
    </row>
    <row r="26297" spans="1:3" x14ac:dyDescent="0.3">
      <c r="A26297" s="3">
        <v>43374.916666666664</v>
      </c>
      <c r="B26297" s="7">
        <v>1685.5495511369622</v>
      </c>
      <c r="C26297" s="5"/>
    </row>
    <row r="26298" spans="1:3" x14ac:dyDescent="0.3">
      <c r="A26298" s="3">
        <v>43374.927083333336</v>
      </c>
      <c r="B26298" s="7">
        <v>1680.350296289155</v>
      </c>
      <c r="C26298" s="5"/>
    </row>
    <row r="26299" spans="1:3" x14ac:dyDescent="0.3">
      <c r="A26299" s="3">
        <v>43374.9375</v>
      </c>
      <c r="B26299" s="7">
        <v>1579.8666827818538</v>
      </c>
      <c r="C26299" s="5"/>
    </row>
    <row r="26300" spans="1:3" x14ac:dyDescent="0.3">
      <c r="A26300" s="3">
        <v>43374.947916666664</v>
      </c>
      <c r="B26300" s="7">
        <v>1503.2790340205904</v>
      </c>
      <c r="C26300" s="5"/>
    </row>
    <row r="26301" spans="1:3" x14ac:dyDescent="0.3">
      <c r="A26301" s="3">
        <v>43374.958333333336</v>
      </c>
      <c r="B26301" s="7">
        <v>1417.7080154110483</v>
      </c>
      <c r="C26301" s="5"/>
    </row>
    <row r="26302" spans="1:3" x14ac:dyDescent="0.3">
      <c r="A26302" s="3">
        <v>43374.96875</v>
      </c>
      <c r="B26302" s="7">
        <v>1345.1347084085221</v>
      </c>
      <c r="C26302" s="5"/>
    </row>
    <row r="26303" spans="1:3" x14ac:dyDescent="0.3">
      <c r="A26303" s="3">
        <v>43374.979166666664</v>
      </c>
      <c r="B26303" s="7">
        <v>1233.8495760833359</v>
      </c>
      <c r="C26303" s="5"/>
    </row>
    <row r="26304" spans="1:3" x14ac:dyDescent="0.3">
      <c r="A26304" s="3">
        <v>43374.989583333336</v>
      </c>
      <c r="B26304" s="7">
        <v>1211.8590317720252</v>
      </c>
      <c r="C26304" s="5"/>
    </row>
    <row r="26305" spans="1:3" x14ac:dyDescent="0.3">
      <c r="A26305" s="3">
        <v>43375</v>
      </c>
      <c r="B26305" s="7">
        <v>1146.387779254527</v>
      </c>
      <c r="C26305" s="5"/>
    </row>
    <row r="26306" spans="1:3" x14ac:dyDescent="0.3">
      <c r="A26306" s="3">
        <v>43375.010416666664</v>
      </c>
      <c r="B26306" s="7">
        <v>1091.3026433633825</v>
      </c>
      <c r="C26306" s="5"/>
    </row>
    <row r="26307" spans="1:3" x14ac:dyDescent="0.3">
      <c r="A26307" s="3">
        <v>43375.020833333336</v>
      </c>
      <c r="B26307" s="7">
        <v>1042.3983813041598</v>
      </c>
      <c r="C26307" s="5"/>
    </row>
    <row r="26308" spans="1:3" x14ac:dyDescent="0.3">
      <c r="A26308" s="3">
        <v>43375.03125</v>
      </c>
      <c r="B26308" s="7">
        <v>998.89982398640768</v>
      </c>
      <c r="C26308" s="5"/>
    </row>
    <row r="26309" spans="1:3" x14ac:dyDescent="0.3">
      <c r="A26309" s="3">
        <v>43375.041666666664</v>
      </c>
      <c r="B26309" s="7">
        <v>968.69680182427976</v>
      </c>
      <c r="C26309" s="5"/>
    </row>
    <row r="26310" spans="1:3" x14ac:dyDescent="0.3">
      <c r="A26310" s="3">
        <v>43375.052083333336</v>
      </c>
      <c r="B26310" s="7">
        <v>907.07537033794279</v>
      </c>
      <c r="C26310" s="5"/>
    </row>
    <row r="26311" spans="1:3" x14ac:dyDescent="0.3">
      <c r="A26311" s="3">
        <v>43375.0625</v>
      </c>
      <c r="B26311" s="7">
        <v>852.29710834783725</v>
      </c>
      <c r="C26311" s="5"/>
    </row>
    <row r="26312" spans="1:3" x14ac:dyDescent="0.3">
      <c r="A26312" s="3">
        <v>43375.072916666664</v>
      </c>
      <c r="B26312" s="7">
        <v>864.73780834398895</v>
      </c>
      <c r="C26312" s="5"/>
    </row>
    <row r="26313" spans="1:3" x14ac:dyDescent="0.3">
      <c r="A26313" s="3">
        <v>43375.083333333336</v>
      </c>
      <c r="B26313" s="7">
        <v>844.32529830085423</v>
      </c>
      <c r="C26313" s="5"/>
    </row>
    <row r="26314" spans="1:3" x14ac:dyDescent="0.3">
      <c r="A26314" s="3">
        <v>43375.09375</v>
      </c>
      <c r="B26314" s="7">
        <v>847.55236306116819</v>
      </c>
      <c r="C26314" s="5"/>
    </row>
    <row r="26315" spans="1:3" x14ac:dyDescent="0.3">
      <c r="A26315" s="3">
        <v>43375.104166666664</v>
      </c>
      <c r="B26315" s="7">
        <v>817.15198400913732</v>
      </c>
      <c r="C26315" s="5"/>
    </row>
    <row r="26316" spans="1:3" x14ac:dyDescent="0.3">
      <c r="A26316" s="3">
        <v>43375.114583333336</v>
      </c>
      <c r="B26316" s="7">
        <v>848.1464433985085</v>
      </c>
      <c r="C26316" s="5"/>
    </row>
    <row r="26317" spans="1:3" x14ac:dyDescent="0.3">
      <c r="A26317" s="3">
        <v>43375.125</v>
      </c>
      <c r="B26317" s="7">
        <v>870.75930370964431</v>
      </c>
      <c r="C26317" s="5"/>
    </row>
    <row r="26318" spans="1:3" x14ac:dyDescent="0.3">
      <c r="A26318" s="3">
        <v>43375.135416666664</v>
      </c>
      <c r="B26318" s="7">
        <v>869.93222338723353</v>
      </c>
      <c r="C26318" s="5"/>
    </row>
    <row r="26319" spans="1:3" x14ac:dyDescent="0.3">
      <c r="A26319" s="3">
        <v>43375.145833333336</v>
      </c>
      <c r="B26319" s="7">
        <v>869.30405766501644</v>
      </c>
      <c r="C26319" s="5"/>
    </row>
    <row r="26320" spans="1:3" x14ac:dyDescent="0.3">
      <c r="A26320" s="3">
        <v>43375.15625</v>
      </c>
      <c r="B26320" s="7">
        <v>910.9599509827508</v>
      </c>
      <c r="C26320" s="5"/>
    </row>
    <row r="26321" spans="1:3" x14ac:dyDescent="0.3">
      <c r="A26321" s="3">
        <v>43375.166666666664</v>
      </c>
      <c r="B26321" s="7">
        <v>935.6165425725502</v>
      </c>
      <c r="C26321" s="5"/>
    </row>
    <row r="26322" spans="1:3" x14ac:dyDescent="0.3">
      <c r="A26322" s="3">
        <v>43375.177083333336</v>
      </c>
      <c r="B26322" s="7">
        <v>971.09845522700323</v>
      </c>
      <c r="C26322" s="5"/>
    </row>
    <row r="26323" spans="1:3" x14ac:dyDescent="0.3">
      <c r="A26323" s="3">
        <v>43375.1875</v>
      </c>
      <c r="B26323" s="7">
        <v>1129.7896437934501</v>
      </c>
      <c r="C26323" s="5"/>
    </row>
    <row r="26324" spans="1:3" x14ac:dyDescent="0.3">
      <c r="A26324" s="3">
        <v>43375.197916666664</v>
      </c>
      <c r="B26324" s="7">
        <v>1219.8404838789743</v>
      </c>
      <c r="C26324" s="5"/>
    </row>
    <row r="26325" spans="1:3" x14ac:dyDescent="0.3">
      <c r="A26325" s="3">
        <v>43375.208333333336</v>
      </c>
      <c r="B26325" s="7">
        <v>1253.829125007896</v>
      </c>
      <c r="C26325" s="5"/>
    </row>
    <row r="26326" spans="1:3" x14ac:dyDescent="0.3">
      <c r="A26326" s="3">
        <v>43375.21875</v>
      </c>
      <c r="B26326" s="7">
        <v>1354.3211709267678</v>
      </c>
      <c r="C26326" s="5"/>
    </row>
    <row r="26327" spans="1:3" x14ac:dyDescent="0.3">
      <c r="A26327" s="3">
        <v>43375.229166666664</v>
      </c>
      <c r="B26327" s="7">
        <v>1379.8707971289098</v>
      </c>
      <c r="C26327" s="5"/>
    </row>
    <row r="26328" spans="1:3" x14ac:dyDescent="0.3">
      <c r="A26328" s="3">
        <v>43375.239583333336</v>
      </c>
      <c r="B26328" s="7">
        <v>1563.2543011461555</v>
      </c>
      <c r="C26328" s="5"/>
    </row>
    <row r="26329" spans="1:3" x14ac:dyDescent="0.3">
      <c r="A26329" s="3">
        <v>43375.25</v>
      </c>
      <c r="B26329" s="7">
        <v>1814.6449633547516</v>
      </c>
      <c r="C26329" s="5"/>
    </row>
    <row r="26330" spans="1:3" x14ac:dyDescent="0.3">
      <c r="A26330" s="3">
        <v>43375.260416666664</v>
      </c>
      <c r="B26330" s="7">
        <v>2062.2832675271979</v>
      </c>
      <c r="C26330" s="5"/>
    </row>
    <row r="26331" spans="1:3" x14ac:dyDescent="0.3">
      <c r="A26331" s="3">
        <v>43375.270833333336</v>
      </c>
      <c r="B26331" s="7">
        <v>2227.0283670550984</v>
      </c>
      <c r="C26331" s="5"/>
    </row>
    <row r="26332" spans="1:3" x14ac:dyDescent="0.3">
      <c r="A26332" s="3">
        <v>43375.28125</v>
      </c>
      <c r="B26332" s="7">
        <v>2390.0289361010364</v>
      </c>
      <c r="C26332" s="5"/>
    </row>
    <row r="26333" spans="1:3" x14ac:dyDescent="0.3">
      <c r="A26333" s="3">
        <v>43375.291666666664</v>
      </c>
      <c r="B26333" s="7">
        <v>2374.9328176176027</v>
      </c>
      <c r="C26333" s="5"/>
    </row>
    <row r="26334" spans="1:3" x14ac:dyDescent="0.3">
      <c r="A26334" s="3">
        <v>43375.302083333336</v>
      </c>
      <c r="B26334" s="7">
        <v>2313.2742975171232</v>
      </c>
      <c r="C26334" s="5"/>
    </row>
    <row r="26335" spans="1:3" x14ac:dyDescent="0.3">
      <c r="A26335" s="3">
        <v>43375.3125</v>
      </c>
      <c r="B26335" s="7">
        <v>2230.7579711619596</v>
      </c>
      <c r="C26335" s="5"/>
    </row>
    <row r="26336" spans="1:3" x14ac:dyDescent="0.3">
      <c r="A26336" s="3">
        <v>43375.322916666664</v>
      </c>
      <c r="B26336" s="7">
        <v>2166.7795492017881</v>
      </c>
      <c r="C26336" s="5"/>
    </row>
    <row r="26337" spans="1:3" x14ac:dyDescent="0.3">
      <c r="A26337" s="3">
        <v>43375.333333333336</v>
      </c>
      <c r="B26337" s="7">
        <v>2142.7209465342944</v>
      </c>
      <c r="C26337" s="5"/>
    </row>
    <row r="26338" spans="1:3" x14ac:dyDescent="0.3">
      <c r="A26338" s="3">
        <v>43375.34375</v>
      </c>
      <c r="B26338" s="7">
        <v>2180.5094743837676</v>
      </c>
      <c r="C26338" s="5"/>
    </row>
    <row r="26339" spans="1:3" x14ac:dyDescent="0.3">
      <c r="A26339" s="3">
        <v>43375.354166666664</v>
      </c>
      <c r="B26339" s="7">
        <v>2171.1648884422912</v>
      </c>
      <c r="C26339" s="5"/>
    </row>
    <row r="26340" spans="1:3" x14ac:dyDescent="0.3">
      <c r="A26340" s="3">
        <v>43375.364583333336</v>
      </c>
      <c r="B26340" s="7">
        <v>2087.9374497421854</v>
      </c>
      <c r="C26340" s="5"/>
    </row>
    <row r="26341" spans="1:3" x14ac:dyDescent="0.3">
      <c r="A26341" s="3">
        <v>43375.375</v>
      </c>
      <c r="B26341" s="7">
        <v>1934.2825410236237</v>
      </c>
      <c r="C26341" s="5"/>
    </row>
    <row r="26342" spans="1:3" x14ac:dyDescent="0.3">
      <c r="A26342" s="3">
        <v>43375.385416666664</v>
      </c>
      <c r="B26342" s="7">
        <v>1864.3080066851173</v>
      </c>
      <c r="C26342" s="5"/>
    </row>
    <row r="26343" spans="1:3" x14ac:dyDescent="0.3">
      <c r="A26343" s="3">
        <v>43375.395833333336</v>
      </c>
      <c r="B26343" s="7">
        <v>1925.7389113249772</v>
      </c>
      <c r="C26343" s="5"/>
    </row>
    <row r="26344" spans="1:3" x14ac:dyDescent="0.3">
      <c r="A26344" s="3">
        <v>43375.40625</v>
      </c>
      <c r="B26344" s="7">
        <v>2006.3765412714774</v>
      </c>
      <c r="C26344" s="5"/>
    </row>
    <row r="26345" spans="1:3" x14ac:dyDescent="0.3">
      <c r="A26345" s="3">
        <v>43375.416666666664</v>
      </c>
      <c r="B26345" s="7">
        <v>2052.8418091017693</v>
      </c>
      <c r="C26345" s="5"/>
    </row>
    <row r="26346" spans="1:3" x14ac:dyDescent="0.3">
      <c r="A26346" s="3">
        <v>43375.427083333336</v>
      </c>
      <c r="B26346" s="7">
        <v>2055.6755690403252</v>
      </c>
      <c r="C26346" s="5"/>
    </row>
    <row r="26347" spans="1:3" x14ac:dyDescent="0.3">
      <c r="A26347" s="3">
        <v>43375.4375</v>
      </c>
      <c r="B26347" s="7">
        <v>1978.0874979762687</v>
      </c>
      <c r="C26347" s="5"/>
    </row>
    <row r="26348" spans="1:3" x14ac:dyDescent="0.3">
      <c r="A26348" s="3">
        <v>43375.447916666664</v>
      </c>
      <c r="B26348" s="7">
        <v>1951.2400653556526</v>
      </c>
      <c r="C26348" s="5"/>
    </row>
    <row r="26349" spans="1:3" x14ac:dyDescent="0.3">
      <c r="A26349" s="3">
        <v>43375.458333333336</v>
      </c>
      <c r="B26349" s="7">
        <v>1726.0830144234465</v>
      </c>
      <c r="C26349" s="5"/>
    </row>
    <row r="26350" spans="1:3" x14ac:dyDescent="0.3">
      <c r="A26350" s="3">
        <v>43375.46875</v>
      </c>
      <c r="B26350" s="7">
        <v>1909.5778864793292</v>
      </c>
      <c r="C26350" s="5"/>
    </row>
    <row r="26351" spans="1:3" x14ac:dyDescent="0.3">
      <c r="A26351" s="3">
        <v>43375.479166666664</v>
      </c>
      <c r="B26351" s="7">
        <v>2026.3223841313068</v>
      </c>
      <c r="C26351" s="5"/>
    </row>
    <row r="26352" spans="1:3" x14ac:dyDescent="0.3">
      <c r="A26352" s="3">
        <v>43375.489583333336</v>
      </c>
      <c r="B26352" s="7">
        <v>2027.1215312836177</v>
      </c>
      <c r="C26352" s="5"/>
    </row>
    <row r="26353" spans="1:3" x14ac:dyDescent="0.3">
      <c r="A26353" s="3">
        <v>43375.5</v>
      </c>
      <c r="B26353" s="7">
        <v>2006.4411714700502</v>
      </c>
      <c r="C26353" s="5"/>
    </row>
    <row r="26354" spans="1:3" x14ac:dyDescent="0.3">
      <c r="A26354" s="3">
        <v>43375.510416666664</v>
      </c>
      <c r="B26354" s="7">
        <v>1985.2302535771285</v>
      </c>
      <c r="C26354" s="5"/>
    </row>
    <row r="26355" spans="1:3" x14ac:dyDescent="0.3">
      <c r="A26355" s="3">
        <v>43375.520833333336</v>
      </c>
      <c r="B26355" s="7">
        <v>1993.1202370070166</v>
      </c>
      <c r="C26355" s="5"/>
    </row>
    <row r="26356" spans="1:3" x14ac:dyDescent="0.3">
      <c r="A26356" s="3">
        <v>43375.53125</v>
      </c>
      <c r="B26356" s="7">
        <v>1975.1506918395307</v>
      </c>
      <c r="C26356" s="5"/>
    </row>
    <row r="26357" spans="1:3" x14ac:dyDescent="0.3">
      <c r="A26357" s="3">
        <v>43375.541666666664</v>
      </c>
      <c r="B26357" s="7">
        <v>1907.6172008985998</v>
      </c>
      <c r="C26357" s="5"/>
    </row>
    <row r="26358" spans="1:3" x14ac:dyDescent="0.3">
      <c r="A26358" s="3">
        <v>43375.552083333336</v>
      </c>
      <c r="B26358" s="7">
        <v>1999.5144982432287</v>
      </c>
      <c r="C26358" s="5"/>
    </row>
    <row r="26359" spans="1:3" x14ac:dyDescent="0.3">
      <c r="A26359" s="3">
        <v>43375.5625</v>
      </c>
      <c r="B26359" s="7">
        <v>1881.9061615973287</v>
      </c>
      <c r="C26359" s="5"/>
    </row>
    <row r="26360" spans="1:3" x14ac:dyDescent="0.3">
      <c r="A26360" s="3">
        <v>43375.572916666664</v>
      </c>
      <c r="B26360" s="7">
        <v>1994.6095314671443</v>
      </c>
      <c r="C26360" s="5"/>
    </row>
    <row r="26361" spans="1:3" x14ac:dyDescent="0.3">
      <c r="A26361" s="3">
        <v>43375.583333333336</v>
      </c>
      <c r="B26361" s="7">
        <v>2171.3093743394666</v>
      </c>
      <c r="C26361" s="5"/>
    </row>
    <row r="26362" spans="1:3" x14ac:dyDescent="0.3">
      <c r="A26362" s="3">
        <v>43375.59375</v>
      </c>
      <c r="B26362" s="7">
        <v>2244.1787332408026</v>
      </c>
      <c r="C26362" s="5"/>
    </row>
    <row r="26363" spans="1:3" x14ac:dyDescent="0.3">
      <c r="A26363" s="3">
        <v>43375.604166666664</v>
      </c>
      <c r="B26363" s="7">
        <v>2301.9719364354009</v>
      </c>
      <c r="C26363" s="5"/>
    </row>
    <row r="26364" spans="1:3" x14ac:dyDescent="0.3">
      <c r="A26364" s="3">
        <v>43375.614583333336</v>
      </c>
      <c r="B26364" s="7">
        <v>2129.6016790629101</v>
      </c>
      <c r="C26364" s="5"/>
    </row>
    <row r="26365" spans="1:3" x14ac:dyDescent="0.3">
      <c r="A26365" s="3">
        <v>43375.625</v>
      </c>
      <c r="B26365" s="7">
        <v>1969.5775223517051</v>
      </c>
      <c r="C26365" s="5"/>
    </row>
    <row r="26366" spans="1:3" x14ac:dyDescent="0.3">
      <c r="A26366" s="3">
        <v>43375.635416666664</v>
      </c>
      <c r="B26366" s="7">
        <v>1868.364393249771</v>
      </c>
      <c r="C26366" s="5"/>
    </row>
    <row r="26367" spans="1:3" x14ac:dyDescent="0.3">
      <c r="A26367" s="3">
        <v>43375.645833333336</v>
      </c>
      <c r="B26367" s="7">
        <v>1704.4423842117858</v>
      </c>
      <c r="C26367" s="5"/>
    </row>
    <row r="26368" spans="1:3" x14ac:dyDescent="0.3">
      <c r="A26368" s="3">
        <v>43375.65625</v>
      </c>
      <c r="B26368" s="7">
        <v>1756.6975862419454</v>
      </c>
      <c r="C26368" s="5"/>
    </row>
    <row r="26369" spans="1:3" x14ac:dyDescent="0.3">
      <c r="A26369" s="3">
        <v>43375.666666666664</v>
      </c>
      <c r="B26369" s="7">
        <v>1863.7963899148529</v>
      </c>
      <c r="C26369" s="5"/>
    </row>
    <row r="26370" spans="1:3" x14ac:dyDescent="0.3">
      <c r="A26370" s="3">
        <v>43375.677083333336</v>
      </c>
      <c r="B26370" s="7">
        <v>1957.8916805158465</v>
      </c>
      <c r="C26370" s="5"/>
    </row>
    <row r="26371" spans="1:3" x14ac:dyDescent="0.3">
      <c r="A26371" s="3">
        <v>43375.6875</v>
      </c>
      <c r="B26371" s="7">
        <v>2084.3530453588751</v>
      </c>
      <c r="C26371" s="5"/>
    </row>
    <row r="26372" spans="1:3" x14ac:dyDescent="0.3">
      <c r="A26372" s="3">
        <v>43375.697916666664</v>
      </c>
      <c r="B26372" s="7">
        <v>2198.0965400560153</v>
      </c>
      <c r="C26372" s="5"/>
    </row>
    <row r="26373" spans="1:3" x14ac:dyDescent="0.3">
      <c r="A26373" s="3">
        <v>43375.708333333336</v>
      </c>
      <c r="B26373" s="7">
        <v>2200.665658529434</v>
      </c>
      <c r="C26373" s="5"/>
    </row>
    <row r="26374" spans="1:3" x14ac:dyDescent="0.3">
      <c r="A26374" s="3">
        <v>43375.71875</v>
      </c>
      <c r="B26374" s="7">
        <v>2225.6862953568893</v>
      </c>
      <c r="C26374" s="5"/>
    </row>
    <row r="26375" spans="1:3" x14ac:dyDescent="0.3">
      <c r="A26375" s="3">
        <v>43375.729166666664</v>
      </c>
      <c r="B26375" s="7">
        <v>2248.4180652686182</v>
      </c>
      <c r="C26375" s="5"/>
    </row>
    <row r="26376" spans="1:3" x14ac:dyDescent="0.3">
      <c r="A26376" s="3">
        <v>43375.739583333336</v>
      </c>
      <c r="B26376" s="7">
        <v>2352.2832366045891</v>
      </c>
      <c r="C26376" s="5"/>
    </row>
    <row r="26377" spans="1:3" x14ac:dyDescent="0.3">
      <c r="A26377" s="3">
        <v>43375.75</v>
      </c>
      <c r="B26377" s="7">
        <v>2386.6579770610797</v>
      </c>
      <c r="C26377" s="5"/>
    </row>
    <row r="26378" spans="1:3" x14ac:dyDescent="0.3">
      <c r="A26378" s="3">
        <v>43375.760416666664</v>
      </c>
      <c r="B26378" s="7">
        <v>2399.3080412435006</v>
      </c>
      <c r="C26378" s="5"/>
    </row>
    <row r="26379" spans="1:3" x14ac:dyDescent="0.3">
      <c r="A26379" s="3">
        <v>43375.770833333336</v>
      </c>
      <c r="B26379" s="7">
        <v>2362.2540407442243</v>
      </c>
      <c r="C26379" s="5"/>
    </row>
    <row r="26380" spans="1:3" x14ac:dyDescent="0.3">
      <c r="A26380" s="3">
        <v>43375.78125</v>
      </c>
      <c r="B26380" s="7">
        <v>2457.7178321264155</v>
      </c>
      <c r="C26380" s="5"/>
    </row>
    <row r="26381" spans="1:3" x14ac:dyDescent="0.3">
      <c r="A26381" s="3">
        <v>43375.791666666664</v>
      </c>
      <c r="B26381" s="7">
        <v>2410.681286437818</v>
      </c>
      <c r="C26381" s="5"/>
    </row>
    <row r="26382" spans="1:3" x14ac:dyDescent="0.3">
      <c r="A26382" s="3">
        <v>43375.802083333336</v>
      </c>
      <c r="B26382" s="7">
        <v>2400.1963040263813</v>
      </c>
      <c r="C26382" s="5"/>
    </row>
    <row r="26383" spans="1:3" x14ac:dyDescent="0.3">
      <c r="A26383" s="3">
        <v>43375.8125</v>
      </c>
      <c r="B26383" s="7">
        <v>2391.7374967145438</v>
      </c>
      <c r="C26383" s="5"/>
    </row>
    <row r="26384" spans="1:3" x14ac:dyDescent="0.3">
      <c r="A26384" s="3">
        <v>43375.822916666664</v>
      </c>
      <c r="B26384" s="7">
        <v>2399.7469846474105</v>
      </c>
      <c r="C26384" s="5"/>
    </row>
    <row r="26385" spans="1:3" x14ac:dyDescent="0.3">
      <c r="A26385" s="3">
        <v>43375.833333333336</v>
      </c>
      <c r="B26385" s="7">
        <v>2276.1208078417853</v>
      </c>
      <c r="C26385" s="5"/>
    </row>
    <row r="26386" spans="1:3" x14ac:dyDescent="0.3">
      <c r="A26386" s="3">
        <v>43375.84375</v>
      </c>
      <c r="B26386" s="7">
        <v>2164.2422716080064</v>
      </c>
      <c r="C26386" s="5"/>
    </row>
    <row r="26387" spans="1:3" x14ac:dyDescent="0.3">
      <c r="A26387" s="3">
        <v>43375.854166666664</v>
      </c>
      <c r="B26387" s="7">
        <v>1987.4799999215124</v>
      </c>
      <c r="C26387" s="5"/>
    </row>
    <row r="26388" spans="1:3" x14ac:dyDescent="0.3">
      <c r="A26388" s="3">
        <v>43375.864583333336</v>
      </c>
      <c r="B26388" s="7">
        <v>1931.5527857135232</v>
      </c>
      <c r="C26388" s="5"/>
    </row>
    <row r="26389" spans="1:3" x14ac:dyDescent="0.3">
      <c r="A26389" s="3">
        <v>43375.875</v>
      </c>
      <c r="B26389" s="7">
        <v>1860.2146973911151</v>
      </c>
      <c r="C26389" s="5"/>
    </row>
    <row r="26390" spans="1:3" x14ac:dyDescent="0.3">
      <c r="A26390" s="3">
        <v>43375.885416666664</v>
      </c>
      <c r="B26390" s="7">
        <v>1802.5273129175994</v>
      </c>
      <c r="C26390" s="5"/>
    </row>
    <row r="26391" spans="1:3" x14ac:dyDescent="0.3">
      <c r="A26391" s="3">
        <v>43375.895833333336</v>
      </c>
      <c r="B26391" s="7">
        <v>1675.4660405359325</v>
      </c>
      <c r="C26391" s="5"/>
    </row>
    <row r="26392" spans="1:3" x14ac:dyDescent="0.3">
      <c r="A26392" s="3">
        <v>43375.90625</v>
      </c>
      <c r="B26392" s="7">
        <v>1667.5609404136646</v>
      </c>
      <c r="C26392" s="5"/>
    </row>
    <row r="26393" spans="1:3" x14ac:dyDescent="0.3">
      <c r="A26393" s="3">
        <v>43375.916666666664</v>
      </c>
      <c r="B26393" s="7">
        <v>1801.6748917657658</v>
      </c>
      <c r="C26393" s="5"/>
    </row>
    <row r="26394" spans="1:3" x14ac:dyDescent="0.3">
      <c r="A26394" s="3">
        <v>43375.927083333336</v>
      </c>
      <c r="B26394" s="7">
        <v>1785.9262536023784</v>
      </c>
      <c r="C26394" s="5"/>
    </row>
    <row r="26395" spans="1:3" x14ac:dyDescent="0.3">
      <c r="A26395" s="3">
        <v>43375.9375</v>
      </c>
      <c r="B26395" s="7">
        <v>1675.7757451475902</v>
      </c>
      <c r="C26395" s="5"/>
    </row>
    <row r="26396" spans="1:3" x14ac:dyDescent="0.3">
      <c r="A26396" s="3">
        <v>43375.947916666664</v>
      </c>
      <c r="B26396" s="7">
        <v>1616.2390964765018</v>
      </c>
      <c r="C26396" s="5"/>
    </row>
    <row r="26397" spans="1:3" x14ac:dyDescent="0.3">
      <c r="A26397" s="3">
        <v>43375.958333333336</v>
      </c>
      <c r="B26397" s="7">
        <v>1551.3525567315692</v>
      </c>
      <c r="C26397" s="5"/>
    </row>
    <row r="26398" spans="1:3" x14ac:dyDescent="0.3">
      <c r="A26398" s="3">
        <v>43375.96875</v>
      </c>
      <c r="B26398" s="7">
        <v>1477.920324614623</v>
      </c>
      <c r="C26398" s="5"/>
    </row>
    <row r="26399" spans="1:3" x14ac:dyDescent="0.3">
      <c r="A26399" s="3">
        <v>43375.979166666664</v>
      </c>
      <c r="B26399" s="7">
        <v>1381.9477668633062</v>
      </c>
      <c r="C26399" s="5"/>
    </row>
    <row r="26400" spans="1:3" x14ac:dyDescent="0.3">
      <c r="A26400" s="3">
        <v>43375.989583333336</v>
      </c>
      <c r="B26400" s="7">
        <v>1345.3258975723429</v>
      </c>
      <c r="C26400" s="5"/>
    </row>
    <row r="26401" spans="1:3" x14ac:dyDescent="0.3">
      <c r="A26401" s="3">
        <v>43376</v>
      </c>
      <c r="B26401" s="7">
        <v>1276.7055694844148</v>
      </c>
      <c r="C26401" s="5"/>
    </row>
    <row r="26402" spans="1:3" x14ac:dyDescent="0.3">
      <c r="A26402" s="3">
        <v>43376.010416666664</v>
      </c>
      <c r="B26402" s="7">
        <v>1200.4413883442371</v>
      </c>
      <c r="C26402" s="5"/>
    </row>
    <row r="26403" spans="1:3" x14ac:dyDescent="0.3">
      <c r="A26403" s="3">
        <v>43376.020833333336</v>
      </c>
      <c r="B26403" s="7">
        <v>1118.8614409498794</v>
      </c>
      <c r="C26403" s="5"/>
    </row>
    <row r="26404" spans="1:3" x14ac:dyDescent="0.3">
      <c r="A26404" s="3">
        <v>43376.03125</v>
      </c>
      <c r="B26404" s="7">
        <v>1113.8421667705757</v>
      </c>
      <c r="C26404" s="5"/>
    </row>
    <row r="26405" spans="1:3" x14ac:dyDescent="0.3">
      <c r="A26405" s="3">
        <v>43376.041666666664</v>
      </c>
      <c r="B26405" s="7">
        <v>1077.5101563872104</v>
      </c>
      <c r="C26405" s="5"/>
    </row>
    <row r="26406" spans="1:3" x14ac:dyDescent="0.3">
      <c r="A26406" s="3">
        <v>43376.052083333336</v>
      </c>
      <c r="B26406" s="7">
        <v>966.89296753547012</v>
      </c>
      <c r="C26406" s="5"/>
    </row>
    <row r="26407" spans="1:3" x14ac:dyDescent="0.3">
      <c r="A26407" s="3">
        <v>43376.0625</v>
      </c>
      <c r="B26407" s="7">
        <v>966.19446372943742</v>
      </c>
      <c r="C26407" s="5"/>
    </row>
    <row r="26408" spans="1:3" x14ac:dyDescent="0.3">
      <c r="A26408" s="3">
        <v>43376.072916666664</v>
      </c>
      <c r="B26408" s="7">
        <v>951.78693283278346</v>
      </c>
      <c r="C26408" s="5"/>
    </row>
    <row r="26409" spans="1:3" x14ac:dyDescent="0.3">
      <c r="A26409" s="3">
        <v>43376.083333333336</v>
      </c>
      <c r="B26409" s="7">
        <v>925.7391443835445</v>
      </c>
      <c r="C26409" s="5"/>
    </row>
    <row r="26410" spans="1:3" x14ac:dyDescent="0.3">
      <c r="A26410" s="3">
        <v>43376.09375</v>
      </c>
      <c r="B26410" s="7">
        <v>910.89777139495936</v>
      </c>
      <c r="C26410" s="5"/>
    </row>
    <row r="26411" spans="1:3" x14ac:dyDescent="0.3">
      <c r="A26411" s="3">
        <v>43376.104166666664</v>
      </c>
      <c r="B26411" s="7">
        <v>883.99252014084232</v>
      </c>
      <c r="C26411" s="5"/>
    </row>
    <row r="26412" spans="1:3" x14ac:dyDescent="0.3">
      <c r="A26412" s="3">
        <v>43376.114583333336</v>
      </c>
      <c r="B26412" s="7">
        <v>910.71800921304953</v>
      </c>
      <c r="C26412" s="5"/>
    </row>
    <row r="26413" spans="1:3" x14ac:dyDescent="0.3">
      <c r="A26413" s="3">
        <v>43376.125</v>
      </c>
      <c r="B26413" s="7">
        <v>898.16107601963711</v>
      </c>
      <c r="C26413" s="5"/>
    </row>
    <row r="26414" spans="1:3" x14ac:dyDescent="0.3">
      <c r="A26414" s="3">
        <v>43376.135416666664</v>
      </c>
      <c r="B26414" s="7">
        <v>872.35590820508173</v>
      </c>
      <c r="C26414" s="5"/>
    </row>
    <row r="26415" spans="1:3" x14ac:dyDescent="0.3">
      <c r="A26415" s="3">
        <v>43376.145833333336</v>
      </c>
      <c r="B26415" s="7">
        <v>886.73901843229476</v>
      </c>
      <c r="C26415" s="5"/>
    </row>
    <row r="26416" spans="1:3" x14ac:dyDescent="0.3">
      <c r="A26416" s="3">
        <v>43376.15625</v>
      </c>
      <c r="B26416" s="7">
        <v>916.59112989928849</v>
      </c>
      <c r="C26416" s="5"/>
    </row>
    <row r="26417" spans="1:3" x14ac:dyDescent="0.3">
      <c r="A26417" s="3">
        <v>43376.166666666664</v>
      </c>
      <c r="B26417" s="7">
        <v>952.24022281584166</v>
      </c>
      <c r="C26417" s="5"/>
    </row>
    <row r="26418" spans="1:3" x14ac:dyDescent="0.3">
      <c r="A26418" s="3">
        <v>43376.177083333336</v>
      </c>
      <c r="B26418" s="7">
        <v>966.69376201117802</v>
      </c>
      <c r="C26418" s="5"/>
    </row>
    <row r="26419" spans="1:3" x14ac:dyDescent="0.3">
      <c r="A26419" s="3">
        <v>43376.1875</v>
      </c>
      <c r="B26419" s="7">
        <v>1044.9431124989003</v>
      </c>
      <c r="C26419" s="5"/>
    </row>
    <row r="26420" spans="1:3" x14ac:dyDescent="0.3">
      <c r="A26420" s="3">
        <v>43376.197916666664</v>
      </c>
      <c r="B26420" s="7">
        <v>1076.9424985838427</v>
      </c>
      <c r="C26420" s="5"/>
    </row>
    <row r="26421" spans="1:3" x14ac:dyDescent="0.3">
      <c r="A26421" s="3">
        <v>43376.208333333336</v>
      </c>
      <c r="B26421" s="7">
        <v>1093.0129379956463</v>
      </c>
      <c r="C26421" s="5"/>
    </row>
    <row r="26422" spans="1:3" x14ac:dyDescent="0.3">
      <c r="A26422" s="3">
        <v>43376.21875</v>
      </c>
      <c r="B26422" s="7">
        <v>1100.2607712374834</v>
      </c>
      <c r="C26422" s="5"/>
    </row>
    <row r="26423" spans="1:3" x14ac:dyDescent="0.3">
      <c r="A26423" s="3">
        <v>43376.229166666664</v>
      </c>
      <c r="B26423" s="7">
        <v>1068.1720810352394</v>
      </c>
      <c r="C26423" s="5"/>
    </row>
    <row r="26424" spans="1:3" x14ac:dyDescent="0.3">
      <c r="A26424" s="3">
        <v>43376.239583333336</v>
      </c>
      <c r="B26424" s="7">
        <v>1087.5756683590321</v>
      </c>
      <c r="C26424" s="5"/>
    </row>
    <row r="26425" spans="1:3" x14ac:dyDescent="0.3">
      <c r="A26425" s="3">
        <v>43376.25</v>
      </c>
      <c r="B26425" s="7">
        <v>1003.9967881872376</v>
      </c>
      <c r="C26425" s="5"/>
    </row>
    <row r="26426" spans="1:3" x14ac:dyDescent="0.3">
      <c r="A26426" s="3">
        <v>43376.260416666664</v>
      </c>
      <c r="B26426" s="7">
        <v>1051.3116539782261</v>
      </c>
      <c r="C26426" s="5"/>
    </row>
    <row r="26427" spans="1:3" x14ac:dyDescent="0.3">
      <c r="A26427" s="3">
        <v>43376.270833333336</v>
      </c>
      <c r="B26427" s="7">
        <v>1042.8879846418431</v>
      </c>
      <c r="C26427" s="5"/>
    </row>
    <row r="26428" spans="1:3" x14ac:dyDescent="0.3">
      <c r="A26428" s="3">
        <v>43376.28125</v>
      </c>
      <c r="B26428" s="7">
        <v>1095.4174813904112</v>
      </c>
      <c r="C26428" s="5"/>
    </row>
    <row r="26429" spans="1:3" x14ac:dyDescent="0.3">
      <c r="A26429" s="3">
        <v>43376.291666666664</v>
      </c>
      <c r="B26429" s="7">
        <v>1138.1144782282947</v>
      </c>
      <c r="C26429" s="5"/>
    </row>
    <row r="26430" spans="1:3" x14ac:dyDescent="0.3">
      <c r="A26430" s="3">
        <v>43376.302083333336</v>
      </c>
      <c r="B26430" s="7">
        <v>1128.6380146355477</v>
      </c>
      <c r="C26430" s="5"/>
    </row>
    <row r="26431" spans="1:3" x14ac:dyDescent="0.3">
      <c r="A26431" s="3">
        <v>43376.3125</v>
      </c>
      <c r="B26431" s="7">
        <v>1123.7266104116936</v>
      </c>
      <c r="C26431" s="5"/>
    </row>
    <row r="26432" spans="1:3" x14ac:dyDescent="0.3">
      <c r="A26432" s="3">
        <v>43376.322916666664</v>
      </c>
      <c r="B26432" s="7">
        <v>1145.5316544042007</v>
      </c>
      <c r="C26432" s="5"/>
    </row>
    <row r="26433" spans="1:3" x14ac:dyDescent="0.3">
      <c r="A26433" s="3">
        <v>43376.333333333336</v>
      </c>
      <c r="B26433" s="7">
        <v>1209.1216945757501</v>
      </c>
      <c r="C26433" s="5"/>
    </row>
    <row r="26434" spans="1:3" x14ac:dyDescent="0.3">
      <c r="A26434" s="3">
        <v>43376.34375</v>
      </c>
      <c r="B26434" s="7">
        <v>1340.657561162195</v>
      </c>
      <c r="C26434" s="5"/>
    </row>
    <row r="26435" spans="1:3" x14ac:dyDescent="0.3">
      <c r="A26435" s="3">
        <v>43376.354166666664</v>
      </c>
      <c r="B26435" s="7">
        <v>1349.4504663306725</v>
      </c>
      <c r="C26435" s="5"/>
    </row>
    <row r="26436" spans="1:3" x14ac:dyDescent="0.3">
      <c r="A26436" s="3">
        <v>43376.364583333336</v>
      </c>
      <c r="B26436" s="7">
        <v>1304.8609914874057</v>
      </c>
      <c r="C26436" s="5"/>
    </row>
    <row r="26437" spans="1:3" x14ac:dyDescent="0.3">
      <c r="A26437" s="3">
        <v>43376.375</v>
      </c>
      <c r="B26437" s="7">
        <v>1343.6464652612342</v>
      </c>
      <c r="C26437" s="5"/>
    </row>
    <row r="26438" spans="1:3" x14ac:dyDescent="0.3">
      <c r="A26438" s="3">
        <v>43376.385416666664</v>
      </c>
      <c r="B26438" s="7">
        <v>1246.8006731291168</v>
      </c>
      <c r="C26438" s="5"/>
    </row>
    <row r="26439" spans="1:3" x14ac:dyDescent="0.3">
      <c r="A26439" s="3">
        <v>43376.395833333336</v>
      </c>
      <c r="B26439" s="7">
        <v>906.90023326742903</v>
      </c>
      <c r="C26439" s="5"/>
    </row>
    <row r="26440" spans="1:3" x14ac:dyDescent="0.3">
      <c r="A26440" s="3">
        <v>43376.40625</v>
      </c>
      <c r="B26440" s="7">
        <v>707.87602338932311</v>
      </c>
      <c r="C26440" s="5"/>
    </row>
    <row r="26441" spans="1:3" x14ac:dyDescent="0.3">
      <c r="A26441" s="3">
        <v>43376.416666666664</v>
      </c>
      <c r="B26441" s="7">
        <v>425.16159358569649</v>
      </c>
      <c r="C26441" s="5"/>
    </row>
    <row r="26442" spans="1:3" x14ac:dyDescent="0.3">
      <c r="A26442" s="3">
        <v>43376.427083333336</v>
      </c>
      <c r="B26442" s="7">
        <v>490.51445779235331</v>
      </c>
      <c r="C26442" s="5"/>
    </row>
    <row r="26443" spans="1:3" x14ac:dyDescent="0.3">
      <c r="A26443" s="3">
        <v>43376.4375</v>
      </c>
      <c r="B26443" s="7">
        <v>548.84305139034939</v>
      </c>
      <c r="C26443" s="5"/>
    </row>
    <row r="26444" spans="1:3" x14ac:dyDescent="0.3">
      <c r="A26444" s="3">
        <v>43376.447916666664</v>
      </c>
      <c r="B26444" s="7">
        <v>1140.7732320067664</v>
      </c>
      <c r="C26444" s="5"/>
    </row>
    <row r="26445" spans="1:3" x14ac:dyDescent="0.3">
      <c r="A26445" s="3">
        <v>43376.458333333336</v>
      </c>
      <c r="B26445" s="7">
        <v>1488.3321603011054</v>
      </c>
      <c r="C26445" s="5"/>
    </row>
    <row r="26446" spans="1:3" x14ac:dyDescent="0.3">
      <c r="A26446" s="3">
        <v>43376.46875</v>
      </c>
      <c r="B26446" s="7">
        <v>1604.9957859233095</v>
      </c>
      <c r="C26446" s="5"/>
    </row>
    <row r="26447" spans="1:3" x14ac:dyDescent="0.3">
      <c r="A26447" s="3">
        <v>43376.479166666664</v>
      </c>
      <c r="B26447" s="7">
        <v>1392.4864510807827</v>
      </c>
      <c r="C26447" s="5"/>
    </row>
    <row r="26448" spans="1:3" x14ac:dyDescent="0.3">
      <c r="A26448" s="3">
        <v>43376.489583333336</v>
      </c>
      <c r="B26448" s="7">
        <v>1088.3133630322725</v>
      </c>
      <c r="C26448" s="5"/>
    </row>
    <row r="26449" spans="1:3" x14ac:dyDescent="0.3">
      <c r="A26449" s="3">
        <v>43376.5</v>
      </c>
      <c r="B26449" s="7">
        <v>1088.0830234359601</v>
      </c>
      <c r="C26449" s="5"/>
    </row>
    <row r="26450" spans="1:3" x14ac:dyDescent="0.3">
      <c r="A26450" s="3">
        <v>43376.510416666664</v>
      </c>
      <c r="B26450" s="7">
        <v>1018.0462313530895</v>
      </c>
      <c r="C26450" s="5"/>
    </row>
    <row r="26451" spans="1:3" x14ac:dyDescent="0.3">
      <c r="A26451" s="3">
        <v>43376.520833333336</v>
      </c>
      <c r="B26451" s="7">
        <v>682.26881511984641</v>
      </c>
      <c r="C26451" s="5"/>
    </row>
    <row r="26452" spans="1:3" x14ac:dyDescent="0.3">
      <c r="A26452" s="3">
        <v>43376.53125</v>
      </c>
      <c r="B26452" s="7">
        <v>938.88365429277815</v>
      </c>
      <c r="C26452" s="5"/>
    </row>
    <row r="26453" spans="1:3" x14ac:dyDescent="0.3">
      <c r="A26453" s="3">
        <v>43376.541666666664</v>
      </c>
      <c r="B26453" s="7">
        <v>614.20340268946984</v>
      </c>
      <c r="C26453" s="5"/>
    </row>
    <row r="26454" spans="1:3" x14ac:dyDescent="0.3">
      <c r="A26454" s="3">
        <v>43376.552083333336</v>
      </c>
      <c r="B26454" s="7">
        <v>456.18980984825697</v>
      </c>
      <c r="C26454" s="5"/>
    </row>
    <row r="26455" spans="1:3" x14ac:dyDescent="0.3">
      <c r="A26455" s="3">
        <v>43376.5625</v>
      </c>
      <c r="B26455" s="7">
        <v>16.575148253771179</v>
      </c>
      <c r="C26455" s="5"/>
    </row>
    <row r="26456" spans="1:3" x14ac:dyDescent="0.3">
      <c r="A26456" s="3">
        <v>43376.572916666664</v>
      </c>
      <c r="B26456" s="7">
        <v>-32.330448930925485</v>
      </c>
      <c r="C26456" s="5"/>
    </row>
    <row r="26457" spans="1:3" x14ac:dyDescent="0.3">
      <c r="A26457" s="3">
        <v>43376.583333333336</v>
      </c>
      <c r="B26457" s="7">
        <v>-299.74481849384341</v>
      </c>
      <c r="C26457" s="5"/>
    </row>
    <row r="26458" spans="1:3" x14ac:dyDescent="0.3">
      <c r="A26458" s="3">
        <v>43376.59375</v>
      </c>
      <c r="B26458" s="7">
        <v>-597.48108683214753</v>
      </c>
      <c r="C26458" s="5"/>
    </row>
    <row r="26459" spans="1:3" x14ac:dyDescent="0.3">
      <c r="A26459" s="3">
        <v>43376.604166666664</v>
      </c>
      <c r="B26459" s="7">
        <v>-151.43514644945282</v>
      </c>
      <c r="C26459" s="5"/>
    </row>
    <row r="26460" spans="1:3" x14ac:dyDescent="0.3">
      <c r="A26460" s="3">
        <v>43376.614583333336</v>
      </c>
      <c r="B26460" s="7">
        <v>-41.891137764514575</v>
      </c>
      <c r="C26460" s="5"/>
    </row>
    <row r="26461" spans="1:3" x14ac:dyDescent="0.3">
      <c r="A26461" s="3">
        <v>43376.625</v>
      </c>
      <c r="B26461" s="7">
        <v>-295.17341202305704</v>
      </c>
      <c r="C26461" s="5"/>
    </row>
    <row r="26462" spans="1:3" x14ac:dyDescent="0.3">
      <c r="A26462" s="3">
        <v>43376.635416666664</v>
      </c>
      <c r="B26462" s="7">
        <v>75.549992678830122</v>
      </c>
      <c r="C26462" s="5"/>
    </row>
    <row r="26463" spans="1:3" x14ac:dyDescent="0.3">
      <c r="A26463" s="3">
        <v>43376.645833333336</v>
      </c>
      <c r="B26463" s="7">
        <v>-37.46019573077163</v>
      </c>
      <c r="C26463" s="5"/>
    </row>
    <row r="26464" spans="1:3" x14ac:dyDescent="0.3">
      <c r="A26464" s="3">
        <v>43376.65625</v>
      </c>
      <c r="B26464" s="7">
        <v>213.03203146000621</v>
      </c>
      <c r="C26464" s="5"/>
    </row>
    <row r="26465" spans="1:3" x14ac:dyDescent="0.3">
      <c r="A26465" s="3">
        <v>43376.666666666664</v>
      </c>
      <c r="B26465" s="7">
        <v>767.14625877174012</v>
      </c>
      <c r="C26465" s="5"/>
    </row>
    <row r="26466" spans="1:3" x14ac:dyDescent="0.3">
      <c r="A26466" s="3">
        <v>43376.677083333336</v>
      </c>
      <c r="B26466" s="7">
        <v>966.38681175962347</v>
      </c>
      <c r="C26466" s="5"/>
    </row>
    <row r="26467" spans="1:3" x14ac:dyDescent="0.3">
      <c r="A26467" s="3">
        <v>43376.6875</v>
      </c>
      <c r="B26467" s="7">
        <v>1009.7995004671241</v>
      </c>
      <c r="C26467" s="5"/>
    </row>
    <row r="26468" spans="1:3" x14ac:dyDescent="0.3">
      <c r="A26468" s="3">
        <v>43376.697916666664</v>
      </c>
      <c r="B26468" s="7">
        <v>1025.6152409675685</v>
      </c>
      <c r="C26468" s="5"/>
    </row>
    <row r="26469" spans="1:3" x14ac:dyDescent="0.3">
      <c r="A26469" s="3">
        <v>43376.708333333336</v>
      </c>
      <c r="B26469" s="7">
        <v>1077.8776444078794</v>
      </c>
      <c r="C26469" s="5"/>
    </row>
    <row r="26470" spans="1:3" x14ac:dyDescent="0.3">
      <c r="A26470" s="3">
        <v>43376.71875</v>
      </c>
      <c r="B26470" s="7">
        <v>1317.7681830487409</v>
      </c>
      <c r="C26470" s="5"/>
    </row>
    <row r="26471" spans="1:3" x14ac:dyDescent="0.3">
      <c r="A26471" s="3">
        <v>43376.729166666664</v>
      </c>
      <c r="B26471" s="7">
        <v>1321.4833645184672</v>
      </c>
      <c r="C26471" s="5"/>
    </row>
    <row r="26472" spans="1:3" x14ac:dyDescent="0.3">
      <c r="A26472" s="3">
        <v>43376.739583333336</v>
      </c>
      <c r="B26472" s="7">
        <v>1393.1989556083288</v>
      </c>
      <c r="C26472" s="5"/>
    </row>
    <row r="26473" spans="1:3" x14ac:dyDescent="0.3">
      <c r="A26473" s="3">
        <v>43376.75</v>
      </c>
      <c r="B26473" s="7">
        <v>1496.9983355127322</v>
      </c>
      <c r="C26473" s="5"/>
    </row>
    <row r="26474" spans="1:3" x14ac:dyDescent="0.3">
      <c r="A26474" s="3">
        <v>43376.760416666664</v>
      </c>
      <c r="B26474" s="7">
        <v>1610.9569565328957</v>
      </c>
      <c r="C26474" s="5"/>
    </row>
    <row r="26475" spans="1:3" x14ac:dyDescent="0.3">
      <c r="A26475" s="3">
        <v>43376.770833333336</v>
      </c>
      <c r="B26475" s="7">
        <v>1716.1264577278882</v>
      </c>
      <c r="C26475" s="5"/>
    </row>
    <row r="26476" spans="1:3" x14ac:dyDescent="0.3">
      <c r="A26476" s="3">
        <v>43376.78125</v>
      </c>
      <c r="B26476" s="7">
        <v>1755.6678768435534</v>
      </c>
      <c r="C26476" s="5"/>
    </row>
    <row r="26477" spans="1:3" x14ac:dyDescent="0.3">
      <c r="A26477" s="3">
        <v>43376.791666666664</v>
      </c>
      <c r="B26477" s="7">
        <v>1817.813622487012</v>
      </c>
      <c r="C26477" s="5"/>
    </row>
    <row r="26478" spans="1:3" x14ac:dyDescent="0.3">
      <c r="A26478" s="3">
        <v>43376.802083333336</v>
      </c>
      <c r="B26478" s="7">
        <v>1883.0812564272103</v>
      </c>
      <c r="C26478" s="5"/>
    </row>
    <row r="26479" spans="1:3" x14ac:dyDescent="0.3">
      <c r="A26479" s="3">
        <v>43376.8125</v>
      </c>
      <c r="B26479" s="7">
        <v>1870.2062125934092</v>
      </c>
      <c r="C26479" s="5"/>
    </row>
    <row r="26480" spans="1:3" x14ac:dyDescent="0.3">
      <c r="A26480" s="3">
        <v>43376.822916666664</v>
      </c>
      <c r="B26480" s="7">
        <v>1877.1923927465405</v>
      </c>
      <c r="C26480" s="5"/>
    </row>
    <row r="26481" spans="1:3" x14ac:dyDescent="0.3">
      <c r="A26481" s="3">
        <v>43376.833333333336</v>
      </c>
      <c r="B26481" s="7">
        <v>1862.8236612915064</v>
      </c>
      <c r="C26481" s="5"/>
    </row>
    <row r="26482" spans="1:3" x14ac:dyDescent="0.3">
      <c r="A26482" s="3">
        <v>43376.84375</v>
      </c>
      <c r="B26482" s="7">
        <v>1809.7185472318565</v>
      </c>
      <c r="C26482" s="5"/>
    </row>
    <row r="26483" spans="1:3" x14ac:dyDescent="0.3">
      <c r="A26483" s="3">
        <v>43376.854166666664</v>
      </c>
      <c r="B26483" s="7">
        <v>1687.06739250439</v>
      </c>
      <c r="C26483" s="5"/>
    </row>
    <row r="26484" spans="1:3" x14ac:dyDescent="0.3">
      <c r="A26484" s="3">
        <v>43376.864583333336</v>
      </c>
      <c r="B26484" s="7">
        <v>1631.4639575198648</v>
      </c>
      <c r="C26484" s="5"/>
    </row>
    <row r="26485" spans="1:3" x14ac:dyDescent="0.3">
      <c r="A26485" s="3">
        <v>43376.875</v>
      </c>
      <c r="B26485" s="7">
        <v>1574.2132153970826</v>
      </c>
      <c r="C26485" s="5"/>
    </row>
    <row r="26486" spans="1:3" x14ac:dyDescent="0.3">
      <c r="A26486" s="3">
        <v>43376.885416666664</v>
      </c>
      <c r="B26486" s="7">
        <v>1561.2291945984</v>
      </c>
      <c r="C26486" s="5"/>
    </row>
    <row r="26487" spans="1:3" x14ac:dyDescent="0.3">
      <c r="A26487" s="3">
        <v>43376.895833333336</v>
      </c>
      <c r="B26487" s="7">
        <v>1475.6713076036274</v>
      </c>
      <c r="C26487" s="5"/>
    </row>
    <row r="26488" spans="1:3" x14ac:dyDescent="0.3">
      <c r="A26488" s="3">
        <v>43376.90625</v>
      </c>
      <c r="B26488" s="7">
        <v>1430.7827981070564</v>
      </c>
      <c r="C26488" s="5"/>
    </row>
    <row r="26489" spans="1:3" x14ac:dyDescent="0.3">
      <c r="A26489" s="3">
        <v>43376.916666666664</v>
      </c>
      <c r="B26489" s="7">
        <v>1600.2617809704727</v>
      </c>
      <c r="C26489" s="5"/>
    </row>
    <row r="26490" spans="1:3" x14ac:dyDescent="0.3">
      <c r="A26490" s="3">
        <v>43376.927083333336</v>
      </c>
      <c r="B26490" s="7">
        <v>1652.7554442090377</v>
      </c>
      <c r="C26490" s="5"/>
    </row>
    <row r="26491" spans="1:3" x14ac:dyDescent="0.3">
      <c r="A26491" s="3">
        <v>43376.9375</v>
      </c>
      <c r="B26491" s="7">
        <v>1548.4762886507172</v>
      </c>
      <c r="C26491" s="5"/>
    </row>
    <row r="26492" spans="1:3" x14ac:dyDescent="0.3">
      <c r="A26492" s="3">
        <v>43376.947916666664</v>
      </c>
      <c r="B26492" s="7">
        <v>1470.0901448374834</v>
      </c>
      <c r="C26492" s="5"/>
    </row>
    <row r="26493" spans="1:3" x14ac:dyDescent="0.3">
      <c r="A26493" s="3">
        <v>43376.958333333336</v>
      </c>
      <c r="B26493" s="7">
        <v>1402.7186929187862</v>
      </c>
      <c r="C26493" s="5"/>
    </row>
    <row r="26494" spans="1:3" x14ac:dyDescent="0.3">
      <c r="A26494" s="3">
        <v>43376.96875</v>
      </c>
      <c r="B26494" s="7">
        <v>1321.590293522918</v>
      </c>
      <c r="C26494" s="5"/>
    </row>
    <row r="26495" spans="1:3" x14ac:dyDescent="0.3">
      <c r="A26495" s="3">
        <v>43376.979166666664</v>
      </c>
      <c r="B26495" s="7">
        <v>1214.8971354392663</v>
      </c>
      <c r="C26495" s="5"/>
    </row>
    <row r="26496" spans="1:3" x14ac:dyDescent="0.3">
      <c r="A26496" s="3">
        <v>43376.989583333336</v>
      </c>
      <c r="B26496" s="7">
        <v>1187.6536745385952</v>
      </c>
      <c r="C26496" s="5"/>
    </row>
    <row r="26497" spans="1:3" x14ac:dyDescent="0.3">
      <c r="A26497" s="3">
        <v>43377</v>
      </c>
      <c r="B26497" s="7">
        <v>1153.7864426050139</v>
      </c>
      <c r="C26497" s="5"/>
    </row>
    <row r="26498" spans="1:3" x14ac:dyDescent="0.3">
      <c r="A26498" s="3">
        <v>43377.010416666664</v>
      </c>
      <c r="B26498" s="7">
        <v>1125.2342583077589</v>
      </c>
      <c r="C26498" s="5"/>
    </row>
    <row r="26499" spans="1:3" x14ac:dyDescent="0.3">
      <c r="A26499" s="3">
        <v>43377.020833333336</v>
      </c>
      <c r="B26499" s="7">
        <v>1070.2750281291067</v>
      </c>
      <c r="C26499" s="5"/>
    </row>
    <row r="26500" spans="1:3" x14ac:dyDescent="0.3">
      <c r="A26500" s="3">
        <v>43377.03125</v>
      </c>
      <c r="B26500" s="7">
        <v>1043.8452397661847</v>
      </c>
      <c r="C26500" s="5"/>
    </row>
    <row r="26501" spans="1:3" x14ac:dyDescent="0.3">
      <c r="A26501" s="3">
        <v>43377.041666666664</v>
      </c>
      <c r="B26501" s="7">
        <v>997.14357755139031</v>
      </c>
      <c r="C26501" s="5"/>
    </row>
    <row r="26502" spans="1:3" x14ac:dyDescent="0.3">
      <c r="A26502" s="3">
        <v>43377.052083333336</v>
      </c>
      <c r="B26502" s="7">
        <v>936.68450631811913</v>
      </c>
      <c r="C26502" s="5"/>
    </row>
    <row r="26503" spans="1:3" x14ac:dyDescent="0.3">
      <c r="A26503" s="3">
        <v>43377.0625</v>
      </c>
      <c r="B26503" s="7">
        <v>891.48593365005377</v>
      </c>
      <c r="C26503" s="5"/>
    </row>
    <row r="26504" spans="1:3" x14ac:dyDescent="0.3">
      <c r="A26504" s="3">
        <v>43377.072916666664</v>
      </c>
      <c r="B26504" s="7">
        <v>915.57936086856967</v>
      </c>
      <c r="C26504" s="5"/>
    </row>
    <row r="26505" spans="1:3" x14ac:dyDescent="0.3">
      <c r="A26505" s="3">
        <v>43377.083333333336</v>
      </c>
      <c r="B26505" s="7">
        <v>907.00460406242814</v>
      </c>
      <c r="C26505" s="5"/>
    </row>
    <row r="26506" spans="1:3" x14ac:dyDescent="0.3">
      <c r="A26506" s="3">
        <v>43377.09375</v>
      </c>
      <c r="B26506" s="7">
        <v>932.43251010217375</v>
      </c>
      <c r="C26506" s="5"/>
    </row>
    <row r="26507" spans="1:3" x14ac:dyDescent="0.3">
      <c r="A26507" s="3">
        <v>43377.104166666664</v>
      </c>
      <c r="B26507" s="7">
        <v>855.78029214390165</v>
      </c>
      <c r="C26507" s="5"/>
    </row>
    <row r="26508" spans="1:3" x14ac:dyDescent="0.3">
      <c r="A26508" s="3">
        <v>43377.114583333336</v>
      </c>
      <c r="B26508" s="7">
        <v>887.80165554601683</v>
      </c>
      <c r="C26508" s="5"/>
    </row>
    <row r="26509" spans="1:3" x14ac:dyDescent="0.3">
      <c r="A26509" s="3">
        <v>43377.125</v>
      </c>
      <c r="B26509" s="7">
        <v>917.23018627927911</v>
      </c>
      <c r="C26509" s="5"/>
    </row>
    <row r="26510" spans="1:3" x14ac:dyDescent="0.3">
      <c r="A26510" s="3">
        <v>43377.135416666664</v>
      </c>
      <c r="B26510" s="7">
        <v>917.78863117325989</v>
      </c>
      <c r="C26510" s="5"/>
    </row>
    <row r="26511" spans="1:3" x14ac:dyDescent="0.3">
      <c r="A26511" s="3">
        <v>43377.145833333336</v>
      </c>
      <c r="B26511" s="7">
        <v>963.92198739565606</v>
      </c>
      <c r="C26511" s="5"/>
    </row>
    <row r="26512" spans="1:3" x14ac:dyDescent="0.3">
      <c r="A26512" s="3">
        <v>43377.15625</v>
      </c>
      <c r="B26512" s="7">
        <v>976.19965653528982</v>
      </c>
      <c r="C26512" s="5"/>
    </row>
    <row r="26513" spans="1:3" x14ac:dyDescent="0.3">
      <c r="A26513" s="3">
        <v>43377.166666666664</v>
      </c>
      <c r="B26513" s="7">
        <v>975.75867537716374</v>
      </c>
      <c r="C26513" s="5"/>
    </row>
    <row r="26514" spans="1:3" x14ac:dyDescent="0.3">
      <c r="A26514" s="3">
        <v>43377.177083333336</v>
      </c>
      <c r="B26514" s="7">
        <v>989.64984615129106</v>
      </c>
      <c r="C26514" s="5"/>
    </row>
    <row r="26515" spans="1:3" x14ac:dyDescent="0.3">
      <c r="A26515" s="3">
        <v>43377.1875</v>
      </c>
      <c r="B26515" s="7">
        <v>1094.5991007857067</v>
      </c>
      <c r="C26515" s="5"/>
    </row>
    <row r="26516" spans="1:3" x14ac:dyDescent="0.3">
      <c r="A26516" s="3">
        <v>43377.197916666664</v>
      </c>
      <c r="B26516" s="7">
        <v>1194.1410004521977</v>
      </c>
      <c r="C26516" s="5"/>
    </row>
    <row r="26517" spans="1:3" x14ac:dyDescent="0.3">
      <c r="A26517" s="3">
        <v>43377.208333333336</v>
      </c>
      <c r="B26517" s="7">
        <v>1239.4124046063589</v>
      </c>
      <c r="C26517" s="5"/>
    </row>
    <row r="26518" spans="1:3" x14ac:dyDescent="0.3">
      <c r="A26518" s="3">
        <v>43377.21875</v>
      </c>
      <c r="B26518" s="7">
        <v>1331.5443267519422</v>
      </c>
      <c r="C26518" s="5"/>
    </row>
    <row r="26519" spans="1:3" x14ac:dyDescent="0.3">
      <c r="A26519" s="3">
        <v>43377.229166666664</v>
      </c>
      <c r="B26519" s="7">
        <v>1396.2716336406997</v>
      </c>
      <c r="C26519" s="5"/>
    </row>
    <row r="26520" spans="1:3" x14ac:dyDescent="0.3">
      <c r="A26520" s="3">
        <v>43377.239583333336</v>
      </c>
      <c r="B26520" s="7">
        <v>1547.7709023188979</v>
      </c>
      <c r="C26520" s="5"/>
    </row>
    <row r="26521" spans="1:3" x14ac:dyDescent="0.3">
      <c r="A26521" s="3">
        <v>43377.25</v>
      </c>
      <c r="B26521" s="7">
        <v>1646.0915434281044</v>
      </c>
      <c r="C26521" s="5"/>
    </row>
    <row r="26522" spans="1:3" x14ac:dyDescent="0.3">
      <c r="A26522" s="3">
        <v>43377.260416666664</v>
      </c>
      <c r="B26522" s="7">
        <v>1909.9383065825014</v>
      </c>
      <c r="C26522" s="5"/>
    </row>
    <row r="26523" spans="1:3" x14ac:dyDescent="0.3">
      <c r="A26523" s="3">
        <v>43377.270833333336</v>
      </c>
      <c r="B26523" s="7">
        <v>2143.4820677916628</v>
      </c>
      <c r="C26523" s="5"/>
    </row>
    <row r="26524" spans="1:3" x14ac:dyDescent="0.3">
      <c r="A26524" s="3">
        <v>43377.28125</v>
      </c>
      <c r="B26524" s="7">
        <v>2423.0092179097892</v>
      </c>
      <c r="C26524" s="5"/>
    </row>
    <row r="26525" spans="1:3" x14ac:dyDescent="0.3">
      <c r="A26525" s="3">
        <v>43377.291666666664</v>
      </c>
      <c r="B26525" s="7">
        <v>2484.0511059869841</v>
      </c>
      <c r="C26525" s="5"/>
    </row>
    <row r="26526" spans="1:3" x14ac:dyDescent="0.3">
      <c r="A26526" s="3">
        <v>43377.302083333336</v>
      </c>
      <c r="B26526" s="7">
        <v>2471.9139917590451</v>
      </c>
      <c r="C26526" s="5"/>
    </row>
    <row r="26527" spans="1:3" x14ac:dyDescent="0.3">
      <c r="A26527" s="3">
        <v>43377.3125</v>
      </c>
      <c r="B26527" s="7">
        <v>2438.2293082950591</v>
      </c>
      <c r="C26527" s="5"/>
    </row>
    <row r="26528" spans="1:3" x14ac:dyDescent="0.3">
      <c r="A26528" s="3">
        <v>43377.322916666664</v>
      </c>
      <c r="B26528" s="7">
        <v>2330.8625176634141</v>
      </c>
      <c r="C26528" s="5"/>
    </row>
    <row r="26529" spans="1:3" x14ac:dyDescent="0.3">
      <c r="A26529" s="3">
        <v>43377.333333333336</v>
      </c>
      <c r="B26529" s="7">
        <v>2264.2023156220357</v>
      </c>
      <c r="C26529" s="5"/>
    </row>
    <row r="26530" spans="1:3" x14ac:dyDescent="0.3">
      <c r="A26530" s="3">
        <v>43377.34375</v>
      </c>
      <c r="B26530" s="7">
        <v>2211.0926746678856</v>
      </c>
      <c r="C26530" s="5"/>
    </row>
    <row r="26531" spans="1:3" x14ac:dyDescent="0.3">
      <c r="A26531" s="3">
        <v>43377.354166666664</v>
      </c>
      <c r="B26531" s="7">
        <v>2063.402574124575</v>
      </c>
      <c r="C26531" s="5"/>
    </row>
    <row r="26532" spans="1:3" x14ac:dyDescent="0.3">
      <c r="A26532" s="3">
        <v>43377.364583333336</v>
      </c>
      <c r="B26532" s="7">
        <v>1882.6019833187631</v>
      </c>
      <c r="C26532" s="5"/>
    </row>
    <row r="26533" spans="1:3" x14ac:dyDescent="0.3">
      <c r="A26533" s="3">
        <v>43377.375</v>
      </c>
      <c r="B26533" s="7">
        <v>1556.9216920913364</v>
      </c>
      <c r="C26533" s="5"/>
    </row>
    <row r="26534" spans="1:3" x14ac:dyDescent="0.3">
      <c r="A26534" s="3">
        <v>43377.385416666664</v>
      </c>
      <c r="B26534" s="7">
        <v>1485.9190158390513</v>
      </c>
      <c r="C26534" s="5"/>
    </row>
    <row r="26535" spans="1:3" x14ac:dyDescent="0.3">
      <c r="A26535" s="3">
        <v>43377.395833333336</v>
      </c>
      <c r="B26535" s="7">
        <v>1401.3459277592233</v>
      </c>
      <c r="C26535" s="5"/>
    </row>
    <row r="26536" spans="1:3" x14ac:dyDescent="0.3">
      <c r="A26536" s="3">
        <v>43377.40625</v>
      </c>
      <c r="B26536" s="7">
        <v>1316.9061113780926</v>
      </c>
      <c r="C26536" s="5"/>
    </row>
    <row r="26537" spans="1:3" x14ac:dyDescent="0.3">
      <c r="A26537" s="3">
        <v>43377.416666666664</v>
      </c>
      <c r="B26537" s="7">
        <v>1107.0063228293006</v>
      </c>
      <c r="C26537" s="5"/>
    </row>
    <row r="26538" spans="1:3" x14ac:dyDescent="0.3">
      <c r="A26538" s="3">
        <v>43377.427083333336</v>
      </c>
      <c r="B26538" s="7">
        <v>833.25802566834329</v>
      </c>
      <c r="C26538" s="5"/>
    </row>
    <row r="26539" spans="1:3" x14ac:dyDescent="0.3">
      <c r="A26539" s="3">
        <v>43377.4375</v>
      </c>
      <c r="B26539" s="7">
        <v>763.37967230339075</v>
      </c>
      <c r="C26539" s="5"/>
    </row>
    <row r="26540" spans="1:3" x14ac:dyDescent="0.3">
      <c r="A26540" s="3">
        <v>43377.447916666664</v>
      </c>
      <c r="B26540" s="7">
        <v>661.58075499857114</v>
      </c>
      <c r="C26540" s="5"/>
    </row>
    <row r="26541" spans="1:3" x14ac:dyDescent="0.3">
      <c r="A26541" s="3">
        <v>43377.458333333336</v>
      </c>
      <c r="B26541" s="7">
        <v>643.37510096760616</v>
      </c>
      <c r="C26541" s="5"/>
    </row>
    <row r="26542" spans="1:3" x14ac:dyDescent="0.3">
      <c r="A26542" s="3">
        <v>43377.46875</v>
      </c>
      <c r="B26542" s="7">
        <v>596.62067889037155</v>
      </c>
      <c r="C26542" s="5"/>
    </row>
    <row r="26543" spans="1:3" x14ac:dyDescent="0.3">
      <c r="A26543" s="3">
        <v>43377.479166666664</v>
      </c>
      <c r="B26543" s="7">
        <v>502.68615187850941</v>
      </c>
      <c r="C26543" s="5"/>
    </row>
    <row r="26544" spans="1:3" x14ac:dyDescent="0.3">
      <c r="A26544" s="3">
        <v>43377.489583333336</v>
      </c>
      <c r="B26544" s="7">
        <v>393.03077712006973</v>
      </c>
      <c r="C26544" s="5"/>
    </row>
    <row r="26545" spans="1:3" x14ac:dyDescent="0.3">
      <c r="A26545" s="3">
        <v>43377.5</v>
      </c>
      <c r="B26545" s="7">
        <v>216.76046260464423</v>
      </c>
      <c r="C26545" s="5"/>
    </row>
    <row r="26546" spans="1:3" x14ac:dyDescent="0.3">
      <c r="A26546" s="3">
        <v>43377.510416666664</v>
      </c>
      <c r="B26546" s="7">
        <v>77.418803869229336</v>
      </c>
      <c r="C26546" s="5"/>
    </row>
    <row r="26547" spans="1:3" x14ac:dyDescent="0.3">
      <c r="A26547" s="3">
        <v>43377.520833333336</v>
      </c>
      <c r="B26547" s="7">
        <v>200.3986537584891</v>
      </c>
      <c r="C26547" s="5"/>
    </row>
    <row r="26548" spans="1:3" x14ac:dyDescent="0.3">
      <c r="A26548" s="3">
        <v>43377.53125</v>
      </c>
      <c r="B26548" s="7">
        <v>183.93817112585117</v>
      </c>
      <c r="C26548" s="5"/>
    </row>
    <row r="26549" spans="1:3" x14ac:dyDescent="0.3">
      <c r="A26549" s="3">
        <v>43377.541666666664</v>
      </c>
      <c r="B26549" s="7">
        <v>10.552110559608117</v>
      </c>
      <c r="C26549" s="5"/>
    </row>
    <row r="26550" spans="1:3" x14ac:dyDescent="0.3">
      <c r="A26550" s="3">
        <v>43377.552083333336</v>
      </c>
      <c r="B26550" s="7">
        <v>175.58430706150119</v>
      </c>
      <c r="C26550" s="5"/>
    </row>
    <row r="26551" spans="1:3" x14ac:dyDescent="0.3">
      <c r="A26551" s="3">
        <v>43377.5625</v>
      </c>
      <c r="B26551" s="7">
        <v>147.29535879413942</v>
      </c>
      <c r="C26551" s="5"/>
    </row>
    <row r="26552" spans="1:3" x14ac:dyDescent="0.3">
      <c r="A26552" s="3">
        <v>43377.572916666664</v>
      </c>
      <c r="B26552" s="7">
        <v>242.25747097009659</v>
      </c>
      <c r="C26552" s="5"/>
    </row>
    <row r="26553" spans="1:3" x14ac:dyDescent="0.3">
      <c r="A26553" s="3">
        <v>43377.583333333336</v>
      </c>
      <c r="B26553" s="7">
        <v>254.13188387479346</v>
      </c>
      <c r="C26553" s="5"/>
    </row>
    <row r="26554" spans="1:3" x14ac:dyDescent="0.3">
      <c r="A26554" s="3">
        <v>43377.59375</v>
      </c>
      <c r="B26554" s="7">
        <v>271.46268060257802</v>
      </c>
      <c r="C26554" s="5"/>
    </row>
    <row r="26555" spans="1:3" x14ac:dyDescent="0.3">
      <c r="A26555" s="3">
        <v>43377.604166666664</v>
      </c>
      <c r="B26555" s="7">
        <v>300.42984723772724</v>
      </c>
      <c r="C26555" s="5"/>
    </row>
    <row r="26556" spans="1:3" x14ac:dyDescent="0.3">
      <c r="A26556" s="3">
        <v>43377.614583333336</v>
      </c>
      <c r="B26556" s="7">
        <v>330.96067997159759</v>
      </c>
      <c r="C26556" s="5"/>
    </row>
    <row r="26557" spans="1:3" x14ac:dyDescent="0.3">
      <c r="A26557" s="3">
        <v>43377.625</v>
      </c>
      <c r="B26557" s="7">
        <v>362.72860993155365</v>
      </c>
      <c r="C26557" s="5"/>
    </row>
    <row r="26558" spans="1:3" x14ac:dyDescent="0.3">
      <c r="A26558" s="3">
        <v>43377.635416666664</v>
      </c>
      <c r="B26558" s="7">
        <v>388.36832861600226</v>
      </c>
      <c r="C26558" s="5"/>
    </row>
    <row r="26559" spans="1:3" x14ac:dyDescent="0.3">
      <c r="A26559" s="3">
        <v>43377.645833333336</v>
      </c>
      <c r="B26559" s="7">
        <v>437.19739599269764</v>
      </c>
      <c r="C26559" s="5"/>
    </row>
    <row r="26560" spans="1:3" x14ac:dyDescent="0.3">
      <c r="A26560" s="3">
        <v>43377.65625</v>
      </c>
      <c r="B26560" s="7">
        <v>453.27256450069643</v>
      </c>
      <c r="C26560" s="5"/>
    </row>
    <row r="26561" spans="1:3" x14ac:dyDescent="0.3">
      <c r="A26561" s="3">
        <v>43377.666666666664</v>
      </c>
      <c r="B26561" s="7">
        <v>529.61232894195189</v>
      </c>
      <c r="C26561" s="5"/>
    </row>
    <row r="26562" spans="1:3" x14ac:dyDescent="0.3">
      <c r="A26562" s="3">
        <v>43377.677083333336</v>
      </c>
      <c r="B26562" s="7">
        <v>739.55591112588183</v>
      </c>
      <c r="C26562" s="5"/>
    </row>
    <row r="26563" spans="1:3" x14ac:dyDescent="0.3">
      <c r="A26563" s="3">
        <v>43377.6875</v>
      </c>
      <c r="B26563" s="7">
        <v>903.74997047713464</v>
      </c>
      <c r="C26563" s="5"/>
    </row>
    <row r="26564" spans="1:3" x14ac:dyDescent="0.3">
      <c r="A26564" s="3">
        <v>43377.697916666664</v>
      </c>
      <c r="B26564" s="7">
        <v>1127.167726224297</v>
      </c>
      <c r="C26564" s="5"/>
    </row>
    <row r="26565" spans="1:3" x14ac:dyDescent="0.3">
      <c r="A26565" s="3">
        <v>43377.708333333336</v>
      </c>
      <c r="B26565" s="7">
        <v>1374.0909758321764</v>
      </c>
      <c r="C26565" s="5"/>
    </row>
    <row r="26566" spans="1:3" x14ac:dyDescent="0.3">
      <c r="A26566" s="3">
        <v>43377.71875</v>
      </c>
      <c r="B26566" s="7">
        <v>1619.9439324375803</v>
      </c>
      <c r="C26566" s="5"/>
    </row>
    <row r="26567" spans="1:3" x14ac:dyDescent="0.3">
      <c r="A26567" s="3">
        <v>43377.729166666664</v>
      </c>
      <c r="B26567" s="7">
        <v>1755.0507456058724</v>
      </c>
      <c r="C26567" s="5"/>
    </row>
    <row r="26568" spans="1:3" x14ac:dyDescent="0.3">
      <c r="A26568" s="3">
        <v>43377.739583333336</v>
      </c>
      <c r="B26568" s="7">
        <v>2014.0581062590941</v>
      </c>
      <c r="C26568" s="5"/>
    </row>
    <row r="26569" spans="1:3" x14ac:dyDescent="0.3">
      <c r="A26569" s="3">
        <v>43377.75</v>
      </c>
      <c r="B26569" s="7">
        <v>2155.4255034323269</v>
      </c>
      <c r="C26569" s="5"/>
    </row>
    <row r="26570" spans="1:3" x14ac:dyDescent="0.3">
      <c r="A26570" s="3">
        <v>43377.760416666664</v>
      </c>
      <c r="B26570" s="7">
        <v>2249.3378109755181</v>
      </c>
      <c r="C26570" s="5"/>
    </row>
    <row r="26571" spans="1:3" x14ac:dyDescent="0.3">
      <c r="A26571" s="3">
        <v>43377.770833333336</v>
      </c>
      <c r="B26571" s="7">
        <v>2285.0783333496911</v>
      </c>
      <c r="C26571" s="5"/>
    </row>
    <row r="26572" spans="1:3" x14ac:dyDescent="0.3">
      <c r="A26572" s="3">
        <v>43377.78125</v>
      </c>
      <c r="B26572" s="7">
        <v>2377.1917323619032</v>
      </c>
      <c r="C26572" s="5"/>
    </row>
    <row r="26573" spans="1:3" x14ac:dyDescent="0.3">
      <c r="A26573" s="3">
        <v>43377.791666666664</v>
      </c>
      <c r="B26573" s="7">
        <v>2493.3606881100686</v>
      </c>
      <c r="C26573" s="5"/>
    </row>
    <row r="26574" spans="1:3" x14ac:dyDescent="0.3">
      <c r="A26574" s="3">
        <v>43377.802083333336</v>
      </c>
      <c r="B26574" s="7">
        <v>2452.5066138964044</v>
      </c>
      <c r="C26574" s="5"/>
    </row>
    <row r="26575" spans="1:3" x14ac:dyDescent="0.3">
      <c r="A26575" s="3">
        <v>43377.8125</v>
      </c>
      <c r="B26575" s="7">
        <v>2480.3534523041349</v>
      </c>
      <c r="C26575" s="5"/>
    </row>
    <row r="26576" spans="1:3" x14ac:dyDescent="0.3">
      <c r="A26576" s="3">
        <v>43377.822916666664</v>
      </c>
      <c r="B26576" s="7">
        <v>2545.3546246677802</v>
      </c>
      <c r="C26576" s="5"/>
    </row>
    <row r="26577" spans="1:3" x14ac:dyDescent="0.3">
      <c r="A26577" s="3">
        <v>43377.833333333336</v>
      </c>
      <c r="B26577" s="7">
        <v>2504.3235901051357</v>
      </c>
      <c r="C26577" s="5"/>
    </row>
    <row r="26578" spans="1:3" x14ac:dyDescent="0.3">
      <c r="A26578" s="3">
        <v>43377.84375</v>
      </c>
      <c r="B26578" s="7">
        <v>2413.8474531846937</v>
      </c>
      <c r="C26578" s="5"/>
    </row>
    <row r="26579" spans="1:3" x14ac:dyDescent="0.3">
      <c r="A26579" s="3">
        <v>43377.854166666664</v>
      </c>
      <c r="B26579" s="7">
        <v>2160.9421397069632</v>
      </c>
      <c r="C26579" s="5"/>
    </row>
    <row r="26580" spans="1:3" x14ac:dyDescent="0.3">
      <c r="A26580" s="3">
        <v>43377.864583333336</v>
      </c>
      <c r="B26580" s="7">
        <v>1931.7802853871474</v>
      </c>
      <c r="C26580" s="5"/>
    </row>
    <row r="26581" spans="1:3" x14ac:dyDescent="0.3">
      <c r="A26581" s="3">
        <v>43377.875</v>
      </c>
      <c r="B26581" s="7">
        <v>1763.772259452666</v>
      </c>
      <c r="C26581" s="5"/>
    </row>
    <row r="26582" spans="1:3" x14ac:dyDescent="0.3">
      <c r="A26582" s="3">
        <v>43377.885416666664</v>
      </c>
      <c r="B26582" s="7">
        <v>1709.6707047260761</v>
      </c>
      <c r="C26582" s="5"/>
    </row>
    <row r="26583" spans="1:3" x14ac:dyDescent="0.3">
      <c r="A26583" s="3">
        <v>43377.895833333336</v>
      </c>
      <c r="B26583" s="7">
        <v>1604.1235330894419</v>
      </c>
      <c r="C26583" s="5"/>
    </row>
    <row r="26584" spans="1:3" x14ac:dyDescent="0.3">
      <c r="A26584" s="3">
        <v>43377.90625</v>
      </c>
      <c r="B26584" s="7">
        <v>1574.6339707220307</v>
      </c>
      <c r="C26584" s="5"/>
    </row>
    <row r="26585" spans="1:3" x14ac:dyDescent="0.3">
      <c r="A26585" s="3">
        <v>43377.916666666664</v>
      </c>
      <c r="B26585" s="7">
        <v>1668.4937614651724</v>
      </c>
      <c r="C26585" s="5"/>
    </row>
    <row r="26586" spans="1:3" x14ac:dyDescent="0.3">
      <c r="A26586" s="3">
        <v>43377.927083333336</v>
      </c>
      <c r="B26586" s="7">
        <v>1702.7975242775553</v>
      </c>
      <c r="C26586" s="5"/>
    </row>
    <row r="26587" spans="1:3" x14ac:dyDescent="0.3">
      <c r="A26587" s="3">
        <v>43377.9375</v>
      </c>
      <c r="B26587" s="7">
        <v>1602.0231861290874</v>
      </c>
      <c r="C26587" s="5"/>
    </row>
    <row r="26588" spans="1:3" x14ac:dyDescent="0.3">
      <c r="A26588" s="3">
        <v>43377.947916666664</v>
      </c>
      <c r="B26588" s="7">
        <v>1517.3739451873901</v>
      </c>
      <c r="C26588" s="5"/>
    </row>
    <row r="26589" spans="1:3" x14ac:dyDescent="0.3">
      <c r="A26589" s="3">
        <v>43377.958333333336</v>
      </c>
      <c r="B26589" s="7">
        <v>1414.576113716578</v>
      </c>
      <c r="C26589" s="5"/>
    </row>
    <row r="26590" spans="1:3" x14ac:dyDescent="0.3">
      <c r="A26590" s="3">
        <v>43377.96875</v>
      </c>
      <c r="B26590" s="7">
        <v>1343.4645852857402</v>
      </c>
      <c r="C26590" s="5"/>
    </row>
    <row r="26591" spans="1:3" x14ac:dyDescent="0.3">
      <c r="A26591" s="3">
        <v>43377.979166666664</v>
      </c>
      <c r="B26591" s="7">
        <v>1241.2178463148982</v>
      </c>
      <c r="C26591" s="5"/>
    </row>
    <row r="26592" spans="1:3" x14ac:dyDescent="0.3">
      <c r="A26592" s="3">
        <v>43377.989583333336</v>
      </c>
      <c r="B26592" s="7">
        <v>1193.2548152230861</v>
      </c>
      <c r="C26592" s="5"/>
    </row>
    <row r="26593" spans="1:3" x14ac:dyDescent="0.3">
      <c r="A26593" s="3">
        <v>43378</v>
      </c>
      <c r="B26593" s="7">
        <v>1129.0391135952452</v>
      </c>
      <c r="C26593" s="5"/>
    </row>
    <row r="26594" spans="1:3" x14ac:dyDescent="0.3">
      <c r="A26594" s="3">
        <v>43378.010416666664</v>
      </c>
      <c r="B26594" s="7">
        <v>1097.8947845248472</v>
      </c>
      <c r="C26594" s="5"/>
    </row>
    <row r="26595" spans="1:3" x14ac:dyDescent="0.3">
      <c r="A26595" s="3">
        <v>43378.020833333336</v>
      </c>
      <c r="B26595" s="7">
        <v>1032.3643456501241</v>
      </c>
      <c r="C26595" s="5"/>
    </row>
    <row r="26596" spans="1:3" x14ac:dyDescent="0.3">
      <c r="A26596" s="3">
        <v>43378.03125</v>
      </c>
      <c r="B26596" s="7">
        <v>996.44706200109795</v>
      </c>
      <c r="C26596" s="5"/>
    </row>
    <row r="26597" spans="1:3" x14ac:dyDescent="0.3">
      <c r="A26597" s="3">
        <v>43378.041666666664</v>
      </c>
      <c r="B26597" s="7">
        <v>935.96759216187343</v>
      </c>
      <c r="C26597" s="5"/>
    </row>
    <row r="26598" spans="1:3" x14ac:dyDescent="0.3">
      <c r="A26598" s="3">
        <v>43378.052083333336</v>
      </c>
      <c r="B26598" s="7">
        <v>842.98229845791343</v>
      </c>
      <c r="C26598" s="5"/>
    </row>
    <row r="26599" spans="1:3" x14ac:dyDescent="0.3">
      <c r="A26599" s="3">
        <v>43378.0625</v>
      </c>
      <c r="B26599" s="7">
        <v>834.30789091751365</v>
      </c>
      <c r="C26599" s="5"/>
    </row>
    <row r="26600" spans="1:3" x14ac:dyDescent="0.3">
      <c r="A26600" s="3">
        <v>43378.072916666664</v>
      </c>
      <c r="B26600" s="7">
        <v>849.33312663060815</v>
      </c>
      <c r="C26600" s="5"/>
    </row>
    <row r="26601" spans="1:3" x14ac:dyDescent="0.3">
      <c r="A26601" s="3">
        <v>43378.083333333336</v>
      </c>
      <c r="B26601" s="7">
        <v>847.45758519807453</v>
      </c>
      <c r="C26601" s="5"/>
    </row>
    <row r="26602" spans="1:3" x14ac:dyDescent="0.3">
      <c r="A26602" s="3">
        <v>43378.09375</v>
      </c>
      <c r="B26602" s="7">
        <v>849.08545986379283</v>
      </c>
      <c r="C26602" s="5"/>
    </row>
    <row r="26603" spans="1:3" x14ac:dyDescent="0.3">
      <c r="A26603" s="3">
        <v>43378.104166666664</v>
      </c>
      <c r="B26603" s="7">
        <v>819.10832777640906</v>
      </c>
      <c r="C26603" s="5"/>
    </row>
    <row r="26604" spans="1:3" x14ac:dyDescent="0.3">
      <c r="A26604" s="3">
        <v>43378.114583333336</v>
      </c>
      <c r="B26604" s="7">
        <v>814.06022422366846</v>
      </c>
      <c r="C26604" s="5"/>
    </row>
    <row r="26605" spans="1:3" x14ac:dyDescent="0.3">
      <c r="A26605" s="3">
        <v>43378.125</v>
      </c>
      <c r="B26605" s="7">
        <v>824.97282724231957</v>
      </c>
      <c r="C26605" s="5"/>
    </row>
    <row r="26606" spans="1:3" x14ac:dyDescent="0.3">
      <c r="A26606" s="3">
        <v>43378.135416666664</v>
      </c>
      <c r="B26606" s="7">
        <v>864.20920918653303</v>
      </c>
      <c r="C26606" s="5"/>
    </row>
    <row r="26607" spans="1:3" x14ac:dyDescent="0.3">
      <c r="A26607" s="3">
        <v>43378.145833333336</v>
      </c>
      <c r="B26607" s="7">
        <v>844.72157561259746</v>
      </c>
      <c r="C26607" s="5"/>
    </row>
    <row r="26608" spans="1:3" x14ac:dyDescent="0.3">
      <c r="A26608" s="3">
        <v>43378.15625</v>
      </c>
      <c r="B26608" s="7">
        <v>882.38433704188992</v>
      </c>
      <c r="C26608" s="5"/>
    </row>
    <row r="26609" spans="1:3" x14ac:dyDescent="0.3">
      <c r="A26609" s="3">
        <v>43378.166666666664</v>
      </c>
      <c r="B26609" s="7">
        <v>932.16750440763337</v>
      </c>
      <c r="C26609" s="5"/>
    </row>
    <row r="26610" spans="1:3" x14ac:dyDescent="0.3">
      <c r="A26610" s="3">
        <v>43378.177083333336</v>
      </c>
      <c r="B26610" s="7">
        <v>959.17039733213835</v>
      </c>
      <c r="C26610" s="5"/>
    </row>
    <row r="26611" spans="1:3" x14ac:dyDescent="0.3">
      <c r="A26611" s="3">
        <v>43378.1875</v>
      </c>
      <c r="B26611" s="7">
        <v>1121.2510650173435</v>
      </c>
      <c r="C26611" s="5"/>
    </row>
    <row r="26612" spans="1:3" x14ac:dyDescent="0.3">
      <c r="A26612" s="3">
        <v>43378.197916666664</v>
      </c>
      <c r="B26612" s="7">
        <v>1168.2559370667354</v>
      </c>
      <c r="C26612" s="5"/>
    </row>
    <row r="26613" spans="1:3" x14ac:dyDescent="0.3">
      <c r="A26613" s="3">
        <v>43378.208333333336</v>
      </c>
      <c r="B26613" s="7">
        <v>1229.1343258010179</v>
      </c>
      <c r="C26613" s="5"/>
    </row>
    <row r="26614" spans="1:3" x14ac:dyDescent="0.3">
      <c r="A26614" s="3">
        <v>43378.21875</v>
      </c>
      <c r="B26614" s="7">
        <v>1348.9626259885374</v>
      </c>
      <c r="C26614" s="5"/>
    </row>
    <row r="26615" spans="1:3" x14ac:dyDescent="0.3">
      <c r="A26615" s="3">
        <v>43378.229166666664</v>
      </c>
      <c r="B26615" s="7">
        <v>1440.0225509499983</v>
      </c>
      <c r="C26615" s="5"/>
    </row>
    <row r="26616" spans="1:3" x14ac:dyDescent="0.3">
      <c r="A26616" s="3">
        <v>43378.239583333336</v>
      </c>
      <c r="B26616" s="7">
        <v>1706.9803073186781</v>
      </c>
      <c r="C26616" s="5"/>
    </row>
    <row r="26617" spans="1:3" x14ac:dyDescent="0.3">
      <c r="A26617" s="3">
        <v>43378.25</v>
      </c>
      <c r="B26617" s="7">
        <v>1901.7633818856405</v>
      </c>
      <c r="C26617" s="5"/>
    </row>
    <row r="26618" spans="1:3" x14ac:dyDescent="0.3">
      <c r="A26618" s="3">
        <v>43378.260416666664</v>
      </c>
      <c r="B26618" s="7">
        <v>2145.9044602628305</v>
      </c>
      <c r="C26618" s="5"/>
    </row>
    <row r="26619" spans="1:3" x14ac:dyDescent="0.3">
      <c r="A26619" s="3">
        <v>43378.270833333336</v>
      </c>
      <c r="B26619" s="7">
        <v>2299.6454309016626</v>
      </c>
      <c r="C26619" s="5"/>
    </row>
    <row r="26620" spans="1:3" x14ac:dyDescent="0.3">
      <c r="A26620" s="3">
        <v>43378.28125</v>
      </c>
      <c r="B26620" s="7">
        <v>2449.8809962860687</v>
      </c>
      <c r="C26620" s="5"/>
    </row>
    <row r="26621" spans="1:3" x14ac:dyDescent="0.3">
      <c r="A26621" s="3">
        <v>43378.291666666664</v>
      </c>
      <c r="B26621" s="7">
        <v>2486.6287868772974</v>
      </c>
      <c r="C26621" s="5"/>
    </row>
    <row r="26622" spans="1:3" x14ac:dyDescent="0.3">
      <c r="A26622" s="3">
        <v>43378.302083333336</v>
      </c>
      <c r="B26622" s="7">
        <v>2522.2439071317035</v>
      </c>
      <c r="C26622" s="5"/>
    </row>
    <row r="26623" spans="1:3" x14ac:dyDescent="0.3">
      <c r="A26623" s="3">
        <v>43378.3125</v>
      </c>
      <c r="B26623" s="7">
        <v>2441.5397143333371</v>
      </c>
      <c r="C26623" s="5"/>
    </row>
    <row r="26624" spans="1:3" x14ac:dyDescent="0.3">
      <c r="A26624" s="3">
        <v>43378.322916666664</v>
      </c>
      <c r="B26624" s="7">
        <v>2325.5438193306131</v>
      </c>
      <c r="C26624" s="5"/>
    </row>
    <row r="26625" spans="1:3" x14ac:dyDescent="0.3">
      <c r="A26625" s="3">
        <v>43378.333333333336</v>
      </c>
      <c r="B26625" s="7">
        <v>2252.5534341853736</v>
      </c>
      <c r="C26625" s="5"/>
    </row>
    <row r="26626" spans="1:3" x14ac:dyDescent="0.3">
      <c r="A26626" s="3">
        <v>43378.34375</v>
      </c>
      <c r="B26626" s="7">
        <v>2073.3457470782623</v>
      </c>
      <c r="C26626" s="5"/>
    </row>
    <row r="26627" spans="1:3" x14ac:dyDescent="0.3">
      <c r="A26627" s="3">
        <v>43378.354166666664</v>
      </c>
      <c r="B26627" s="7">
        <v>1879.0679642953876</v>
      </c>
      <c r="C26627" s="5"/>
    </row>
    <row r="26628" spans="1:3" x14ac:dyDescent="0.3">
      <c r="A26628" s="3">
        <v>43378.364583333336</v>
      </c>
      <c r="B26628" s="7">
        <v>1725.0509976977332</v>
      </c>
      <c r="C26628" s="5"/>
    </row>
    <row r="26629" spans="1:3" x14ac:dyDescent="0.3">
      <c r="A26629" s="3">
        <v>43378.375</v>
      </c>
      <c r="B26629" s="7">
        <v>1446.0797566204403</v>
      </c>
      <c r="C26629" s="5"/>
    </row>
    <row r="26630" spans="1:3" x14ac:dyDescent="0.3">
      <c r="A26630" s="3">
        <v>43378.385416666664</v>
      </c>
      <c r="B26630" s="7">
        <v>1436.2266815877117</v>
      </c>
      <c r="C26630" s="5"/>
    </row>
    <row r="26631" spans="1:3" x14ac:dyDescent="0.3">
      <c r="A26631" s="3">
        <v>43378.395833333336</v>
      </c>
      <c r="B26631" s="7">
        <v>1279.7351428271181</v>
      </c>
      <c r="C26631" s="5"/>
    </row>
    <row r="26632" spans="1:3" x14ac:dyDescent="0.3">
      <c r="A26632" s="3">
        <v>43378.40625</v>
      </c>
      <c r="B26632" s="7">
        <v>1165.724831457934</v>
      </c>
      <c r="C26632" s="5"/>
    </row>
    <row r="26633" spans="1:3" x14ac:dyDescent="0.3">
      <c r="A26633" s="3">
        <v>43378.416666666664</v>
      </c>
      <c r="B26633" s="7">
        <v>1077.8380965416043</v>
      </c>
      <c r="C26633" s="5"/>
    </row>
    <row r="26634" spans="1:3" x14ac:dyDescent="0.3">
      <c r="A26634" s="3">
        <v>43378.427083333336</v>
      </c>
      <c r="B26634" s="7">
        <v>985.59824873858577</v>
      </c>
      <c r="C26634" s="5"/>
    </row>
    <row r="26635" spans="1:3" x14ac:dyDescent="0.3">
      <c r="A26635" s="3">
        <v>43378.4375</v>
      </c>
      <c r="B26635" s="7">
        <v>823.60890740486195</v>
      </c>
      <c r="C26635" s="5"/>
    </row>
    <row r="26636" spans="1:3" x14ac:dyDescent="0.3">
      <c r="A26636" s="3">
        <v>43378.447916666664</v>
      </c>
      <c r="B26636" s="7">
        <v>717.3770558693401</v>
      </c>
      <c r="C26636" s="5"/>
    </row>
    <row r="26637" spans="1:3" x14ac:dyDescent="0.3">
      <c r="A26637" s="3">
        <v>43378.458333333336</v>
      </c>
      <c r="B26637" s="7">
        <v>638.77776834103645</v>
      </c>
      <c r="C26637" s="5"/>
    </row>
    <row r="26638" spans="1:3" x14ac:dyDescent="0.3">
      <c r="A26638" s="3">
        <v>43378.46875</v>
      </c>
      <c r="B26638" s="7">
        <v>514.88507602739162</v>
      </c>
      <c r="C26638" s="5"/>
    </row>
    <row r="26639" spans="1:3" x14ac:dyDescent="0.3">
      <c r="A26639" s="3">
        <v>43378.479166666664</v>
      </c>
      <c r="B26639" s="7">
        <v>424.83967086786828</v>
      </c>
      <c r="C26639" s="5"/>
    </row>
    <row r="26640" spans="1:3" x14ac:dyDescent="0.3">
      <c r="A26640" s="3">
        <v>43378.489583333336</v>
      </c>
      <c r="B26640" s="7">
        <v>317.37305832777736</v>
      </c>
      <c r="C26640" s="5"/>
    </row>
    <row r="26641" spans="1:3" x14ac:dyDescent="0.3">
      <c r="A26641" s="3">
        <v>43378.5</v>
      </c>
      <c r="B26641" s="7">
        <v>73.42576159889731</v>
      </c>
      <c r="C26641" s="5"/>
    </row>
    <row r="26642" spans="1:3" x14ac:dyDescent="0.3">
      <c r="A26642" s="3">
        <v>43378.510416666664</v>
      </c>
      <c r="B26642" s="7">
        <v>-48.727633498169212</v>
      </c>
      <c r="C26642" s="5"/>
    </row>
    <row r="26643" spans="1:3" x14ac:dyDescent="0.3">
      <c r="A26643" s="3">
        <v>43378.520833333336</v>
      </c>
      <c r="B26643" s="7">
        <v>-124.9768105661436</v>
      </c>
      <c r="C26643" s="5"/>
    </row>
    <row r="26644" spans="1:3" x14ac:dyDescent="0.3">
      <c r="A26644" s="3">
        <v>43378.53125</v>
      </c>
      <c r="B26644" s="7">
        <v>-145.30827225180454</v>
      </c>
      <c r="C26644" s="5"/>
    </row>
    <row r="26645" spans="1:3" x14ac:dyDescent="0.3">
      <c r="A26645" s="3">
        <v>43378.541666666664</v>
      </c>
      <c r="B26645" s="7">
        <v>-288.73345270871425</v>
      </c>
      <c r="C26645" s="5"/>
    </row>
    <row r="26646" spans="1:3" x14ac:dyDescent="0.3">
      <c r="A26646" s="3">
        <v>43378.552083333336</v>
      </c>
      <c r="B26646" s="7">
        <v>-362.57985192491697</v>
      </c>
      <c r="C26646" s="5"/>
    </row>
    <row r="26647" spans="1:3" x14ac:dyDescent="0.3">
      <c r="A26647" s="3">
        <v>43378.5625</v>
      </c>
      <c r="B26647" s="7">
        <v>-307.72090959458427</v>
      </c>
      <c r="C26647" s="5"/>
    </row>
    <row r="26648" spans="1:3" x14ac:dyDescent="0.3">
      <c r="A26648" s="3">
        <v>43378.572916666664</v>
      </c>
      <c r="B26648" s="7">
        <v>-165.48465420313076</v>
      </c>
      <c r="C26648" s="5"/>
    </row>
    <row r="26649" spans="1:3" x14ac:dyDescent="0.3">
      <c r="A26649" s="3">
        <v>43378.583333333336</v>
      </c>
      <c r="B26649" s="7">
        <v>-71.363856385735232</v>
      </c>
      <c r="C26649" s="5"/>
    </row>
    <row r="26650" spans="1:3" x14ac:dyDescent="0.3">
      <c r="A26650" s="3">
        <v>43378.59375</v>
      </c>
      <c r="B26650" s="7">
        <v>40.475070407335174</v>
      </c>
      <c r="C26650" s="5"/>
    </row>
    <row r="26651" spans="1:3" x14ac:dyDescent="0.3">
      <c r="A26651" s="3">
        <v>43378.604166666664</v>
      </c>
      <c r="B26651" s="7">
        <v>59.492111540075371</v>
      </c>
      <c r="C26651" s="5"/>
    </row>
    <row r="26652" spans="1:3" x14ac:dyDescent="0.3">
      <c r="A26652" s="3">
        <v>43378.614583333336</v>
      </c>
      <c r="B26652" s="7">
        <v>97.964377847218444</v>
      </c>
      <c r="C26652" s="5"/>
    </row>
    <row r="26653" spans="1:3" x14ac:dyDescent="0.3">
      <c r="A26653" s="3">
        <v>43378.625</v>
      </c>
      <c r="B26653" s="7">
        <v>146.76258656190649</v>
      </c>
      <c r="C26653" s="5"/>
    </row>
    <row r="26654" spans="1:3" x14ac:dyDescent="0.3">
      <c r="A26654" s="3">
        <v>43378.635416666664</v>
      </c>
      <c r="B26654" s="7">
        <v>256.87794161146485</v>
      </c>
      <c r="C26654" s="5"/>
    </row>
    <row r="26655" spans="1:3" x14ac:dyDescent="0.3">
      <c r="A26655" s="3">
        <v>43378.645833333336</v>
      </c>
      <c r="B26655" s="7">
        <v>397.23744947936621</v>
      </c>
      <c r="C26655" s="5"/>
    </row>
    <row r="26656" spans="1:3" x14ac:dyDescent="0.3">
      <c r="A26656" s="3">
        <v>43378.65625</v>
      </c>
      <c r="B26656" s="7">
        <v>411.98482891873181</v>
      </c>
      <c r="C26656" s="5"/>
    </row>
    <row r="26657" spans="1:3" x14ac:dyDescent="0.3">
      <c r="A26657" s="3">
        <v>43378.666666666664</v>
      </c>
      <c r="B26657" s="7">
        <v>592.36950662578249</v>
      </c>
      <c r="C26657" s="5"/>
    </row>
    <row r="26658" spans="1:3" x14ac:dyDescent="0.3">
      <c r="A26658" s="3">
        <v>43378.677083333336</v>
      </c>
      <c r="B26658" s="7">
        <v>740.47433355020394</v>
      </c>
      <c r="C26658" s="5"/>
    </row>
    <row r="26659" spans="1:3" x14ac:dyDescent="0.3">
      <c r="A26659" s="3">
        <v>43378.6875</v>
      </c>
      <c r="B26659" s="7">
        <v>864.28313706713823</v>
      </c>
      <c r="C26659" s="5"/>
    </row>
    <row r="26660" spans="1:3" x14ac:dyDescent="0.3">
      <c r="A26660" s="3">
        <v>43378.697916666664</v>
      </c>
      <c r="B26660" s="7">
        <v>955.21437585238846</v>
      </c>
      <c r="C26660" s="5"/>
    </row>
    <row r="26661" spans="1:3" x14ac:dyDescent="0.3">
      <c r="A26661" s="3">
        <v>43378.708333333336</v>
      </c>
      <c r="B26661" s="7">
        <v>1098.0136258776517</v>
      </c>
      <c r="C26661" s="5"/>
    </row>
    <row r="26662" spans="1:3" x14ac:dyDescent="0.3">
      <c r="A26662" s="3">
        <v>43378.71875</v>
      </c>
      <c r="B26662" s="7">
        <v>1333.2319763807818</v>
      </c>
      <c r="C26662" s="5"/>
    </row>
    <row r="26663" spans="1:3" x14ac:dyDescent="0.3">
      <c r="A26663" s="3">
        <v>43378.729166666664</v>
      </c>
      <c r="B26663" s="7">
        <v>1511.6848565869288</v>
      </c>
      <c r="C26663" s="5"/>
    </row>
    <row r="26664" spans="1:3" x14ac:dyDescent="0.3">
      <c r="A26664" s="3">
        <v>43378.739583333336</v>
      </c>
      <c r="B26664" s="7">
        <v>1719.9830896572912</v>
      </c>
      <c r="C26664" s="5"/>
    </row>
    <row r="26665" spans="1:3" x14ac:dyDescent="0.3">
      <c r="A26665" s="3">
        <v>43378.75</v>
      </c>
      <c r="B26665" s="7">
        <v>1984.8849482589262</v>
      </c>
      <c r="C26665" s="5"/>
    </row>
    <row r="26666" spans="1:3" x14ac:dyDescent="0.3">
      <c r="A26666" s="3">
        <v>43378.760416666664</v>
      </c>
      <c r="B26666" s="7">
        <v>2103.9652129532733</v>
      </c>
      <c r="C26666" s="5"/>
    </row>
    <row r="26667" spans="1:3" x14ac:dyDescent="0.3">
      <c r="A26667" s="3">
        <v>43378.770833333336</v>
      </c>
      <c r="B26667" s="7">
        <v>2159.4783054425334</v>
      </c>
      <c r="C26667" s="5"/>
    </row>
    <row r="26668" spans="1:3" x14ac:dyDescent="0.3">
      <c r="A26668" s="3">
        <v>43378.78125</v>
      </c>
      <c r="B26668" s="7">
        <v>2252.716786015259</v>
      </c>
      <c r="C26668" s="5"/>
    </row>
    <row r="26669" spans="1:3" x14ac:dyDescent="0.3">
      <c r="A26669" s="3">
        <v>43378.791666666664</v>
      </c>
      <c r="B26669" s="7">
        <v>2361.6738929607777</v>
      </c>
      <c r="C26669" s="5"/>
    </row>
    <row r="26670" spans="1:3" x14ac:dyDescent="0.3">
      <c r="A26670" s="3">
        <v>43378.802083333336</v>
      </c>
      <c r="B26670" s="7">
        <v>2506.6616161971351</v>
      </c>
      <c r="C26670" s="5"/>
    </row>
    <row r="26671" spans="1:3" x14ac:dyDescent="0.3">
      <c r="A26671" s="3">
        <v>43378.8125</v>
      </c>
      <c r="B26671" s="7">
        <v>2294.8017862916913</v>
      </c>
      <c r="C26671" s="5"/>
    </row>
    <row r="26672" spans="1:3" x14ac:dyDescent="0.3">
      <c r="A26672" s="3">
        <v>43378.822916666664</v>
      </c>
      <c r="B26672" s="7">
        <v>2176.4292840711846</v>
      </c>
      <c r="C26672" s="5"/>
    </row>
    <row r="26673" spans="1:3" x14ac:dyDescent="0.3">
      <c r="A26673" s="3">
        <v>43378.833333333336</v>
      </c>
      <c r="B26673" s="7">
        <v>2062.645723789502</v>
      </c>
      <c r="C26673" s="5"/>
    </row>
    <row r="26674" spans="1:3" x14ac:dyDescent="0.3">
      <c r="A26674" s="3">
        <v>43378.84375</v>
      </c>
      <c r="B26674" s="7">
        <v>1946.0533014053374</v>
      </c>
      <c r="C26674" s="5"/>
    </row>
    <row r="26675" spans="1:3" x14ac:dyDescent="0.3">
      <c r="A26675" s="3">
        <v>43378.854166666664</v>
      </c>
      <c r="B26675" s="7">
        <v>1848.0869405391036</v>
      </c>
      <c r="C26675" s="5"/>
    </row>
    <row r="26676" spans="1:3" x14ac:dyDescent="0.3">
      <c r="A26676" s="3">
        <v>43378.864583333336</v>
      </c>
      <c r="B26676" s="7">
        <v>1757.6445120933672</v>
      </c>
      <c r="C26676" s="5"/>
    </row>
    <row r="26677" spans="1:3" x14ac:dyDescent="0.3">
      <c r="A26677" s="3">
        <v>43378.875</v>
      </c>
      <c r="B26677" s="7">
        <v>1614.5006223582168</v>
      </c>
      <c r="C26677" s="5"/>
    </row>
    <row r="26678" spans="1:3" x14ac:dyDescent="0.3">
      <c r="A26678" s="3">
        <v>43378.885416666664</v>
      </c>
      <c r="B26678" s="7">
        <v>1589.7613439379115</v>
      </c>
      <c r="C26678" s="5"/>
    </row>
    <row r="26679" spans="1:3" x14ac:dyDescent="0.3">
      <c r="A26679" s="3">
        <v>43378.895833333336</v>
      </c>
      <c r="B26679" s="7">
        <v>1540.2568663812729</v>
      </c>
      <c r="C26679" s="5"/>
    </row>
    <row r="26680" spans="1:3" x14ac:dyDescent="0.3">
      <c r="A26680" s="3">
        <v>43378.90625</v>
      </c>
      <c r="B26680" s="7">
        <v>1534.6802395257878</v>
      </c>
      <c r="C26680" s="5"/>
    </row>
    <row r="26681" spans="1:3" x14ac:dyDescent="0.3">
      <c r="A26681" s="3">
        <v>43378.916666666664</v>
      </c>
      <c r="B26681" s="7">
        <v>1720.1880105240871</v>
      </c>
      <c r="C26681" s="5"/>
    </row>
    <row r="26682" spans="1:3" x14ac:dyDescent="0.3">
      <c r="A26682" s="3">
        <v>43378.927083333336</v>
      </c>
      <c r="B26682" s="7">
        <v>1699.0013643649083</v>
      </c>
      <c r="C26682" s="5"/>
    </row>
    <row r="26683" spans="1:3" x14ac:dyDescent="0.3">
      <c r="A26683" s="3">
        <v>43378.9375</v>
      </c>
      <c r="B26683" s="7">
        <v>1584.3676903397341</v>
      </c>
      <c r="C26683" s="5"/>
    </row>
    <row r="26684" spans="1:3" x14ac:dyDescent="0.3">
      <c r="A26684" s="3">
        <v>43378.947916666664</v>
      </c>
      <c r="B26684" s="7">
        <v>1511.0000874602836</v>
      </c>
      <c r="C26684" s="5"/>
    </row>
    <row r="26685" spans="1:3" x14ac:dyDescent="0.3">
      <c r="A26685" s="3">
        <v>43378.958333333336</v>
      </c>
      <c r="B26685" s="7">
        <v>1409.9138750293264</v>
      </c>
      <c r="C26685" s="5"/>
    </row>
    <row r="26686" spans="1:3" x14ac:dyDescent="0.3">
      <c r="A26686" s="3">
        <v>43378.96875</v>
      </c>
      <c r="B26686" s="7">
        <v>1348.8330643989907</v>
      </c>
      <c r="C26686" s="5"/>
    </row>
    <row r="26687" spans="1:3" x14ac:dyDescent="0.3">
      <c r="A26687" s="3">
        <v>43378.979166666664</v>
      </c>
      <c r="B26687" s="7">
        <v>1269.0273839764807</v>
      </c>
      <c r="C26687" s="5"/>
    </row>
    <row r="26688" spans="1:3" x14ac:dyDescent="0.3">
      <c r="A26688" s="3">
        <v>43378.989583333336</v>
      </c>
      <c r="B26688" s="7">
        <v>1224.476432530098</v>
      </c>
      <c r="C26688" s="5"/>
    </row>
    <row r="26689" spans="1:3" x14ac:dyDescent="0.3">
      <c r="A26689" s="3">
        <v>43379</v>
      </c>
      <c r="B26689" s="7">
        <v>1159.0761791658285</v>
      </c>
      <c r="C26689" s="5"/>
    </row>
    <row r="26690" spans="1:3" x14ac:dyDescent="0.3">
      <c r="A26690" s="3">
        <v>43379.010416666664</v>
      </c>
      <c r="B26690" s="7">
        <v>1159.9304011271829</v>
      </c>
      <c r="C26690" s="5"/>
    </row>
    <row r="26691" spans="1:3" x14ac:dyDescent="0.3">
      <c r="A26691" s="3">
        <v>43379.020833333336</v>
      </c>
      <c r="B26691" s="7">
        <v>1100.4011504259954</v>
      </c>
      <c r="C26691" s="5"/>
    </row>
    <row r="26692" spans="1:3" x14ac:dyDescent="0.3">
      <c r="A26692" s="3">
        <v>43379.03125</v>
      </c>
      <c r="B26692" s="7">
        <v>1041.8457997341163</v>
      </c>
      <c r="C26692" s="5"/>
    </row>
    <row r="26693" spans="1:3" x14ac:dyDescent="0.3">
      <c r="A26693" s="3">
        <v>43379.041666666664</v>
      </c>
      <c r="B26693" s="7">
        <v>1019.0313430093838</v>
      </c>
      <c r="C26693" s="5"/>
    </row>
    <row r="26694" spans="1:3" x14ac:dyDescent="0.3">
      <c r="A26694" s="3">
        <v>43379.052083333336</v>
      </c>
      <c r="B26694" s="7">
        <v>959.91749633250993</v>
      </c>
      <c r="C26694" s="5"/>
    </row>
    <row r="26695" spans="1:3" x14ac:dyDescent="0.3">
      <c r="A26695" s="3">
        <v>43379.0625</v>
      </c>
      <c r="B26695" s="7">
        <v>923.47803234342427</v>
      </c>
      <c r="C26695" s="5"/>
    </row>
    <row r="26696" spans="1:3" x14ac:dyDescent="0.3">
      <c r="A26696" s="3">
        <v>43379.072916666664</v>
      </c>
      <c r="B26696" s="7">
        <v>898.12199469875907</v>
      </c>
      <c r="C26696" s="5"/>
    </row>
    <row r="26697" spans="1:3" x14ac:dyDescent="0.3">
      <c r="A26697" s="3">
        <v>43379.083333333336</v>
      </c>
      <c r="B26697" s="7">
        <v>890.21773080961248</v>
      </c>
      <c r="C26697" s="5"/>
    </row>
    <row r="26698" spans="1:3" x14ac:dyDescent="0.3">
      <c r="A26698" s="3">
        <v>43379.09375</v>
      </c>
      <c r="B26698" s="7">
        <v>890.31399192469542</v>
      </c>
      <c r="C26698" s="5"/>
    </row>
    <row r="26699" spans="1:3" x14ac:dyDescent="0.3">
      <c r="A26699" s="3">
        <v>43379.104166666664</v>
      </c>
      <c r="B26699" s="7">
        <v>870.62848981917659</v>
      </c>
      <c r="C26699" s="5"/>
    </row>
    <row r="26700" spans="1:3" x14ac:dyDescent="0.3">
      <c r="A26700" s="3">
        <v>43379.114583333336</v>
      </c>
      <c r="B26700" s="7">
        <v>888.8051518675851</v>
      </c>
      <c r="C26700" s="5"/>
    </row>
    <row r="26701" spans="1:3" x14ac:dyDescent="0.3">
      <c r="A26701" s="3">
        <v>43379.125</v>
      </c>
      <c r="B26701" s="7">
        <v>855.3968371792871</v>
      </c>
      <c r="C26701" s="5"/>
    </row>
    <row r="26702" spans="1:3" x14ac:dyDescent="0.3">
      <c r="A26702" s="3">
        <v>43379.135416666664</v>
      </c>
      <c r="B26702" s="7">
        <v>858.7739670400706</v>
      </c>
      <c r="C26702" s="5"/>
    </row>
    <row r="26703" spans="1:3" x14ac:dyDescent="0.3">
      <c r="A26703" s="3">
        <v>43379.145833333336</v>
      </c>
      <c r="B26703" s="7">
        <v>890.3257239870137</v>
      </c>
      <c r="C26703" s="5"/>
    </row>
    <row r="26704" spans="1:3" x14ac:dyDescent="0.3">
      <c r="A26704" s="3">
        <v>43379.15625</v>
      </c>
      <c r="B26704" s="7">
        <v>927.60387232437802</v>
      </c>
      <c r="C26704" s="5"/>
    </row>
    <row r="26705" spans="1:3" x14ac:dyDescent="0.3">
      <c r="A26705" s="3">
        <v>43379.166666666664</v>
      </c>
      <c r="B26705" s="7">
        <v>912.67661801763916</v>
      </c>
      <c r="C26705" s="5"/>
    </row>
    <row r="26706" spans="1:3" x14ac:dyDescent="0.3">
      <c r="A26706" s="3">
        <v>43379.177083333336</v>
      </c>
      <c r="B26706" s="7">
        <v>922.52896979705702</v>
      </c>
      <c r="C26706" s="5"/>
    </row>
    <row r="26707" spans="1:3" x14ac:dyDescent="0.3">
      <c r="A26707" s="3">
        <v>43379.1875</v>
      </c>
      <c r="B26707" s="7">
        <v>1015.9377553161041</v>
      </c>
      <c r="C26707" s="5"/>
    </row>
    <row r="26708" spans="1:3" x14ac:dyDescent="0.3">
      <c r="A26708" s="3">
        <v>43379.197916666664</v>
      </c>
      <c r="B26708" s="7">
        <v>1064.2006700571787</v>
      </c>
      <c r="C26708" s="5"/>
    </row>
    <row r="26709" spans="1:3" x14ac:dyDescent="0.3">
      <c r="A26709" s="3">
        <v>43379.208333333336</v>
      </c>
      <c r="B26709" s="7">
        <v>1016.0793438786708</v>
      </c>
      <c r="C26709" s="5"/>
    </row>
    <row r="26710" spans="1:3" x14ac:dyDescent="0.3">
      <c r="A26710" s="3">
        <v>43379.21875</v>
      </c>
      <c r="B26710" s="7">
        <v>1051.4186897822713</v>
      </c>
      <c r="C26710" s="5"/>
    </row>
    <row r="26711" spans="1:3" x14ac:dyDescent="0.3">
      <c r="A26711" s="3">
        <v>43379.229166666664</v>
      </c>
      <c r="B26711" s="7">
        <v>1071.3186449569559</v>
      </c>
      <c r="C26711" s="5"/>
    </row>
    <row r="26712" spans="1:3" x14ac:dyDescent="0.3">
      <c r="A26712" s="3">
        <v>43379.239583333336</v>
      </c>
      <c r="B26712" s="7">
        <v>1123.6043948484435</v>
      </c>
      <c r="C26712" s="5"/>
    </row>
    <row r="26713" spans="1:3" x14ac:dyDescent="0.3">
      <c r="A26713" s="3">
        <v>43379.25</v>
      </c>
      <c r="B26713" s="7">
        <v>1059.1171160683255</v>
      </c>
      <c r="C26713" s="5"/>
    </row>
    <row r="26714" spans="1:3" x14ac:dyDescent="0.3">
      <c r="A26714" s="3">
        <v>43379.260416666664</v>
      </c>
      <c r="B26714" s="7">
        <v>1109.3986270442085</v>
      </c>
      <c r="C26714" s="5"/>
    </row>
    <row r="26715" spans="1:3" x14ac:dyDescent="0.3">
      <c r="A26715" s="3">
        <v>43379.270833333336</v>
      </c>
      <c r="B26715" s="7">
        <v>1174.648393679925</v>
      </c>
      <c r="C26715" s="5"/>
    </row>
    <row r="26716" spans="1:3" x14ac:dyDescent="0.3">
      <c r="A26716" s="3">
        <v>43379.28125</v>
      </c>
      <c r="B26716" s="7">
        <v>1260.5324491286137</v>
      </c>
      <c r="C26716" s="5"/>
    </row>
    <row r="26717" spans="1:3" x14ac:dyDescent="0.3">
      <c r="A26717" s="3">
        <v>43379.291666666664</v>
      </c>
      <c r="B26717" s="7">
        <v>1280.2238960137036</v>
      </c>
      <c r="C26717" s="5"/>
    </row>
    <row r="26718" spans="1:3" x14ac:dyDescent="0.3">
      <c r="A26718" s="3">
        <v>43379.302083333336</v>
      </c>
      <c r="B26718" s="7">
        <v>1291.7700273220871</v>
      </c>
      <c r="C26718" s="5"/>
    </row>
    <row r="26719" spans="1:3" x14ac:dyDescent="0.3">
      <c r="A26719" s="3">
        <v>43379.3125</v>
      </c>
      <c r="B26719" s="7">
        <v>1308.2382404011721</v>
      </c>
      <c r="C26719" s="5"/>
    </row>
    <row r="26720" spans="1:3" x14ac:dyDescent="0.3">
      <c r="A26720" s="3">
        <v>43379.322916666664</v>
      </c>
      <c r="B26720" s="7">
        <v>1337.1713516938496</v>
      </c>
      <c r="C26720" s="5"/>
    </row>
    <row r="26721" spans="1:3" x14ac:dyDescent="0.3">
      <c r="A26721" s="3">
        <v>43379.333333333336</v>
      </c>
      <c r="B26721" s="7">
        <v>1277.0088697925214</v>
      </c>
      <c r="C26721" s="5"/>
    </row>
    <row r="26722" spans="1:3" x14ac:dyDescent="0.3">
      <c r="A26722" s="3">
        <v>43379.34375</v>
      </c>
      <c r="B26722" s="7">
        <v>1259.2867399393649</v>
      </c>
      <c r="C26722" s="5"/>
    </row>
    <row r="26723" spans="1:3" x14ac:dyDescent="0.3">
      <c r="A26723" s="3">
        <v>43379.354166666664</v>
      </c>
      <c r="B26723" s="7">
        <v>1212.6054723791913</v>
      </c>
      <c r="C26723" s="5"/>
    </row>
    <row r="26724" spans="1:3" x14ac:dyDescent="0.3">
      <c r="A26724" s="3">
        <v>43379.364583333336</v>
      </c>
      <c r="B26724" s="7">
        <v>1138.416789199247</v>
      </c>
      <c r="C26724" s="5"/>
    </row>
    <row r="26725" spans="1:3" x14ac:dyDescent="0.3">
      <c r="A26725" s="3">
        <v>43379.375</v>
      </c>
      <c r="B26725" s="7">
        <v>1009.8850419527024</v>
      </c>
      <c r="C26725" s="5"/>
    </row>
    <row r="26726" spans="1:3" x14ac:dyDescent="0.3">
      <c r="A26726" s="3">
        <v>43379.385416666664</v>
      </c>
      <c r="B26726" s="7">
        <v>951.75966915025583</v>
      </c>
      <c r="C26726" s="5"/>
    </row>
    <row r="26727" spans="1:3" x14ac:dyDescent="0.3">
      <c r="A26727" s="3">
        <v>43379.395833333336</v>
      </c>
      <c r="B26727" s="7">
        <v>798.81208352474357</v>
      </c>
      <c r="C26727" s="5"/>
    </row>
    <row r="26728" spans="1:3" x14ac:dyDescent="0.3">
      <c r="A26728" s="3">
        <v>43379.40625</v>
      </c>
      <c r="B26728" s="7">
        <v>825.73945785054514</v>
      </c>
      <c r="C26728" s="5"/>
    </row>
    <row r="26729" spans="1:3" x14ac:dyDescent="0.3">
      <c r="A26729" s="3">
        <v>43379.416666666664</v>
      </c>
      <c r="B26729" s="7">
        <v>759.16483572242294</v>
      </c>
      <c r="C26729" s="5"/>
    </row>
    <row r="26730" spans="1:3" x14ac:dyDescent="0.3">
      <c r="A26730" s="3">
        <v>43379.427083333336</v>
      </c>
      <c r="B26730" s="7">
        <v>558.30605032484323</v>
      </c>
      <c r="C26730" s="5"/>
    </row>
    <row r="26731" spans="1:3" x14ac:dyDescent="0.3">
      <c r="A26731" s="3">
        <v>43379.4375</v>
      </c>
      <c r="B26731" s="7">
        <v>308.85391862388337</v>
      </c>
      <c r="C26731" s="5"/>
    </row>
    <row r="26732" spans="1:3" x14ac:dyDescent="0.3">
      <c r="A26732" s="3">
        <v>43379.447916666664</v>
      </c>
      <c r="B26732" s="7">
        <v>367.19976702483956</v>
      </c>
      <c r="C26732" s="5"/>
    </row>
    <row r="26733" spans="1:3" x14ac:dyDescent="0.3">
      <c r="A26733" s="3">
        <v>43379.458333333336</v>
      </c>
      <c r="B26733" s="7">
        <v>240.18167484537639</v>
      </c>
      <c r="C26733" s="5"/>
    </row>
    <row r="26734" spans="1:3" x14ac:dyDescent="0.3">
      <c r="A26734" s="3">
        <v>43379.46875</v>
      </c>
      <c r="B26734" s="7">
        <v>97.298327812512113</v>
      </c>
      <c r="C26734" s="5"/>
    </row>
    <row r="26735" spans="1:3" x14ac:dyDescent="0.3">
      <c r="A26735" s="3">
        <v>43379.479166666664</v>
      </c>
      <c r="B26735" s="7">
        <v>-154.70850601900662</v>
      </c>
      <c r="C26735" s="5"/>
    </row>
    <row r="26736" spans="1:3" x14ac:dyDescent="0.3">
      <c r="A26736" s="3">
        <v>43379.489583333336</v>
      </c>
      <c r="B26736" s="7">
        <v>-173.46530046736254</v>
      </c>
      <c r="C26736" s="5"/>
    </row>
    <row r="26737" spans="1:3" x14ac:dyDescent="0.3">
      <c r="A26737" s="3">
        <v>43379.5</v>
      </c>
      <c r="B26737" s="7">
        <v>-158.48366905989428</v>
      </c>
      <c r="C26737" s="5"/>
    </row>
    <row r="26738" spans="1:3" x14ac:dyDescent="0.3">
      <c r="A26738" s="3">
        <v>43379.510416666664</v>
      </c>
      <c r="B26738" s="7">
        <v>-238.1859175176667</v>
      </c>
      <c r="C26738" s="5"/>
    </row>
    <row r="26739" spans="1:3" x14ac:dyDescent="0.3">
      <c r="A26739" s="3">
        <v>43379.520833333336</v>
      </c>
      <c r="B26739" s="7">
        <v>-327.46280358030833</v>
      </c>
      <c r="C26739" s="5"/>
    </row>
    <row r="26740" spans="1:3" x14ac:dyDescent="0.3">
      <c r="A26740" s="3">
        <v>43379.53125</v>
      </c>
      <c r="B26740" s="7">
        <v>262.80523381297076</v>
      </c>
      <c r="C26740" s="5"/>
    </row>
    <row r="26741" spans="1:3" x14ac:dyDescent="0.3">
      <c r="A26741" s="3">
        <v>43379.541666666664</v>
      </c>
      <c r="B26741" s="7">
        <v>527.55537414696539</v>
      </c>
      <c r="C26741" s="5"/>
    </row>
    <row r="26742" spans="1:3" x14ac:dyDescent="0.3">
      <c r="A26742" s="3">
        <v>43379.552083333336</v>
      </c>
      <c r="B26742" s="7">
        <v>626.69536802430935</v>
      </c>
      <c r="C26742" s="5"/>
    </row>
    <row r="26743" spans="1:3" x14ac:dyDescent="0.3">
      <c r="A26743" s="3">
        <v>43379.5625</v>
      </c>
      <c r="B26743" s="7">
        <v>265.75619642111212</v>
      </c>
      <c r="C26743" s="5"/>
    </row>
    <row r="26744" spans="1:3" x14ac:dyDescent="0.3">
      <c r="A26744" s="3">
        <v>43379.572916666664</v>
      </c>
      <c r="B26744" s="7">
        <v>-314.50038665460215</v>
      </c>
      <c r="C26744" s="5"/>
    </row>
    <row r="26745" spans="1:3" x14ac:dyDescent="0.3">
      <c r="A26745" s="3">
        <v>43379.583333333336</v>
      </c>
      <c r="B26745" s="7">
        <v>-426.30184889133966</v>
      </c>
      <c r="C26745" s="5"/>
    </row>
    <row r="26746" spans="1:3" x14ac:dyDescent="0.3">
      <c r="A26746" s="3">
        <v>43379.59375</v>
      </c>
      <c r="B26746" s="7">
        <v>-477.53773825657078</v>
      </c>
      <c r="C26746" s="5"/>
    </row>
    <row r="26747" spans="1:3" x14ac:dyDescent="0.3">
      <c r="A26747" s="3">
        <v>43379.604166666664</v>
      </c>
      <c r="B26747" s="7">
        <v>-390.55045924993067</v>
      </c>
      <c r="C26747" s="5"/>
    </row>
    <row r="26748" spans="1:3" x14ac:dyDescent="0.3">
      <c r="A26748" s="3">
        <v>43379.614583333336</v>
      </c>
      <c r="B26748" s="7">
        <v>-269.80068572660042</v>
      </c>
      <c r="C26748" s="5"/>
    </row>
    <row r="26749" spans="1:3" x14ac:dyDescent="0.3">
      <c r="A26749" s="3">
        <v>43379.625</v>
      </c>
      <c r="B26749" s="7">
        <v>101.75625999707798</v>
      </c>
      <c r="C26749" s="5"/>
    </row>
    <row r="26750" spans="1:3" x14ac:dyDescent="0.3">
      <c r="A26750" s="3">
        <v>43379.635416666664</v>
      </c>
      <c r="B26750" s="7">
        <v>451.32230001392531</v>
      </c>
      <c r="C26750" s="5"/>
    </row>
    <row r="26751" spans="1:3" x14ac:dyDescent="0.3">
      <c r="A26751" s="3">
        <v>43379.645833333336</v>
      </c>
      <c r="B26751" s="7">
        <v>201.71399398516186</v>
      </c>
      <c r="C26751" s="5"/>
    </row>
    <row r="26752" spans="1:3" x14ac:dyDescent="0.3">
      <c r="A26752" s="3">
        <v>43379.65625</v>
      </c>
      <c r="B26752" s="7">
        <v>331.62010431417184</v>
      </c>
      <c r="C26752" s="5"/>
    </row>
    <row r="26753" spans="1:3" x14ac:dyDescent="0.3">
      <c r="A26753" s="3">
        <v>43379.666666666664</v>
      </c>
      <c r="B26753" s="7">
        <v>567.67533126744434</v>
      </c>
      <c r="C26753" s="5"/>
    </row>
    <row r="26754" spans="1:3" x14ac:dyDescent="0.3">
      <c r="A26754" s="3">
        <v>43379.677083333336</v>
      </c>
      <c r="B26754" s="7">
        <v>313.19865278964483</v>
      </c>
      <c r="C26754" s="5"/>
    </row>
    <row r="26755" spans="1:3" x14ac:dyDescent="0.3">
      <c r="A26755" s="3">
        <v>43379.6875</v>
      </c>
      <c r="B26755" s="7">
        <v>605.36332532677511</v>
      </c>
      <c r="C26755" s="5"/>
    </row>
    <row r="26756" spans="1:3" x14ac:dyDescent="0.3">
      <c r="A26756" s="3">
        <v>43379.697916666664</v>
      </c>
      <c r="B26756" s="7">
        <v>536.72498752328465</v>
      </c>
      <c r="C26756" s="5"/>
    </row>
    <row r="26757" spans="1:3" x14ac:dyDescent="0.3">
      <c r="A26757" s="3">
        <v>43379.708333333336</v>
      </c>
      <c r="B26757" s="7">
        <v>1069.2742097922976</v>
      </c>
      <c r="C26757" s="5"/>
    </row>
    <row r="26758" spans="1:3" x14ac:dyDescent="0.3">
      <c r="A26758" s="3">
        <v>43379.71875</v>
      </c>
      <c r="B26758" s="7">
        <v>1526.3769204287685</v>
      </c>
      <c r="C26758" s="5"/>
    </row>
    <row r="26759" spans="1:3" x14ac:dyDescent="0.3">
      <c r="A26759" s="3">
        <v>43379.729166666664</v>
      </c>
      <c r="B26759" s="7">
        <v>1611.8428336196228</v>
      </c>
      <c r="C26759" s="5"/>
    </row>
    <row r="26760" spans="1:3" x14ac:dyDescent="0.3">
      <c r="A26760" s="3">
        <v>43379.739583333336</v>
      </c>
      <c r="B26760" s="7">
        <v>1613.6146310428362</v>
      </c>
      <c r="C26760" s="5"/>
    </row>
    <row r="26761" spans="1:3" x14ac:dyDescent="0.3">
      <c r="A26761" s="3">
        <v>43379.75</v>
      </c>
      <c r="B26761" s="7">
        <v>1680.8241746460956</v>
      </c>
      <c r="C26761" s="5"/>
    </row>
    <row r="26762" spans="1:3" x14ac:dyDescent="0.3">
      <c r="A26762" s="3">
        <v>43379.760416666664</v>
      </c>
      <c r="B26762" s="7">
        <v>1766.6792190973176</v>
      </c>
      <c r="C26762" s="5"/>
    </row>
    <row r="26763" spans="1:3" x14ac:dyDescent="0.3">
      <c r="A26763" s="3">
        <v>43379.770833333336</v>
      </c>
      <c r="B26763" s="7">
        <v>1797.1457011874704</v>
      </c>
      <c r="C26763" s="5"/>
    </row>
    <row r="26764" spans="1:3" x14ac:dyDescent="0.3">
      <c r="A26764" s="3">
        <v>43379.78125</v>
      </c>
      <c r="B26764" s="7">
        <v>1893.4252870324949</v>
      </c>
      <c r="C26764" s="5"/>
    </row>
    <row r="26765" spans="1:3" x14ac:dyDescent="0.3">
      <c r="A26765" s="3">
        <v>43379.791666666664</v>
      </c>
      <c r="B26765" s="7">
        <v>1924.8284263791129</v>
      </c>
      <c r="C26765" s="5"/>
    </row>
    <row r="26766" spans="1:3" x14ac:dyDescent="0.3">
      <c r="A26766" s="3">
        <v>43379.802083333336</v>
      </c>
      <c r="B26766" s="7">
        <v>1897.9687617957336</v>
      </c>
      <c r="C26766" s="5"/>
    </row>
    <row r="26767" spans="1:3" x14ac:dyDescent="0.3">
      <c r="A26767" s="3">
        <v>43379.8125</v>
      </c>
      <c r="B26767" s="7">
        <v>1890.8448149491003</v>
      </c>
      <c r="C26767" s="5"/>
    </row>
    <row r="26768" spans="1:3" x14ac:dyDescent="0.3">
      <c r="A26768" s="3">
        <v>43379.822916666664</v>
      </c>
      <c r="B26768" s="7">
        <v>1823.3894384988191</v>
      </c>
      <c r="C26768" s="5"/>
    </row>
    <row r="26769" spans="1:3" x14ac:dyDescent="0.3">
      <c r="A26769" s="3">
        <v>43379.833333333336</v>
      </c>
      <c r="B26769" s="7">
        <v>1764.2005713940166</v>
      </c>
      <c r="C26769" s="5"/>
    </row>
    <row r="26770" spans="1:3" x14ac:dyDescent="0.3">
      <c r="A26770" s="3">
        <v>43379.84375</v>
      </c>
      <c r="B26770" s="7">
        <v>1738.8334728902335</v>
      </c>
      <c r="C26770" s="5"/>
    </row>
    <row r="26771" spans="1:3" x14ac:dyDescent="0.3">
      <c r="A26771" s="3">
        <v>43379.854166666664</v>
      </c>
      <c r="B26771" s="7">
        <v>1660.8950821080514</v>
      </c>
      <c r="C26771" s="5"/>
    </row>
    <row r="26772" spans="1:3" x14ac:dyDescent="0.3">
      <c r="A26772" s="3">
        <v>43379.864583333336</v>
      </c>
      <c r="B26772" s="7">
        <v>1656.2585009527513</v>
      </c>
      <c r="C26772" s="5"/>
    </row>
    <row r="26773" spans="1:3" x14ac:dyDescent="0.3">
      <c r="A26773" s="3">
        <v>43379.875</v>
      </c>
      <c r="B26773" s="7">
        <v>1591.8831472421414</v>
      </c>
      <c r="C26773" s="5"/>
    </row>
    <row r="26774" spans="1:3" x14ac:dyDescent="0.3">
      <c r="A26774" s="3">
        <v>43379.885416666664</v>
      </c>
      <c r="B26774" s="7">
        <v>1565.5878688756188</v>
      </c>
      <c r="C26774" s="5"/>
    </row>
    <row r="26775" spans="1:3" x14ac:dyDescent="0.3">
      <c r="A26775" s="3">
        <v>43379.895833333336</v>
      </c>
      <c r="B26775" s="7">
        <v>1499.4238019822626</v>
      </c>
      <c r="C26775" s="5"/>
    </row>
    <row r="26776" spans="1:3" x14ac:dyDescent="0.3">
      <c r="A26776" s="3">
        <v>43379.90625</v>
      </c>
      <c r="B26776" s="7">
        <v>1439.4439775959922</v>
      </c>
      <c r="C26776" s="5"/>
    </row>
    <row r="26777" spans="1:3" x14ac:dyDescent="0.3">
      <c r="A26777" s="3">
        <v>43379.916666666664</v>
      </c>
      <c r="B26777" s="7">
        <v>1613.4998074008865</v>
      </c>
      <c r="C26777" s="5"/>
    </row>
    <row r="26778" spans="1:3" x14ac:dyDescent="0.3">
      <c r="A26778" s="3">
        <v>43379.927083333336</v>
      </c>
      <c r="B26778" s="7">
        <v>1639.7804997544549</v>
      </c>
      <c r="C26778" s="5"/>
    </row>
    <row r="26779" spans="1:3" x14ac:dyDescent="0.3">
      <c r="A26779" s="3">
        <v>43379.9375</v>
      </c>
      <c r="B26779" s="7">
        <v>1541.6524948094193</v>
      </c>
      <c r="C26779" s="5"/>
    </row>
    <row r="26780" spans="1:3" x14ac:dyDescent="0.3">
      <c r="A26780" s="3">
        <v>43379.947916666664</v>
      </c>
      <c r="B26780" s="7">
        <v>1490.7659585855795</v>
      </c>
      <c r="C26780" s="5"/>
    </row>
    <row r="26781" spans="1:3" x14ac:dyDescent="0.3">
      <c r="A26781" s="3">
        <v>43379.958333333336</v>
      </c>
      <c r="B26781" s="7">
        <v>1455.2284955093255</v>
      </c>
      <c r="C26781" s="5"/>
    </row>
    <row r="26782" spans="1:3" x14ac:dyDescent="0.3">
      <c r="A26782" s="3">
        <v>43379.96875</v>
      </c>
      <c r="B26782" s="7">
        <v>1417.3314121252065</v>
      </c>
      <c r="C26782" s="5"/>
    </row>
    <row r="26783" spans="1:3" x14ac:dyDescent="0.3">
      <c r="A26783" s="3">
        <v>43379.979166666664</v>
      </c>
      <c r="B26783" s="7">
        <v>1300.1660252012691</v>
      </c>
      <c r="C26783" s="5"/>
    </row>
    <row r="26784" spans="1:3" x14ac:dyDescent="0.3">
      <c r="A26784" s="3">
        <v>43379.989583333336</v>
      </c>
      <c r="B26784" s="7">
        <v>1227.5562154605202</v>
      </c>
      <c r="C26784" s="5"/>
    </row>
    <row r="26785" spans="1:3" x14ac:dyDescent="0.3">
      <c r="A26785" s="3">
        <v>43380</v>
      </c>
      <c r="B26785" s="7">
        <v>1157.4693256961466</v>
      </c>
      <c r="C26785" s="5"/>
    </row>
    <row r="26786" spans="1:3" x14ac:dyDescent="0.3">
      <c r="A26786" s="3">
        <v>43380.010416666664</v>
      </c>
      <c r="B26786" s="7">
        <v>1107.7083497264164</v>
      </c>
      <c r="C26786" s="5"/>
    </row>
    <row r="26787" spans="1:3" x14ac:dyDescent="0.3">
      <c r="A26787" s="3">
        <v>43380.020833333336</v>
      </c>
      <c r="B26787" s="7">
        <v>1060.8062773757888</v>
      </c>
      <c r="C26787" s="5"/>
    </row>
    <row r="26788" spans="1:3" x14ac:dyDescent="0.3">
      <c r="A26788" s="3">
        <v>43380.03125</v>
      </c>
      <c r="B26788" s="7">
        <v>1040.3906789070365</v>
      </c>
      <c r="C26788" s="5"/>
    </row>
    <row r="26789" spans="1:3" x14ac:dyDescent="0.3">
      <c r="A26789" s="3">
        <v>43380.041666666664</v>
      </c>
      <c r="B26789" s="7">
        <v>977.23422703896665</v>
      </c>
      <c r="C26789" s="5"/>
    </row>
    <row r="26790" spans="1:3" x14ac:dyDescent="0.3">
      <c r="A26790" s="3">
        <v>43380.052083333336</v>
      </c>
      <c r="B26790" s="7">
        <v>947.25467563667632</v>
      </c>
      <c r="C26790" s="5"/>
    </row>
    <row r="26791" spans="1:3" x14ac:dyDescent="0.3">
      <c r="A26791" s="3">
        <v>43380.0625</v>
      </c>
      <c r="B26791" s="7">
        <v>922.44424790821279</v>
      </c>
      <c r="C26791" s="5"/>
    </row>
    <row r="26792" spans="1:3" x14ac:dyDescent="0.3">
      <c r="A26792" s="3">
        <v>43380.072916666664</v>
      </c>
      <c r="B26792" s="7">
        <v>896.62290710745992</v>
      </c>
      <c r="C26792" s="5"/>
    </row>
    <row r="26793" spans="1:3" x14ac:dyDescent="0.3">
      <c r="A26793" s="3">
        <v>43380.083333333336</v>
      </c>
      <c r="B26793" s="7">
        <v>896.45330583468865</v>
      </c>
      <c r="C26793" s="5"/>
    </row>
    <row r="26794" spans="1:3" x14ac:dyDescent="0.3">
      <c r="A26794" s="3">
        <v>43380.09375</v>
      </c>
      <c r="B26794" s="7">
        <v>870.45249487490719</v>
      </c>
      <c r="C26794" s="5"/>
    </row>
    <row r="26795" spans="1:3" x14ac:dyDescent="0.3">
      <c r="A26795" s="3">
        <v>43380.104166666664</v>
      </c>
      <c r="B26795" s="7">
        <v>856.01192961532047</v>
      </c>
      <c r="C26795" s="5"/>
    </row>
    <row r="26796" spans="1:3" x14ac:dyDescent="0.3">
      <c r="A26796" s="3">
        <v>43380.114583333336</v>
      </c>
      <c r="B26796" s="7">
        <v>862.3033334437182</v>
      </c>
      <c r="C26796" s="5"/>
    </row>
    <row r="26797" spans="1:3" x14ac:dyDescent="0.3">
      <c r="A26797" s="3">
        <v>43380.125</v>
      </c>
      <c r="B26797" s="7">
        <v>827.80800199350233</v>
      </c>
      <c r="C26797" s="5"/>
    </row>
    <row r="26798" spans="1:3" x14ac:dyDescent="0.3">
      <c r="A26798" s="3">
        <v>43380.135416666664</v>
      </c>
      <c r="B26798" s="7">
        <v>837.85623278229662</v>
      </c>
      <c r="C26798" s="5"/>
    </row>
    <row r="26799" spans="1:3" x14ac:dyDescent="0.3">
      <c r="A26799" s="3">
        <v>43380.145833333336</v>
      </c>
      <c r="B26799" s="7">
        <v>837.95353603054707</v>
      </c>
      <c r="C26799" s="5"/>
    </row>
    <row r="26800" spans="1:3" x14ac:dyDescent="0.3">
      <c r="A26800" s="3">
        <v>43380.15625</v>
      </c>
      <c r="B26800" s="7">
        <v>858.6604479690767</v>
      </c>
      <c r="C26800" s="5"/>
    </row>
    <row r="26801" spans="1:3" x14ac:dyDescent="0.3">
      <c r="A26801" s="3">
        <v>43380.166666666664</v>
      </c>
      <c r="B26801" s="7">
        <v>864.07362315917499</v>
      </c>
      <c r="C26801" s="5"/>
    </row>
    <row r="26802" spans="1:3" x14ac:dyDescent="0.3">
      <c r="A26802" s="3">
        <v>43380.177083333336</v>
      </c>
      <c r="B26802" s="7">
        <v>895.53078982286218</v>
      </c>
      <c r="C26802" s="5"/>
    </row>
    <row r="26803" spans="1:3" x14ac:dyDescent="0.3">
      <c r="A26803" s="3">
        <v>43380.1875</v>
      </c>
      <c r="B26803" s="7">
        <v>926.50059219547973</v>
      </c>
      <c r="C26803" s="5"/>
    </row>
    <row r="26804" spans="1:3" x14ac:dyDescent="0.3">
      <c r="A26804" s="3">
        <v>43380.197916666664</v>
      </c>
      <c r="B26804" s="7">
        <v>962.81789357895957</v>
      </c>
      <c r="C26804" s="5"/>
    </row>
    <row r="26805" spans="1:3" x14ac:dyDescent="0.3">
      <c r="A26805" s="3">
        <v>43380.208333333336</v>
      </c>
      <c r="B26805" s="7">
        <v>965.2795504540278</v>
      </c>
      <c r="C26805" s="5"/>
    </row>
    <row r="26806" spans="1:3" x14ac:dyDescent="0.3">
      <c r="A26806" s="3">
        <v>43380.21875</v>
      </c>
      <c r="B26806" s="7">
        <v>982.76004086933449</v>
      </c>
      <c r="C26806" s="5"/>
    </row>
    <row r="26807" spans="1:3" x14ac:dyDescent="0.3">
      <c r="A26807" s="3">
        <v>43380.229166666664</v>
      </c>
      <c r="B26807" s="7">
        <v>938.20400196286471</v>
      </c>
      <c r="C26807" s="5"/>
    </row>
    <row r="26808" spans="1:3" x14ac:dyDescent="0.3">
      <c r="A26808" s="3">
        <v>43380.239583333336</v>
      </c>
      <c r="B26808" s="7">
        <v>967.458072939359</v>
      </c>
      <c r="C26808" s="5"/>
    </row>
    <row r="26809" spans="1:3" x14ac:dyDescent="0.3">
      <c r="A26809" s="3">
        <v>43380.25</v>
      </c>
      <c r="B26809" s="7">
        <v>958.49343319867342</v>
      </c>
      <c r="C26809" s="5"/>
    </row>
    <row r="26810" spans="1:3" x14ac:dyDescent="0.3">
      <c r="A26810" s="3">
        <v>43380.260416666664</v>
      </c>
      <c r="B26810" s="7">
        <v>970.37558790408968</v>
      </c>
      <c r="C26810" s="5"/>
    </row>
    <row r="26811" spans="1:3" x14ac:dyDescent="0.3">
      <c r="A26811" s="3">
        <v>43380.270833333336</v>
      </c>
      <c r="B26811" s="7">
        <v>1006.693026803398</v>
      </c>
      <c r="C26811" s="5"/>
    </row>
    <row r="26812" spans="1:3" x14ac:dyDescent="0.3">
      <c r="A26812" s="3">
        <v>43380.28125</v>
      </c>
      <c r="B26812" s="7">
        <v>1032.3847001186546</v>
      </c>
      <c r="C26812" s="5"/>
    </row>
    <row r="26813" spans="1:3" x14ac:dyDescent="0.3">
      <c r="A26813" s="3">
        <v>43380.291666666664</v>
      </c>
      <c r="B26813" s="7">
        <v>1100.3209288432408</v>
      </c>
      <c r="C26813" s="5"/>
    </row>
    <row r="26814" spans="1:3" x14ac:dyDescent="0.3">
      <c r="A26814" s="3">
        <v>43380.302083333336</v>
      </c>
      <c r="B26814" s="7">
        <v>1089.4120989464916</v>
      </c>
      <c r="C26814" s="5"/>
    </row>
    <row r="26815" spans="1:3" x14ac:dyDescent="0.3">
      <c r="A26815" s="3">
        <v>43380.3125</v>
      </c>
      <c r="B26815" s="7">
        <v>1146.835592127803</v>
      </c>
      <c r="C26815" s="5"/>
    </row>
    <row r="26816" spans="1:3" x14ac:dyDescent="0.3">
      <c r="A26816" s="3">
        <v>43380.322916666664</v>
      </c>
      <c r="B26816" s="7">
        <v>1197.5450212152705</v>
      </c>
      <c r="C26816" s="5"/>
    </row>
    <row r="26817" spans="1:3" x14ac:dyDescent="0.3">
      <c r="A26817" s="3">
        <v>43380.333333333336</v>
      </c>
      <c r="B26817" s="7">
        <v>1127.2660250988856</v>
      </c>
      <c r="C26817" s="5"/>
    </row>
    <row r="26818" spans="1:3" x14ac:dyDescent="0.3">
      <c r="A26818" s="3">
        <v>43380.34375</v>
      </c>
      <c r="B26818" s="7">
        <v>1153.5351067520974</v>
      </c>
      <c r="C26818" s="5"/>
    </row>
    <row r="26819" spans="1:3" x14ac:dyDescent="0.3">
      <c r="A26819" s="3">
        <v>43380.354166666664</v>
      </c>
      <c r="B26819" s="7">
        <v>1151.5009849392557</v>
      </c>
      <c r="C26819" s="5"/>
    </row>
    <row r="26820" spans="1:3" x14ac:dyDescent="0.3">
      <c r="A26820" s="3">
        <v>43380.364583333336</v>
      </c>
      <c r="B26820" s="7">
        <v>1108.7087169435104</v>
      </c>
      <c r="C26820" s="5"/>
    </row>
    <row r="26821" spans="1:3" x14ac:dyDescent="0.3">
      <c r="A26821" s="3">
        <v>43380.375</v>
      </c>
      <c r="B26821" s="7">
        <v>935.24263565592366</v>
      </c>
      <c r="C26821" s="5"/>
    </row>
    <row r="26822" spans="1:3" x14ac:dyDescent="0.3">
      <c r="A26822" s="3">
        <v>43380.385416666664</v>
      </c>
      <c r="B26822" s="7">
        <v>1073.4533867751984</v>
      </c>
      <c r="C26822" s="5"/>
    </row>
    <row r="26823" spans="1:3" x14ac:dyDescent="0.3">
      <c r="A26823" s="3">
        <v>43380.395833333336</v>
      </c>
      <c r="B26823" s="7">
        <v>846.51131444870214</v>
      </c>
      <c r="C26823" s="5"/>
    </row>
    <row r="26824" spans="1:3" x14ac:dyDescent="0.3">
      <c r="A26824" s="3">
        <v>43380.40625</v>
      </c>
      <c r="B26824" s="7">
        <v>799.23008189942675</v>
      </c>
      <c r="C26824" s="5"/>
    </row>
    <row r="26825" spans="1:3" x14ac:dyDescent="0.3">
      <c r="A26825" s="3">
        <v>43380.416666666664</v>
      </c>
      <c r="B26825" s="7">
        <v>959.81998906888987</v>
      </c>
      <c r="C26825" s="5"/>
    </row>
    <row r="26826" spans="1:3" x14ac:dyDescent="0.3">
      <c r="A26826" s="3">
        <v>43380.427083333336</v>
      </c>
      <c r="B26826" s="7">
        <v>894.21374445319771</v>
      </c>
      <c r="C26826" s="5"/>
    </row>
    <row r="26827" spans="1:3" x14ac:dyDescent="0.3">
      <c r="A26827" s="3">
        <v>43380.4375</v>
      </c>
      <c r="B26827" s="7">
        <v>612.2913442449119</v>
      </c>
      <c r="C26827" s="5"/>
    </row>
    <row r="26828" spans="1:3" x14ac:dyDescent="0.3">
      <c r="A26828" s="3">
        <v>43380.447916666664</v>
      </c>
      <c r="B26828" s="7">
        <v>406.98733543622723</v>
      </c>
      <c r="C26828" s="5"/>
    </row>
    <row r="26829" spans="1:3" x14ac:dyDescent="0.3">
      <c r="A26829" s="3">
        <v>43380.458333333336</v>
      </c>
      <c r="B26829" s="7">
        <v>501.41472037415065</v>
      </c>
      <c r="C26829" s="5"/>
    </row>
    <row r="26830" spans="1:3" x14ac:dyDescent="0.3">
      <c r="A26830" s="3">
        <v>43380.46875</v>
      </c>
      <c r="B26830" s="7">
        <v>341.47477504446732</v>
      </c>
      <c r="C26830" s="5"/>
    </row>
    <row r="26831" spans="1:3" x14ac:dyDescent="0.3">
      <c r="A26831" s="3">
        <v>43380.479166666664</v>
      </c>
      <c r="B26831" s="7">
        <v>186.60790498972517</v>
      </c>
      <c r="C26831" s="5"/>
    </row>
    <row r="26832" spans="1:3" x14ac:dyDescent="0.3">
      <c r="A26832" s="3">
        <v>43380.489583333336</v>
      </c>
      <c r="B26832" s="7">
        <v>14.039404985132197</v>
      </c>
      <c r="C26832" s="5"/>
    </row>
    <row r="26833" spans="1:3" x14ac:dyDescent="0.3">
      <c r="A26833" s="3">
        <v>43380.5</v>
      </c>
      <c r="B26833" s="7">
        <v>-22.054513403744632</v>
      </c>
      <c r="C26833" s="5"/>
    </row>
    <row r="26834" spans="1:3" x14ac:dyDescent="0.3">
      <c r="A26834" s="3">
        <v>43380.510416666664</v>
      </c>
      <c r="B26834" s="7">
        <v>-195.61746815810841</v>
      </c>
      <c r="C26834" s="5"/>
    </row>
    <row r="26835" spans="1:3" x14ac:dyDescent="0.3">
      <c r="A26835" s="3">
        <v>43380.520833333336</v>
      </c>
      <c r="B26835" s="7">
        <v>-384.2496795108525</v>
      </c>
      <c r="C26835" s="5"/>
    </row>
    <row r="26836" spans="1:3" x14ac:dyDescent="0.3">
      <c r="A26836" s="3">
        <v>43380.53125</v>
      </c>
      <c r="B26836" s="7">
        <v>-302.35782437256051</v>
      </c>
      <c r="C26836" s="5"/>
    </row>
    <row r="26837" spans="1:3" x14ac:dyDescent="0.3">
      <c r="A26837" s="3">
        <v>43380.541666666664</v>
      </c>
      <c r="B26837" s="7">
        <v>-313.42239476677099</v>
      </c>
      <c r="C26837" s="5"/>
    </row>
    <row r="26838" spans="1:3" x14ac:dyDescent="0.3">
      <c r="A26838" s="3">
        <v>43380.552083333336</v>
      </c>
      <c r="B26838" s="7">
        <v>-41.301193254230377</v>
      </c>
      <c r="C26838" s="5"/>
    </row>
    <row r="26839" spans="1:3" x14ac:dyDescent="0.3">
      <c r="A26839" s="3">
        <v>43380.5625</v>
      </c>
      <c r="B26839" s="7">
        <v>-477.57859565954209</v>
      </c>
      <c r="C26839" s="5"/>
    </row>
    <row r="26840" spans="1:3" x14ac:dyDescent="0.3">
      <c r="A26840" s="3">
        <v>43380.572916666664</v>
      </c>
      <c r="B26840" s="7">
        <v>-591.36967070986896</v>
      </c>
      <c r="C26840" s="5"/>
    </row>
    <row r="26841" spans="1:3" x14ac:dyDescent="0.3">
      <c r="A26841" s="3">
        <v>43380.583333333336</v>
      </c>
      <c r="B26841" s="7">
        <v>-601.86521804649146</v>
      </c>
      <c r="C26841" s="5"/>
    </row>
    <row r="26842" spans="1:3" x14ac:dyDescent="0.3">
      <c r="A26842" s="3">
        <v>43380.59375</v>
      </c>
      <c r="B26842" s="7">
        <v>-531.32406267097929</v>
      </c>
      <c r="C26842" s="5"/>
    </row>
    <row r="26843" spans="1:3" x14ac:dyDescent="0.3">
      <c r="A26843" s="3">
        <v>43380.604166666664</v>
      </c>
      <c r="B26843" s="7">
        <v>-514.6986702803971</v>
      </c>
      <c r="C26843" s="5"/>
    </row>
    <row r="26844" spans="1:3" x14ac:dyDescent="0.3">
      <c r="A26844" s="3">
        <v>43380.614583333336</v>
      </c>
      <c r="B26844" s="7">
        <v>-444.79285216815424</v>
      </c>
      <c r="C26844" s="5"/>
    </row>
    <row r="26845" spans="1:3" x14ac:dyDescent="0.3">
      <c r="A26845" s="3">
        <v>43380.625</v>
      </c>
      <c r="B26845" s="7">
        <v>-357.04609543579215</v>
      </c>
      <c r="C26845" s="5"/>
    </row>
    <row r="26846" spans="1:3" x14ac:dyDescent="0.3">
      <c r="A26846" s="3">
        <v>43380.635416666664</v>
      </c>
      <c r="B26846" s="7">
        <v>-105.18482528496817</v>
      </c>
      <c r="C26846" s="5"/>
    </row>
    <row r="26847" spans="1:3" x14ac:dyDescent="0.3">
      <c r="A26847" s="3">
        <v>43380.645833333336</v>
      </c>
      <c r="B26847" s="7">
        <v>20.255053850815077</v>
      </c>
      <c r="C26847" s="5"/>
    </row>
    <row r="26848" spans="1:3" x14ac:dyDescent="0.3">
      <c r="A26848" s="3">
        <v>43380.65625</v>
      </c>
      <c r="B26848" s="7">
        <v>31.43545123095662</v>
      </c>
      <c r="C26848" s="5"/>
    </row>
    <row r="26849" spans="1:3" x14ac:dyDescent="0.3">
      <c r="A26849" s="3">
        <v>43380.666666666664</v>
      </c>
      <c r="B26849" s="7">
        <v>163.25794669932466</v>
      </c>
      <c r="C26849" s="5"/>
    </row>
    <row r="26850" spans="1:3" x14ac:dyDescent="0.3">
      <c r="A26850" s="3">
        <v>43380.677083333336</v>
      </c>
      <c r="B26850" s="7">
        <v>308.2613468233402</v>
      </c>
      <c r="C26850" s="5"/>
    </row>
    <row r="26851" spans="1:3" x14ac:dyDescent="0.3">
      <c r="A26851" s="3">
        <v>43380.6875</v>
      </c>
      <c r="B26851" s="7">
        <v>471.30245533516256</v>
      </c>
      <c r="C26851" s="5"/>
    </row>
    <row r="26852" spans="1:3" x14ac:dyDescent="0.3">
      <c r="A26852" s="3">
        <v>43380.697916666664</v>
      </c>
      <c r="B26852" s="7">
        <v>717.17720670082963</v>
      </c>
      <c r="C26852" s="5"/>
    </row>
    <row r="26853" spans="1:3" x14ac:dyDescent="0.3">
      <c r="A26853" s="3">
        <v>43380.708333333336</v>
      </c>
      <c r="B26853" s="7">
        <v>925.56830936865731</v>
      </c>
      <c r="C26853" s="5"/>
    </row>
    <row r="26854" spans="1:3" x14ac:dyDescent="0.3">
      <c r="A26854" s="3">
        <v>43380.71875</v>
      </c>
      <c r="B26854" s="7">
        <v>1197.802719216276</v>
      </c>
      <c r="C26854" s="5"/>
    </row>
    <row r="26855" spans="1:3" x14ac:dyDescent="0.3">
      <c r="A26855" s="3">
        <v>43380.729166666664</v>
      </c>
      <c r="B26855" s="7">
        <v>1310.1859143021795</v>
      </c>
      <c r="C26855" s="5"/>
    </row>
    <row r="26856" spans="1:3" x14ac:dyDescent="0.3">
      <c r="A26856" s="3">
        <v>43380.739583333336</v>
      </c>
      <c r="B26856" s="7">
        <v>1459.238704419502</v>
      </c>
      <c r="C26856" s="5"/>
    </row>
    <row r="26857" spans="1:3" x14ac:dyDescent="0.3">
      <c r="A26857" s="3">
        <v>43380.75</v>
      </c>
      <c r="B26857" s="7">
        <v>1558.1514912633927</v>
      </c>
      <c r="C26857" s="5"/>
    </row>
    <row r="26858" spans="1:3" x14ac:dyDescent="0.3">
      <c r="A26858" s="3">
        <v>43380.760416666664</v>
      </c>
      <c r="B26858" s="7">
        <v>1719.9277239210492</v>
      </c>
      <c r="C26858" s="5"/>
    </row>
    <row r="26859" spans="1:3" x14ac:dyDescent="0.3">
      <c r="A26859" s="3">
        <v>43380.770833333336</v>
      </c>
      <c r="B26859" s="7">
        <v>1731.7522096973144</v>
      </c>
      <c r="C26859" s="5"/>
    </row>
    <row r="26860" spans="1:3" x14ac:dyDescent="0.3">
      <c r="A26860" s="3">
        <v>43380.78125</v>
      </c>
      <c r="B26860" s="7">
        <v>1770.0920774901381</v>
      </c>
      <c r="C26860" s="5"/>
    </row>
    <row r="26861" spans="1:3" x14ac:dyDescent="0.3">
      <c r="A26861" s="3">
        <v>43380.791666666664</v>
      </c>
      <c r="B26861" s="7">
        <v>1792.8539037028927</v>
      </c>
      <c r="C26861" s="5"/>
    </row>
    <row r="26862" spans="1:3" x14ac:dyDescent="0.3">
      <c r="A26862" s="3">
        <v>43380.802083333336</v>
      </c>
      <c r="B26862" s="7">
        <v>1825.2520056203534</v>
      </c>
      <c r="C26862" s="5"/>
    </row>
    <row r="26863" spans="1:3" x14ac:dyDescent="0.3">
      <c r="A26863" s="3">
        <v>43380.8125</v>
      </c>
      <c r="B26863" s="7">
        <v>1814.9737370807406</v>
      </c>
      <c r="C26863" s="5"/>
    </row>
    <row r="26864" spans="1:3" x14ac:dyDescent="0.3">
      <c r="A26864" s="3">
        <v>43380.822916666664</v>
      </c>
      <c r="B26864" s="7">
        <v>1769.4188610503675</v>
      </c>
      <c r="C26864" s="5"/>
    </row>
    <row r="26865" spans="1:3" x14ac:dyDescent="0.3">
      <c r="A26865" s="3">
        <v>43380.833333333336</v>
      </c>
      <c r="B26865" s="7">
        <v>1723.8632204351732</v>
      </c>
      <c r="C26865" s="5"/>
    </row>
    <row r="26866" spans="1:3" x14ac:dyDescent="0.3">
      <c r="A26866" s="3">
        <v>43380.84375</v>
      </c>
      <c r="B26866" s="7">
        <v>1656.8109183443062</v>
      </c>
      <c r="C26866" s="5"/>
    </row>
    <row r="26867" spans="1:3" x14ac:dyDescent="0.3">
      <c r="A26867" s="3">
        <v>43380.854166666664</v>
      </c>
      <c r="B26867" s="7">
        <v>1590.6138103791959</v>
      </c>
      <c r="C26867" s="5"/>
    </row>
    <row r="26868" spans="1:3" x14ac:dyDescent="0.3">
      <c r="A26868" s="3">
        <v>43380.864583333336</v>
      </c>
      <c r="B26868" s="7">
        <v>1560.8044788819902</v>
      </c>
      <c r="C26868" s="5"/>
    </row>
    <row r="26869" spans="1:3" x14ac:dyDescent="0.3">
      <c r="A26869" s="3">
        <v>43380.875</v>
      </c>
      <c r="B26869" s="7">
        <v>1476.4389208088969</v>
      </c>
      <c r="C26869" s="5"/>
    </row>
    <row r="26870" spans="1:3" x14ac:dyDescent="0.3">
      <c r="A26870" s="3">
        <v>43380.885416666664</v>
      </c>
      <c r="B26870" s="7">
        <v>1448.6345920889275</v>
      </c>
      <c r="C26870" s="5"/>
    </row>
    <row r="26871" spans="1:3" x14ac:dyDescent="0.3">
      <c r="A26871" s="3">
        <v>43380.895833333336</v>
      </c>
      <c r="B26871" s="7">
        <v>1392.6545562151407</v>
      </c>
      <c r="C26871" s="5"/>
    </row>
    <row r="26872" spans="1:3" x14ac:dyDescent="0.3">
      <c r="A26872" s="3">
        <v>43380.90625</v>
      </c>
      <c r="B26872" s="7">
        <v>1399.2325348639004</v>
      </c>
      <c r="C26872" s="5"/>
    </row>
    <row r="26873" spans="1:3" x14ac:dyDescent="0.3">
      <c r="A26873" s="3">
        <v>43380.916666666664</v>
      </c>
      <c r="B26873" s="7">
        <v>1510.3830704196225</v>
      </c>
      <c r="C26873" s="5"/>
    </row>
    <row r="26874" spans="1:3" x14ac:dyDescent="0.3">
      <c r="A26874" s="3">
        <v>43380.927083333336</v>
      </c>
      <c r="B26874" s="7">
        <v>1478.5943603479247</v>
      </c>
      <c r="C26874" s="5"/>
    </row>
    <row r="26875" spans="1:3" x14ac:dyDescent="0.3">
      <c r="A26875" s="3">
        <v>43380.9375</v>
      </c>
      <c r="B26875" s="7">
        <v>1388.285041212109</v>
      </c>
      <c r="C26875" s="5"/>
    </row>
    <row r="26876" spans="1:3" x14ac:dyDescent="0.3">
      <c r="A26876" s="3">
        <v>43380.947916666664</v>
      </c>
      <c r="B26876" s="7">
        <v>1322.9193802228701</v>
      </c>
      <c r="C26876" s="5"/>
    </row>
    <row r="26877" spans="1:3" x14ac:dyDescent="0.3">
      <c r="A26877" s="3">
        <v>43380.958333333336</v>
      </c>
      <c r="B26877" s="7">
        <v>1227.7276382257617</v>
      </c>
      <c r="C26877" s="5"/>
    </row>
    <row r="26878" spans="1:3" x14ac:dyDescent="0.3">
      <c r="A26878" s="3">
        <v>43380.96875</v>
      </c>
      <c r="B26878" s="7">
        <v>1170.9684726413523</v>
      </c>
      <c r="C26878" s="5"/>
    </row>
    <row r="26879" spans="1:3" x14ac:dyDescent="0.3">
      <c r="A26879" s="3">
        <v>43380.979166666664</v>
      </c>
      <c r="B26879" s="7">
        <v>1048.6239470691321</v>
      </c>
      <c r="C26879" s="5"/>
    </row>
    <row r="26880" spans="1:3" x14ac:dyDescent="0.3">
      <c r="A26880" s="3">
        <v>43380.989583333336</v>
      </c>
      <c r="B26880" s="7">
        <v>1026.3907720912007</v>
      </c>
      <c r="C26880" s="5"/>
    </row>
    <row r="26881" spans="1:3" x14ac:dyDescent="0.3">
      <c r="A26881" s="3">
        <v>43381</v>
      </c>
      <c r="B26881" s="7">
        <v>1007.1946059258883</v>
      </c>
      <c r="C26881" s="5"/>
    </row>
    <row r="26882" spans="1:3" x14ac:dyDescent="0.3">
      <c r="A26882" s="3">
        <v>43381.010416666664</v>
      </c>
      <c r="B26882" s="7">
        <v>1005.9333523421551</v>
      </c>
      <c r="C26882" s="5"/>
    </row>
    <row r="26883" spans="1:3" x14ac:dyDescent="0.3">
      <c r="A26883" s="3">
        <v>43381.020833333336</v>
      </c>
      <c r="B26883" s="7">
        <v>954.66541758343055</v>
      </c>
      <c r="C26883" s="5"/>
    </row>
    <row r="26884" spans="1:3" x14ac:dyDescent="0.3">
      <c r="A26884" s="3">
        <v>43381.03125</v>
      </c>
      <c r="B26884" s="7">
        <v>929.36020010031939</v>
      </c>
      <c r="C26884" s="5"/>
    </row>
    <row r="26885" spans="1:3" x14ac:dyDescent="0.3">
      <c r="A26885" s="3">
        <v>43381.041666666664</v>
      </c>
      <c r="B26885" s="7">
        <v>857.23589823584246</v>
      </c>
      <c r="C26885" s="5"/>
    </row>
    <row r="26886" spans="1:3" x14ac:dyDescent="0.3">
      <c r="A26886" s="3">
        <v>43381.052083333336</v>
      </c>
      <c r="B26886" s="7">
        <v>840.17582405784185</v>
      </c>
      <c r="C26886" s="5"/>
    </row>
    <row r="26887" spans="1:3" x14ac:dyDescent="0.3">
      <c r="A26887" s="3">
        <v>43381.0625</v>
      </c>
      <c r="B26887" s="7">
        <v>785.76531055589544</v>
      </c>
      <c r="C26887" s="5"/>
    </row>
    <row r="26888" spans="1:3" x14ac:dyDescent="0.3">
      <c r="A26888" s="3">
        <v>43381.072916666664</v>
      </c>
      <c r="B26888" s="7">
        <v>802.09412147084231</v>
      </c>
      <c r="C26888" s="5"/>
    </row>
    <row r="26889" spans="1:3" x14ac:dyDescent="0.3">
      <c r="A26889" s="3">
        <v>43381.083333333336</v>
      </c>
      <c r="B26889" s="7">
        <v>789.63745794579836</v>
      </c>
      <c r="C26889" s="5"/>
    </row>
    <row r="26890" spans="1:3" x14ac:dyDescent="0.3">
      <c r="A26890" s="3">
        <v>43381.09375</v>
      </c>
      <c r="B26890" s="7">
        <v>802.16263322442671</v>
      </c>
      <c r="C26890" s="5"/>
    </row>
    <row r="26891" spans="1:3" x14ac:dyDescent="0.3">
      <c r="A26891" s="3">
        <v>43381.104166666664</v>
      </c>
      <c r="B26891" s="7">
        <v>782.9068031300435</v>
      </c>
      <c r="C26891" s="5"/>
    </row>
    <row r="26892" spans="1:3" x14ac:dyDescent="0.3">
      <c r="A26892" s="3">
        <v>43381.114583333336</v>
      </c>
      <c r="B26892" s="7">
        <v>801.27973486496114</v>
      </c>
      <c r="C26892" s="5"/>
    </row>
    <row r="26893" spans="1:3" x14ac:dyDescent="0.3">
      <c r="A26893" s="3">
        <v>43381.125</v>
      </c>
      <c r="B26893" s="7">
        <v>793.07163384376372</v>
      </c>
      <c r="C26893" s="5"/>
    </row>
    <row r="26894" spans="1:3" x14ac:dyDescent="0.3">
      <c r="A26894" s="3">
        <v>43381.135416666664</v>
      </c>
      <c r="B26894" s="7">
        <v>816.36071808544136</v>
      </c>
      <c r="C26894" s="5"/>
    </row>
    <row r="26895" spans="1:3" x14ac:dyDescent="0.3">
      <c r="A26895" s="3">
        <v>43381.145833333336</v>
      </c>
      <c r="B26895" s="7">
        <v>837.52305062421317</v>
      </c>
      <c r="C26895" s="5"/>
    </row>
    <row r="26896" spans="1:3" x14ac:dyDescent="0.3">
      <c r="A26896" s="3">
        <v>43381.15625</v>
      </c>
      <c r="B26896" s="7">
        <v>873.6937716896897</v>
      </c>
      <c r="C26896" s="5"/>
    </row>
    <row r="26897" spans="1:3" x14ac:dyDescent="0.3">
      <c r="A26897" s="3">
        <v>43381.166666666664</v>
      </c>
      <c r="B26897" s="7">
        <v>884.01514013415976</v>
      </c>
      <c r="C26897" s="5"/>
    </row>
    <row r="26898" spans="1:3" x14ac:dyDescent="0.3">
      <c r="A26898" s="3">
        <v>43381.177083333336</v>
      </c>
      <c r="B26898" s="7">
        <v>943.58047834064041</v>
      </c>
      <c r="C26898" s="5"/>
    </row>
    <row r="26899" spans="1:3" x14ac:dyDescent="0.3">
      <c r="A26899" s="3">
        <v>43381.1875</v>
      </c>
      <c r="B26899" s="7">
        <v>1065.6155343884625</v>
      </c>
      <c r="C26899" s="5"/>
    </row>
    <row r="26900" spans="1:3" x14ac:dyDescent="0.3">
      <c r="A26900" s="3">
        <v>43381.197916666664</v>
      </c>
      <c r="B26900" s="7">
        <v>1115.1605739612153</v>
      </c>
      <c r="C26900" s="5"/>
    </row>
    <row r="26901" spans="1:3" x14ac:dyDescent="0.3">
      <c r="A26901" s="3">
        <v>43381.208333333336</v>
      </c>
      <c r="B26901" s="7">
        <v>1185.5262950121414</v>
      </c>
      <c r="C26901" s="5"/>
    </row>
    <row r="26902" spans="1:3" x14ac:dyDescent="0.3">
      <c r="A26902" s="3">
        <v>43381.21875</v>
      </c>
      <c r="B26902" s="7">
        <v>1282.5328131132317</v>
      </c>
      <c r="C26902" s="5"/>
    </row>
    <row r="26903" spans="1:3" x14ac:dyDescent="0.3">
      <c r="A26903" s="3">
        <v>43381.229166666664</v>
      </c>
      <c r="B26903" s="7">
        <v>1368.6237803673866</v>
      </c>
      <c r="C26903" s="5"/>
    </row>
    <row r="26904" spans="1:3" x14ac:dyDescent="0.3">
      <c r="A26904" s="3">
        <v>43381.239583333336</v>
      </c>
      <c r="B26904" s="7">
        <v>1534.7366824717042</v>
      </c>
      <c r="C26904" s="5"/>
    </row>
    <row r="26905" spans="1:3" x14ac:dyDescent="0.3">
      <c r="A26905" s="3">
        <v>43381.25</v>
      </c>
      <c r="B26905" s="7">
        <v>1718.6624003054783</v>
      </c>
      <c r="C26905" s="5"/>
    </row>
    <row r="26906" spans="1:3" x14ac:dyDescent="0.3">
      <c r="A26906" s="3">
        <v>43381.260416666664</v>
      </c>
      <c r="B26906" s="7">
        <v>1951.0157497179744</v>
      </c>
      <c r="C26906" s="5"/>
    </row>
    <row r="26907" spans="1:3" x14ac:dyDescent="0.3">
      <c r="A26907" s="3">
        <v>43381.270833333336</v>
      </c>
      <c r="B26907" s="7">
        <v>2110.1349590287814</v>
      </c>
      <c r="C26907" s="5"/>
    </row>
    <row r="26908" spans="1:3" x14ac:dyDescent="0.3">
      <c r="A26908" s="3">
        <v>43381.28125</v>
      </c>
      <c r="B26908" s="7">
        <v>2364.411890162763</v>
      </c>
      <c r="C26908" s="5"/>
    </row>
    <row r="26909" spans="1:3" x14ac:dyDescent="0.3">
      <c r="A26909" s="3">
        <v>43381.291666666664</v>
      </c>
      <c r="B26909" s="7">
        <v>2446.7341581589526</v>
      </c>
      <c r="C26909" s="5"/>
    </row>
    <row r="26910" spans="1:3" x14ac:dyDescent="0.3">
      <c r="A26910" s="3">
        <v>43381.302083333336</v>
      </c>
      <c r="B26910" s="7">
        <v>2464.2570229413909</v>
      </c>
      <c r="C26910" s="5"/>
    </row>
    <row r="26911" spans="1:3" x14ac:dyDescent="0.3">
      <c r="A26911" s="3">
        <v>43381.3125</v>
      </c>
      <c r="B26911" s="7">
        <v>2366.5362116912975</v>
      </c>
      <c r="C26911" s="5"/>
    </row>
    <row r="26912" spans="1:3" x14ac:dyDescent="0.3">
      <c r="A26912" s="3">
        <v>43381.322916666664</v>
      </c>
      <c r="B26912" s="7">
        <v>2418.8709068110406</v>
      </c>
      <c r="C26912" s="5"/>
    </row>
    <row r="26913" spans="1:3" x14ac:dyDescent="0.3">
      <c r="A26913" s="3">
        <v>43381.333333333336</v>
      </c>
      <c r="B26913" s="7">
        <v>2429.4403800065497</v>
      </c>
      <c r="C26913" s="5"/>
    </row>
    <row r="26914" spans="1:3" x14ac:dyDescent="0.3">
      <c r="A26914" s="3">
        <v>43381.34375</v>
      </c>
      <c r="B26914" s="7">
        <v>2429.5814067328338</v>
      </c>
      <c r="C26914" s="5"/>
    </row>
    <row r="26915" spans="1:3" x14ac:dyDescent="0.3">
      <c r="A26915" s="3">
        <v>43381.354166666664</v>
      </c>
      <c r="B26915" s="7">
        <v>2413.6179144896678</v>
      </c>
      <c r="C26915" s="5"/>
    </row>
    <row r="26916" spans="1:3" x14ac:dyDescent="0.3">
      <c r="A26916" s="3">
        <v>43381.364583333336</v>
      </c>
      <c r="B26916" s="7">
        <v>2311.7011873151846</v>
      </c>
      <c r="C26916" s="5"/>
    </row>
    <row r="26917" spans="1:3" x14ac:dyDescent="0.3">
      <c r="A26917" s="3">
        <v>43381.375</v>
      </c>
      <c r="B26917" s="7">
        <v>2111.4705136291145</v>
      </c>
      <c r="C26917" s="5"/>
    </row>
    <row r="26918" spans="1:3" x14ac:dyDescent="0.3">
      <c r="A26918" s="3">
        <v>43381.385416666664</v>
      </c>
      <c r="B26918" s="7">
        <v>2126.4857754534887</v>
      </c>
      <c r="C26918" s="5"/>
    </row>
    <row r="26919" spans="1:3" x14ac:dyDescent="0.3">
      <c r="A26919" s="3">
        <v>43381.395833333336</v>
      </c>
      <c r="B26919" s="7">
        <v>2096.5537402329173</v>
      </c>
      <c r="C26919" s="5"/>
    </row>
    <row r="26920" spans="1:3" x14ac:dyDescent="0.3">
      <c r="A26920" s="3">
        <v>43381.40625</v>
      </c>
      <c r="B26920" s="7">
        <v>2179.3761912508335</v>
      </c>
      <c r="C26920" s="5"/>
    </row>
    <row r="26921" spans="1:3" x14ac:dyDescent="0.3">
      <c r="A26921" s="3">
        <v>43381.416666666664</v>
      </c>
      <c r="B26921" s="7">
        <v>2136.6700740799329</v>
      </c>
      <c r="C26921" s="5"/>
    </row>
    <row r="26922" spans="1:3" x14ac:dyDescent="0.3">
      <c r="A26922" s="3">
        <v>43381.427083333336</v>
      </c>
      <c r="B26922" s="7">
        <v>2046.0803864588122</v>
      </c>
      <c r="C26922" s="5"/>
    </row>
    <row r="26923" spans="1:3" x14ac:dyDescent="0.3">
      <c r="A26923" s="3">
        <v>43381.4375</v>
      </c>
      <c r="B26923" s="7">
        <v>2017.7862283622089</v>
      </c>
      <c r="C26923" s="5"/>
    </row>
    <row r="26924" spans="1:3" x14ac:dyDescent="0.3">
      <c r="A26924" s="3">
        <v>43381.447916666664</v>
      </c>
      <c r="B26924" s="7">
        <v>1874.0418236098801</v>
      </c>
      <c r="C26924" s="5"/>
    </row>
    <row r="26925" spans="1:3" x14ac:dyDescent="0.3">
      <c r="A26925" s="3">
        <v>43381.458333333336</v>
      </c>
      <c r="B26925" s="7">
        <v>1880.5304556503247</v>
      </c>
      <c r="C26925" s="5"/>
    </row>
    <row r="26926" spans="1:3" x14ac:dyDescent="0.3">
      <c r="A26926" s="3">
        <v>43381.46875</v>
      </c>
      <c r="B26926" s="7">
        <v>1868.1629378287612</v>
      </c>
      <c r="C26926" s="5"/>
    </row>
    <row r="26927" spans="1:3" x14ac:dyDescent="0.3">
      <c r="A26927" s="3">
        <v>43381.479166666664</v>
      </c>
      <c r="B26927" s="7">
        <v>1196.5169930363109</v>
      </c>
      <c r="C26927" s="5"/>
    </row>
    <row r="26928" spans="1:3" x14ac:dyDescent="0.3">
      <c r="A26928" s="3">
        <v>43381.489583333336</v>
      </c>
      <c r="B26928" s="7">
        <v>590.3613992170848</v>
      </c>
      <c r="C26928" s="5"/>
    </row>
    <row r="26929" spans="1:3" x14ac:dyDescent="0.3">
      <c r="A26929" s="3">
        <v>43381.5</v>
      </c>
      <c r="B26929" s="7">
        <v>447.43511189015425</v>
      </c>
      <c r="C26929" s="5"/>
    </row>
    <row r="26930" spans="1:3" x14ac:dyDescent="0.3">
      <c r="A26930" s="3">
        <v>43381.510416666664</v>
      </c>
      <c r="B26930" s="7">
        <v>398.77723467686837</v>
      </c>
      <c r="C26930" s="5"/>
    </row>
    <row r="26931" spans="1:3" x14ac:dyDescent="0.3">
      <c r="A26931" s="3">
        <v>43381.520833333336</v>
      </c>
      <c r="B26931" s="7">
        <v>423.01644213953455</v>
      </c>
      <c r="C26931" s="5"/>
    </row>
    <row r="26932" spans="1:3" x14ac:dyDescent="0.3">
      <c r="A26932" s="3">
        <v>43381.53125</v>
      </c>
      <c r="B26932" s="7">
        <v>351.74647550308094</v>
      </c>
      <c r="C26932" s="5"/>
    </row>
    <row r="26933" spans="1:3" x14ac:dyDescent="0.3">
      <c r="A26933" s="3">
        <v>43381.541666666664</v>
      </c>
      <c r="B26933" s="7">
        <v>299.8122989493171</v>
      </c>
      <c r="C26933" s="5"/>
    </row>
    <row r="26934" spans="1:3" x14ac:dyDescent="0.3">
      <c r="A26934" s="3">
        <v>43381.552083333336</v>
      </c>
      <c r="B26934" s="7">
        <v>319.34813696372004</v>
      </c>
      <c r="C26934" s="5"/>
    </row>
    <row r="26935" spans="1:3" x14ac:dyDescent="0.3">
      <c r="A26935" s="3">
        <v>43381.5625</v>
      </c>
      <c r="B26935" s="7">
        <v>318.98524834710895</v>
      </c>
      <c r="C26935" s="5"/>
    </row>
    <row r="26936" spans="1:3" x14ac:dyDescent="0.3">
      <c r="A26936" s="3">
        <v>43381.572916666664</v>
      </c>
      <c r="B26936" s="7">
        <v>343.13873225346009</v>
      </c>
      <c r="C26936" s="5"/>
    </row>
    <row r="26937" spans="1:3" x14ac:dyDescent="0.3">
      <c r="A26937" s="3">
        <v>43381.583333333336</v>
      </c>
      <c r="B26937" s="7">
        <v>289.65854049806012</v>
      </c>
      <c r="C26937" s="5"/>
    </row>
    <row r="26938" spans="1:3" x14ac:dyDescent="0.3">
      <c r="A26938" s="3">
        <v>43381.59375</v>
      </c>
      <c r="B26938" s="7">
        <v>457.86570446610261</v>
      </c>
      <c r="C26938" s="5"/>
    </row>
    <row r="26939" spans="1:3" x14ac:dyDescent="0.3">
      <c r="A26939" s="3">
        <v>43381.604166666664</v>
      </c>
      <c r="B26939" s="7">
        <v>421.04146248609078</v>
      </c>
      <c r="C26939" s="5"/>
    </row>
    <row r="26940" spans="1:3" x14ac:dyDescent="0.3">
      <c r="A26940" s="3">
        <v>43381.614583333336</v>
      </c>
      <c r="B26940" s="7">
        <v>437.97883096028312</v>
      </c>
      <c r="C26940" s="5"/>
    </row>
    <row r="26941" spans="1:3" x14ac:dyDescent="0.3">
      <c r="A26941" s="3">
        <v>43381.625</v>
      </c>
      <c r="B26941" s="7">
        <v>513.92290685478486</v>
      </c>
      <c r="C26941" s="5"/>
    </row>
    <row r="26942" spans="1:3" x14ac:dyDescent="0.3">
      <c r="A26942" s="3">
        <v>43381.635416666664</v>
      </c>
      <c r="B26942" s="7">
        <v>436.40978287628752</v>
      </c>
      <c r="C26942" s="5"/>
    </row>
    <row r="26943" spans="1:3" x14ac:dyDescent="0.3">
      <c r="A26943" s="3">
        <v>43381.645833333336</v>
      </c>
      <c r="B26943" s="7">
        <v>510.49527843946004</v>
      </c>
      <c r="C26943" s="5"/>
    </row>
    <row r="26944" spans="1:3" x14ac:dyDescent="0.3">
      <c r="A26944" s="3">
        <v>43381.65625</v>
      </c>
      <c r="B26944" s="7">
        <v>572.01670316321054</v>
      </c>
      <c r="C26944" s="5"/>
    </row>
    <row r="26945" spans="1:3" x14ac:dyDescent="0.3">
      <c r="A26945" s="3">
        <v>43381.666666666664</v>
      </c>
      <c r="B26945" s="7">
        <v>696.65459990864508</v>
      </c>
      <c r="C26945" s="5"/>
    </row>
    <row r="26946" spans="1:3" x14ac:dyDescent="0.3">
      <c r="A26946" s="3">
        <v>43381.677083333336</v>
      </c>
      <c r="B26946" s="7">
        <v>866.61449549633312</v>
      </c>
      <c r="C26946" s="5"/>
    </row>
    <row r="26947" spans="1:3" x14ac:dyDescent="0.3">
      <c r="A26947" s="3">
        <v>43381.6875</v>
      </c>
      <c r="B26947" s="7">
        <v>966.43592856505086</v>
      </c>
      <c r="C26947" s="5"/>
    </row>
    <row r="26948" spans="1:3" x14ac:dyDescent="0.3">
      <c r="A26948" s="3">
        <v>43381.697916666664</v>
      </c>
      <c r="B26948" s="7">
        <v>1152.3648366288298</v>
      </c>
      <c r="C26948" s="5"/>
    </row>
    <row r="26949" spans="1:3" x14ac:dyDescent="0.3">
      <c r="A26949" s="3">
        <v>43381.708333333336</v>
      </c>
      <c r="B26949" s="7">
        <v>1282.0231222515274</v>
      </c>
      <c r="C26949" s="5"/>
    </row>
    <row r="26950" spans="1:3" x14ac:dyDescent="0.3">
      <c r="A26950" s="3">
        <v>43381.71875</v>
      </c>
      <c r="B26950" s="7">
        <v>1509.1265851415933</v>
      </c>
      <c r="C26950" s="5"/>
    </row>
    <row r="26951" spans="1:3" x14ac:dyDescent="0.3">
      <c r="A26951" s="3">
        <v>43381.729166666664</v>
      </c>
      <c r="B26951" s="7">
        <v>1591.801029077131</v>
      </c>
      <c r="C26951" s="5"/>
    </row>
    <row r="26952" spans="1:3" x14ac:dyDescent="0.3">
      <c r="A26952" s="3">
        <v>43381.739583333336</v>
      </c>
      <c r="B26952" s="7">
        <v>1777.7272870884851</v>
      </c>
      <c r="C26952" s="5"/>
    </row>
    <row r="26953" spans="1:3" x14ac:dyDescent="0.3">
      <c r="A26953" s="3">
        <v>43381.75</v>
      </c>
      <c r="B26953" s="7">
        <v>1901.6637139529669</v>
      </c>
      <c r="C26953" s="5"/>
    </row>
    <row r="26954" spans="1:3" x14ac:dyDescent="0.3">
      <c r="A26954" s="3">
        <v>43381.760416666664</v>
      </c>
      <c r="B26954" s="7">
        <v>2107.5016416673975</v>
      </c>
      <c r="C26954" s="5"/>
    </row>
    <row r="26955" spans="1:3" x14ac:dyDescent="0.3">
      <c r="A26955" s="3">
        <v>43381.770833333336</v>
      </c>
      <c r="B26955" s="7">
        <v>2159.2114956985351</v>
      </c>
      <c r="C26955" s="5"/>
    </row>
    <row r="26956" spans="1:3" x14ac:dyDescent="0.3">
      <c r="A26956" s="3">
        <v>43381.78125</v>
      </c>
      <c r="B26956" s="7">
        <v>2277.034052065063</v>
      </c>
      <c r="C26956" s="5"/>
    </row>
    <row r="26957" spans="1:3" x14ac:dyDescent="0.3">
      <c r="A26957" s="3">
        <v>43381.791666666664</v>
      </c>
      <c r="B26957" s="7">
        <v>2378.7198863801705</v>
      </c>
      <c r="C26957" s="5"/>
    </row>
    <row r="26958" spans="1:3" x14ac:dyDescent="0.3">
      <c r="A26958" s="3">
        <v>43381.802083333336</v>
      </c>
      <c r="B26958" s="7">
        <v>2348.3915347023212</v>
      </c>
      <c r="C26958" s="5"/>
    </row>
    <row r="26959" spans="1:3" x14ac:dyDescent="0.3">
      <c r="A26959" s="3">
        <v>43381.8125</v>
      </c>
      <c r="B26959" s="7">
        <v>2245.0565708489999</v>
      </c>
      <c r="C26959" s="5"/>
    </row>
    <row r="26960" spans="1:3" x14ac:dyDescent="0.3">
      <c r="A26960" s="3">
        <v>43381.822916666664</v>
      </c>
      <c r="B26960" s="7">
        <v>2198.3736422924339</v>
      </c>
      <c r="C26960" s="5"/>
    </row>
    <row r="26961" spans="1:3" x14ac:dyDescent="0.3">
      <c r="A26961" s="3">
        <v>43381.833333333336</v>
      </c>
      <c r="B26961" s="7">
        <v>2144.6442925668066</v>
      </c>
      <c r="C26961" s="5"/>
    </row>
    <row r="26962" spans="1:3" x14ac:dyDescent="0.3">
      <c r="A26962" s="3">
        <v>43381.84375</v>
      </c>
      <c r="B26962" s="7">
        <v>2031.7892908045098</v>
      </c>
      <c r="C26962" s="5"/>
    </row>
    <row r="26963" spans="1:3" x14ac:dyDescent="0.3">
      <c r="A26963" s="3">
        <v>43381.854166666664</v>
      </c>
      <c r="B26963" s="7">
        <v>1900.8209815790603</v>
      </c>
      <c r="C26963" s="5"/>
    </row>
    <row r="26964" spans="1:3" x14ac:dyDescent="0.3">
      <c r="A26964" s="3">
        <v>43381.864583333336</v>
      </c>
      <c r="B26964" s="7">
        <v>1742.8465590874207</v>
      </c>
      <c r="C26964" s="5"/>
    </row>
    <row r="26965" spans="1:3" x14ac:dyDescent="0.3">
      <c r="A26965" s="3">
        <v>43381.875</v>
      </c>
      <c r="B26965" s="7">
        <v>1665.7872331353783</v>
      </c>
      <c r="C26965" s="5"/>
    </row>
    <row r="26966" spans="1:3" x14ac:dyDescent="0.3">
      <c r="A26966" s="3">
        <v>43381.885416666664</v>
      </c>
      <c r="B26966" s="7">
        <v>1594.0020177079216</v>
      </c>
      <c r="C26966" s="5"/>
    </row>
    <row r="26967" spans="1:3" x14ac:dyDescent="0.3">
      <c r="A26967" s="3">
        <v>43381.895833333336</v>
      </c>
      <c r="B26967" s="7">
        <v>1489.6463772558552</v>
      </c>
      <c r="C26967" s="5"/>
    </row>
    <row r="26968" spans="1:3" x14ac:dyDescent="0.3">
      <c r="A26968" s="3">
        <v>43381.90625</v>
      </c>
      <c r="B26968" s="7">
        <v>1455.9643278807489</v>
      </c>
      <c r="C26968" s="5"/>
    </row>
    <row r="26969" spans="1:3" x14ac:dyDescent="0.3">
      <c r="A26969" s="3">
        <v>43381.916666666664</v>
      </c>
      <c r="B26969" s="7">
        <v>1631.8079104077974</v>
      </c>
      <c r="C26969" s="5"/>
    </row>
    <row r="26970" spans="1:3" x14ac:dyDescent="0.3">
      <c r="A26970" s="3">
        <v>43381.927083333336</v>
      </c>
      <c r="B26970" s="7">
        <v>1594.2814652323098</v>
      </c>
      <c r="C26970" s="5"/>
    </row>
    <row r="26971" spans="1:3" x14ac:dyDescent="0.3">
      <c r="A26971" s="3">
        <v>43381.9375</v>
      </c>
      <c r="B26971" s="7">
        <v>1480.5605520708689</v>
      </c>
      <c r="C26971" s="5"/>
    </row>
    <row r="26972" spans="1:3" x14ac:dyDescent="0.3">
      <c r="A26972" s="3">
        <v>43381.947916666664</v>
      </c>
      <c r="B26972" s="7">
        <v>1406.9281527114106</v>
      </c>
      <c r="C26972" s="5"/>
    </row>
    <row r="26973" spans="1:3" x14ac:dyDescent="0.3">
      <c r="A26973" s="3">
        <v>43381.958333333336</v>
      </c>
      <c r="B26973" s="7">
        <v>1280.7424567585667</v>
      </c>
      <c r="C26973" s="5"/>
    </row>
    <row r="26974" spans="1:3" x14ac:dyDescent="0.3">
      <c r="A26974" s="3">
        <v>43381.96875</v>
      </c>
      <c r="B26974" s="7">
        <v>1243.7858970334307</v>
      </c>
      <c r="C26974" s="5"/>
    </row>
    <row r="26975" spans="1:3" x14ac:dyDescent="0.3">
      <c r="A26975" s="3">
        <v>43381.979166666664</v>
      </c>
      <c r="B26975" s="7">
        <v>1127.4826772241304</v>
      </c>
      <c r="C26975" s="5"/>
    </row>
    <row r="26976" spans="1:3" x14ac:dyDescent="0.3">
      <c r="A26976" s="3">
        <v>43381.989583333336</v>
      </c>
      <c r="B26976" s="7">
        <v>1089.2957447177282</v>
      </c>
      <c r="C26976" s="5"/>
    </row>
    <row r="26977" spans="1:3" x14ac:dyDescent="0.3">
      <c r="A26977" s="3">
        <v>43382</v>
      </c>
      <c r="B26977" s="7">
        <v>1045.062829222441</v>
      </c>
      <c r="C26977" s="5"/>
    </row>
    <row r="26978" spans="1:3" x14ac:dyDescent="0.3">
      <c r="A26978" s="3">
        <v>43382.010416666664</v>
      </c>
      <c r="B26978" s="7">
        <v>1038.9189463213634</v>
      </c>
      <c r="C26978" s="5"/>
    </row>
    <row r="26979" spans="1:3" x14ac:dyDescent="0.3">
      <c r="A26979" s="3">
        <v>43382.020833333336</v>
      </c>
      <c r="B26979" s="7">
        <v>976.81325083401623</v>
      </c>
      <c r="C26979" s="5"/>
    </row>
    <row r="26980" spans="1:3" x14ac:dyDescent="0.3">
      <c r="A26980" s="3">
        <v>43382.03125</v>
      </c>
      <c r="B26980" s="7">
        <v>961.44634836384648</v>
      </c>
      <c r="C26980" s="5"/>
    </row>
    <row r="26981" spans="1:3" x14ac:dyDescent="0.3">
      <c r="A26981" s="3">
        <v>43382.041666666664</v>
      </c>
      <c r="B26981" s="7">
        <v>895.26553092648953</v>
      </c>
      <c r="C26981" s="5"/>
    </row>
    <row r="26982" spans="1:3" x14ac:dyDescent="0.3">
      <c r="A26982" s="3">
        <v>43382.052083333336</v>
      </c>
      <c r="B26982" s="7">
        <v>873.84500560909737</v>
      </c>
      <c r="C26982" s="5"/>
    </row>
    <row r="26983" spans="1:3" x14ac:dyDescent="0.3">
      <c r="A26983" s="3">
        <v>43382.0625</v>
      </c>
      <c r="B26983" s="7">
        <v>841.18757005123337</v>
      </c>
      <c r="C26983" s="5"/>
    </row>
    <row r="26984" spans="1:3" x14ac:dyDescent="0.3">
      <c r="A26984" s="3">
        <v>43382.072916666664</v>
      </c>
      <c r="B26984" s="7">
        <v>835.33597808209265</v>
      </c>
      <c r="C26984" s="5"/>
    </row>
    <row r="26985" spans="1:3" x14ac:dyDescent="0.3">
      <c r="A26985" s="3">
        <v>43382.083333333336</v>
      </c>
      <c r="B26985" s="7">
        <v>833.74173022272635</v>
      </c>
      <c r="C26985" s="5"/>
    </row>
    <row r="26986" spans="1:3" x14ac:dyDescent="0.3">
      <c r="A26986" s="3">
        <v>43382.09375</v>
      </c>
      <c r="B26986" s="7">
        <v>809.28751977656691</v>
      </c>
      <c r="C26986" s="5"/>
    </row>
    <row r="26987" spans="1:3" x14ac:dyDescent="0.3">
      <c r="A26987" s="3">
        <v>43382.104166666664</v>
      </c>
      <c r="B26987" s="7">
        <v>803.02800119564552</v>
      </c>
      <c r="C26987" s="5"/>
    </row>
    <row r="26988" spans="1:3" x14ac:dyDescent="0.3">
      <c r="A26988" s="3">
        <v>43382.114583333336</v>
      </c>
      <c r="B26988" s="7">
        <v>803.61319819402377</v>
      </c>
      <c r="C26988" s="5"/>
    </row>
    <row r="26989" spans="1:3" x14ac:dyDescent="0.3">
      <c r="A26989" s="3">
        <v>43382.125</v>
      </c>
      <c r="B26989" s="7">
        <v>760.8233002696112</v>
      </c>
      <c r="C26989" s="5"/>
    </row>
    <row r="26990" spans="1:3" x14ac:dyDescent="0.3">
      <c r="A26990" s="3">
        <v>43382.135416666664</v>
      </c>
      <c r="B26990" s="7">
        <v>793.23403962765474</v>
      </c>
      <c r="C26990" s="5"/>
    </row>
    <row r="26991" spans="1:3" x14ac:dyDescent="0.3">
      <c r="A26991" s="3">
        <v>43382.145833333336</v>
      </c>
      <c r="B26991" s="7">
        <v>813.91005285168512</v>
      </c>
      <c r="C26991" s="5"/>
    </row>
    <row r="26992" spans="1:3" x14ac:dyDescent="0.3">
      <c r="A26992" s="3">
        <v>43382.15625</v>
      </c>
      <c r="B26992" s="7">
        <v>854.00554345312366</v>
      </c>
      <c r="C26992" s="5"/>
    </row>
    <row r="26993" spans="1:3" x14ac:dyDescent="0.3">
      <c r="A26993" s="3">
        <v>43382.166666666664</v>
      </c>
      <c r="B26993" s="7">
        <v>866.02019610675848</v>
      </c>
      <c r="C26993" s="5"/>
    </row>
    <row r="26994" spans="1:3" x14ac:dyDescent="0.3">
      <c r="A26994" s="3">
        <v>43382.177083333336</v>
      </c>
      <c r="B26994" s="7">
        <v>954.31774153097297</v>
      </c>
      <c r="C26994" s="5"/>
    </row>
    <row r="26995" spans="1:3" x14ac:dyDescent="0.3">
      <c r="A26995" s="3">
        <v>43382.1875</v>
      </c>
      <c r="B26995" s="7">
        <v>1026.6673751098715</v>
      </c>
      <c r="C26995" s="5"/>
    </row>
    <row r="26996" spans="1:3" x14ac:dyDescent="0.3">
      <c r="A26996" s="3">
        <v>43382.197916666664</v>
      </c>
      <c r="B26996" s="7">
        <v>1113.7130260919571</v>
      </c>
      <c r="C26996" s="5"/>
    </row>
    <row r="26997" spans="1:3" x14ac:dyDescent="0.3">
      <c r="A26997" s="3">
        <v>43382.208333333336</v>
      </c>
      <c r="B26997" s="7">
        <v>1176.9086515948038</v>
      </c>
      <c r="C26997" s="5"/>
    </row>
    <row r="26998" spans="1:3" x14ac:dyDescent="0.3">
      <c r="A26998" s="3">
        <v>43382.21875</v>
      </c>
      <c r="B26998" s="7">
        <v>1280.3924206162842</v>
      </c>
      <c r="C26998" s="5"/>
    </row>
    <row r="26999" spans="1:3" x14ac:dyDescent="0.3">
      <c r="A26999" s="3">
        <v>43382.229166666664</v>
      </c>
      <c r="B26999" s="7">
        <v>1430.1877739500283</v>
      </c>
      <c r="C26999" s="5"/>
    </row>
    <row r="27000" spans="1:3" x14ac:dyDescent="0.3">
      <c r="A27000" s="3">
        <v>43382.239583333336</v>
      </c>
      <c r="B27000" s="7">
        <v>1605.0719109768213</v>
      </c>
      <c r="C27000" s="5"/>
    </row>
    <row r="27001" spans="1:3" x14ac:dyDescent="0.3">
      <c r="A27001" s="3">
        <v>43382.25</v>
      </c>
      <c r="B27001" s="7">
        <v>2050.2682678844744</v>
      </c>
      <c r="C27001" s="5"/>
    </row>
    <row r="27002" spans="1:3" x14ac:dyDescent="0.3">
      <c r="A27002" s="3">
        <v>43382.260416666664</v>
      </c>
      <c r="B27002" s="7">
        <v>2271.4668669683097</v>
      </c>
      <c r="C27002" s="5"/>
    </row>
    <row r="27003" spans="1:3" x14ac:dyDescent="0.3">
      <c r="A27003" s="3">
        <v>43382.270833333336</v>
      </c>
      <c r="B27003" s="7">
        <v>2248.1403479313271</v>
      </c>
      <c r="C27003" s="5"/>
    </row>
    <row r="27004" spans="1:3" x14ac:dyDescent="0.3">
      <c r="A27004" s="3">
        <v>43382.28125</v>
      </c>
      <c r="B27004" s="7">
        <v>2281.9907265557295</v>
      </c>
      <c r="C27004" s="5"/>
    </row>
    <row r="27005" spans="1:3" x14ac:dyDescent="0.3">
      <c r="A27005" s="3">
        <v>43382.291666666664</v>
      </c>
      <c r="B27005" s="7">
        <v>2320.1202584698704</v>
      </c>
      <c r="C27005" s="5"/>
    </row>
    <row r="27006" spans="1:3" x14ac:dyDescent="0.3">
      <c r="A27006" s="3">
        <v>43382.302083333336</v>
      </c>
      <c r="B27006" s="7">
        <v>2348.4617065741359</v>
      </c>
      <c r="C27006" s="5"/>
    </row>
    <row r="27007" spans="1:3" x14ac:dyDescent="0.3">
      <c r="A27007" s="3">
        <v>43382.3125</v>
      </c>
      <c r="B27007" s="7">
        <v>2306.4462926358128</v>
      </c>
      <c r="C27007" s="5"/>
    </row>
    <row r="27008" spans="1:3" x14ac:dyDescent="0.3">
      <c r="A27008" s="3">
        <v>43382.322916666664</v>
      </c>
      <c r="B27008" s="7">
        <v>2396.1248425485337</v>
      </c>
      <c r="C27008" s="5"/>
    </row>
    <row r="27009" spans="1:3" x14ac:dyDescent="0.3">
      <c r="A27009" s="3">
        <v>43382.333333333336</v>
      </c>
      <c r="B27009" s="7">
        <v>2279.7153680095262</v>
      </c>
      <c r="C27009" s="5"/>
    </row>
    <row r="27010" spans="1:3" x14ac:dyDescent="0.3">
      <c r="A27010" s="3">
        <v>43382.34375</v>
      </c>
      <c r="B27010" s="7">
        <v>2102.8243101359581</v>
      </c>
      <c r="C27010" s="5"/>
    </row>
    <row r="27011" spans="1:3" x14ac:dyDescent="0.3">
      <c r="A27011" s="3">
        <v>43382.354166666664</v>
      </c>
      <c r="B27011" s="7">
        <v>2051.2215511502591</v>
      </c>
      <c r="C27011" s="5"/>
    </row>
    <row r="27012" spans="1:3" x14ac:dyDescent="0.3">
      <c r="A27012" s="3">
        <v>43382.364583333336</v>
      </c>
      <c r="B27012" s="7">
        <v>2094.5480268893111</v>
      </c>
      <c r="C27012" s="5"/>
    </row>
    <row r="27013" spans="1:3" x14ac:dyDescent="0.3">
      <c r="A27013" s="3">
        <v>43382.375</v>
      </c>
      <c r="B27013" s="7">
        <v>1866.1630111506283</v>
      </c>
      <c r="C27013" s="5"/>
    </row>
    <row r="27014" spans="1:3" x14ac:dyDescent="0.3">
      <c r="A27014" s="3">
        <v>43382.385416666664</v>
      </c>
      <c r="B27014" s="7">
        <v>1648.8643944770511</v>
      </c>
      <c r="C27014" s="5"/>
    </row>
    <row r="27015" spans="1:3" x14ac:dyDescent="0.3">
      <c r="A27015" s="3">
        <v>43382.395833333336</v>
      </c>
      <c r="B27015" s="7">
        <v>1627.2007909693932</v>
      </c>
      <c r="C27015" s="5"/>
    </row>
    <row r="27016" spans="1:3" x14ac:dyDescent="0.3">
      <c r="A27016" s="3">
        <v>43382.40625</v>
      </c>
      <c r="B27016" s="7">
        <v>1515.2575488643818</v>
      </c>
      <c r="C27016" s="5"/>
    </row>
    <row r="27017" spans="1:3" x14ac:dyDescent="0.3">
      <c r="A27017" s="3">
        <v>43382.416666666664</v>
      </c>
      <c r="B27017" s="7">
        <v>1389.6802611634114</v>
      </c>
      <c r="C27017" s="5"/>
    </row>
    <row r="27018" spans="1:3" x14ac:dyDescent="0.3">
      <c r="A27018" s="3">
        <v>43382.427083333336</v>
      </c>
      <c r="B27018" s="7">
        <v>1213.4257542364453</v>
      </c>
      <c r="C27018" s="5"/>
    </row>
    <row r="27019" spans="1:3" x14ac:dyDescent="0.3">
      <c r="A27019" s="3">
        <v>43382.4375</v>
      </c>
      <c r="B27019" s="7">
        <v>1416.7904925272007</v>
      </c>
      <c r="C27019" s="5"/>
    </row>
    <row r="27020" spans="1:3" x14ac:dyDescent="0.3">
      <c r="A27020" s="3">
        <v>43382.447916666664</v>
      </c>
      <c r="B27020" s="7">
        <v>1505.6582254433449</v>
      </c>
      <c r="C27020" s="5"/>
    </row>
    <row r="27021" spans="1:3" x14ac:dyDescent="0.3">
      <c r="A27021" s="3">
        <v>43382.458333333336</v>
      </c>
      <c r="B27021" s="7">
        <v>1438.8392169062361</v>
      </c>
      <c r="C27021" s="5"/>
    </row>
    <row r="27022" spans="1:3" x14ac:dyDescent="0.3">
      <c r="A27022" s="3">
        <v>43382.46875</v>
      </c>
      <c r="B27022" s="7">
        <v>1133.8221444188632</v>
      </c>
      <c r="C27022" s="5"/>
    </row>
    <row r="27023" spans="1:3" x14ac:dyDescent="0.3">
      <c r="A27023" s="3">
        <v>43382.479166666664</v>
      </c>
      <c r="B27023" s="7">
        <v>1142.2530520628411</v>
      </c>
      <c r="C27023" s="5"/>
    </row>
    <row r="27024" spans="1:3" x14ac:dyDescent="0.3">
      <c r="A27024" s="3">
        <v>43382.489583333336</v>
      </c>
      <c r="B27024" s="7">
        <v>1301.4975412376536</v>
      </c>
      <c r="C27024" s="5"/>
    </row>
    <row r="27025" spans="1:3" x14ac:dyDescent="0.3">
      <c r="A27025" s="3">
        <v>43382.5</v>
      </c>
      <c r="B27025" s="7">
        <v>1275.5032229795754</v>
      </c>
      <c r="C27025" s="5"/>
    </row>
    <row r="27026" spans="1:3" x14ac:dyDescent="0.3">
      <c r="A27026" s="3">
        <v>43382.510416666664</v>
      </c>
      <c r="B27026" s="7">
        <v>1116.4320725829934</v>
      </c>
      <c r="C27026" s="5"/>
    </row>
    <row r="27027" spans="1:3" x14ac:dyDescent="0.3">
      <c r="A27027" s="3">
        <v>43382.520833333336</v>
      </c>
      <c r="B27027" s="7">
        <v>1032.2192720083972</v>
      </c>
      <c r="C27027" s="5"/>
    </row>
    <row r="27028" spans="1:3" x14ac:dyDescent="0.3">
      <c r="A27028" s="3">
        <v>43382.53125</v>
      </c>
      <c r="B27028" s="7">
        <v>1000.7255431060078</v>
      </c>
      <c r="C27028" s="5"/>
    </row>
    <row r="27029" spans="1:3" x14ac:dyDescent="0.3">
      <c r="A27029" s="3">
        <v>43382.541666666664</v>
      </c>
      <c r="B27029" s="7">
        <v>1087.6929117916877</v>
      </c>
      <c r="C27029" s="5"/>
    </row>
    <row r="27030" spans="1:3" x14ac:dyDescent="0.3">
      <c r="A27030" s="3">
        <v>43382.552083333336</v>
      </c>
      <c r="B27030" s="7">
        <v>1152.9105036906847</v>
      </c>
      <c r="C27030" s="5"/>
    </row>
    <row r="27031" spans="1:3" x14ac:dyDescent="0.3">
      <c r="A27031" s="3">
        <v>43382.5625</v>
      </c>
      <c r="B27031" s="7">
        <v>469.61467661933716</v>
      </c>
      <c r="C27031" s="5"/>
    </row>
    <row r="27032" spans="1:3" x14ac:dyDescent="0.3">
      <c r="A27032" s="3">
        <v>43382.572916666664</v>
      </c>
      <c r="B27032" s="7">
        <v>318.52130034099446</v>
      </c>
      <c r="C27032" s="5"/>
    </row>
    <row r="27033" spans="1:3" x14ac:dyDescent="0.3">
      <c r="A27033" s="3">
        <v>43382.583333333336</v>
      </c>
      <c r="B27033" s="7">
        <v>896.28472309746235</v>
      </c>
      <c r="C27033" s="5"/>
    </row>
    <row r="27034" spans="1:3" x14ac:dyDescent="0.3">
      <c r="A27034" s="3">
        <v>43382.59375</v>
      </c>
      <c r="B27034" s="7">
        <v>754.93396194044237</v>
      </c>
      <c r="C27034" s="5"/>
    </row>
    <row r="27035" spans="1:3" x14ac:dyDescent="0.3">
      <c r="A27035" s="3">
        <v>43382.604166666664</v>
      </c>
      <c r="B27035" s="7">
        <v>594.76777226378078</v>
      </c>
      <c r="C27035" s="5"/>
    </row>
    <row r="27036" spans="1:3" x14ac:dyDescent="0.3">
      <c r="A27036" s="3">
        <v>43382.614583333336</v>
      </c>
      <c r="B27036" s="7">
        <v>509.53831948258625</v>
      </c>
      <c r="C27036" s="5"/>
    </row>
    <row r="27037" spans="1:3" x14ac:dyDescent="0.3">
      <c r="A27037" s="3">
        <v>43382.625</v>
      </c>
      <c r="B27037" s="7">
        <v>319.90240819748982</v>
      </c>
      <c r="C27037" s="5"/>
    </row>
    <row r="27038" spans="1:3" x14ac:dyDescent="0.3">
      <c r="A27038" s="3">
        <v>43382.635416666664</v>
      </c>
      <c r="B27038" s="7">
        <v>399.32046196088493</v>
      </c>
      <c r="C27038" s="5"/>
    </row>
    <row r="27039" spans="1:3" x14ac:dyDescent="0.3">
      <c r="A27039" s="3">
        <v>43382.645833333336</v>
      </c>
      <c r="B27039" s="7">
        <v>423.19858886025781</v>
      </c>
      <c r="C27039" s="5"/>
    </row>
    <row r="27040" spans="1:3" x14ac:dyDescent="0.3">
      <c r="A27040" s="3">
        <v>43382.65625</v>
      </c>
      <c r="B27040" s="7">
        <v>490.34437495204548</v>
      </c>
      <c r="C27040" s="5"/>
    </row>
    <row r="27041" spans="1:3" x14ac:dyDescent="0.3">
      <c r="A27041" s="3">
        <v>43382.666666666664</v>
      </c>
      <c r="B27041" s="7">
        <v>658.12173306310513</v>
      </c>
      <c r="C27041" s="5"/>
    </row>
    <row r="27042" spans="1:3" x14ac:dyDescent="0.3">
      <c r="A27042" s="3">
        <v>43382.677083333336</v>
      </c>
      <c r="B27042" s="7">
        <v>872.28546481324349</v>
      </c>
      <c r="C27042" s="5"/>
    </row>
    <row r="27043" spans="1:3" x14ac:dyDescent="0.3">
      <c r="A27043" s="3">
        <v>43382.6875</v>
      </c>
      <c r="B27043" s="7">
        <v>921.51448191428756</v>
      </c>
      <c r="C27043" s="5"/>
    </row>
    <row r="27044" spans="1:3" x14ac:dyDescent="0.3">
      <c r="A27044" s="3">
        <v>43382.697916666664</v>
      </c>
      <c r="B27044" s="7">
        <v>1202.9877041173636</v>
      </c>
      <c r="C27044" s="5"/>
    </row>
    <row r="27045" spans="1:3" x14ac:dyDescent="0.3">
      <c r="A27045" s="3">
        <v>43382.708333333336</v>
      </c>
      <c r="B27045" s="7">
        <v>1398.3036319231546</v>
      </c>
      <c r="C27045" s="5"/>
    </row>
    <row r="27046" spans="1:3" x14ac:dyDescent="0.3">
      <c r="A27046" s="3">
        <v>43382.71875</v>
      </c>
      <c r="B27046" s="7">
        <v>1647.9910303587153</v>
      </c>
      <c r="C27046" s="5"/>
    </row>
    <row r="27047" spans="1:3" x14ac:dyDescent="0.3">
      <c r="A27047" s="3">
        <v>43382.729166666664</v>
      </c>
      <c r="B27047" s="7">
        <v>1872.9799868984524</v>
      </c>
      <c r="C27047" s="5"/>
    </row>
    <row r="27048" spans="1:3" x14ac:dyDescent="0.3">
      <c r="A27048" s="3">
        <v>43382.739583333336</v>
      </c>
      <c r="B27048" s="7">
        <v>2086.9146148249715</v>
      </c>
      <c r="C27048" s="5"/>
    </row>
    <row r="27049" spans="1:3" x14ac:dyDescent="0.3">
      <c r="A27049" s="3">
        <v>43382.75</v>
      </c>
      <c r="B27049" s="7">
        <v>2146.4822775658768</v>
      </c>
      <c r="C27049" s="5"/>
    </row>
    <row r="27050" spans="1:3" x14ac:dyDescent="0.3">
      <c r="A27050" s="3">
        <v>43382.760416666664</v>
      </c>
      <c r="B27050" s="7">
        <v>2158.7899653423169</v>
      </c>
      <c r="C27050" s="5"/>
    </row>
    <row r="27051" spans="1:3" x14ac:dyDescent="0.3">
      <c r="A27051" s="3">
        <v>43382.770833333336</v>
      </c>
      <c r="B27051" s="7">
        <v>2129.3218120018419</v>
      </c>
      <c r="C27051" s="5"/>
    </row>
    <row r="27052" spans="1:3" x14ac:dyDescent="0.3">
      <c r="A27052" s="3">
        <v>43382.78125</v>
      </c>
      <c r="B27052" s="7">
        <v>2222.8790059745625</v>
      </c>
      <c r="C27052" s="5"/>
    </row>
    <row r="27053" spans="1:3" x14ac:dyDescent="0.3">
      <c r="A27053" s="3">
        <v>43382.791666666664</v>
      </c>
      <c r="B27053" s="7">
        <v>2373.4033097726046</v>
      </c>
      <c r="C27053" s="5"/>
    </row>
    <row r="27054" spans="1:3" x14ac:dyDescent="0.3">
      <c r="A27054" s="3">
        <v>43382.802083333336</v>
      </c>
      <c r="B27054" s="7">
        <v>2446.3381778646813</v>
      </c>
      <c r="C27054" s="5"/>
    </row>
    <row r="27055" spans="1:3" x14ac:dyDescent="0.3">
      <c r="A27055" s="3">
        <v>43382.8125</v>
      </c>
      <c r="B27055" s="7">
        <v>2376.525291744967</v>
      </c>
      <c r="C27055" s="5"/>
    </row>
    <row r="27056" spans="1:3" x14ac:dyDescent="0.3">
      <c r="A27056" s="3">
        <v>43382.822916666664</v>
      </c>
      <c r="B27056" s="7">
        <v>2292.7123176652617</v>
      </c>
      <c r="C27056" s="5"/>
    </row>
    <row r="27057" spans="1:3" x14ac:dyDescent="0.3">
      <c r="A27057" s="3">
        <v>43382.833333333336</v>
      </c>
      <c r="B27057" s="7">
        <v>2222.8684820386729</v>
      </c>
      <c r="C27057" s="5"/>
    </row>
    <row r="27058" spans="1:3" x14ac:dyDescent="0.3">
      <c r="A27058" s="3">
        <v>43382.84375</v>
      </c>
      <c r="B27058" s="7">
        <v>2132.3526477021105</v>
      </c>
      <c r="C27058" s="5"/>
    </row>
    <row r="27059" spans="1:3" x14ac:dyDescent="0.3">
      <c r="A27059" s="3">
        <v>43382.854166666664</v>
      </c>
      <c r="B27059" s="7">
        <v>2052.0941882377529</v>
      </c>
      <c r="C27059" s="5"/>
    </row>
    <row r="27060" spans="1:3" x14ac:dyDescent="0.3">
      <c r="A27060" s="3">
        <v>43382.864583333336</v>
      </c>
      <c r="B27060" s="7">
        <v>1847.3110681771368</v>
      </c>
      <c r="C27060" s="5"/>
    </row>
    <row r="27061" spans="1:3" x14ac:dyDescent="0.3">
      <c r="A27061" s="3">
        <v>43382.875</v>
      </c>
      <c r="B27061" s="7">
        <v>1643.8005386755192</v>
      </c>
      <c r="C27061" s="5"/>
    </row>
    <row r="27062" spans="1:3" x14ac:dyDescent="0.3">
      <c r="A27062" s="3">
        <v>43382.885416666664</v>
      </c>
      <c r="B27062" s="7">
        <v>1574.6752192389238</v>
      </c>
      <c r="C27062" s="5"/>
    </row>
    <row r="27063" spans="1:3" x14ac:dyDescent="0.3">
      <c r="A27063" s="3">
        <v>43382.895833333336</v>
      </c>
      <c r="B27063" s="7">
        <v>1470.4057488859376</v>
      </c>
      <c r="C27063" s="5"/>
    </row>
    <row r="27064" spans="1:3" x14ac:dyDescent="0.3">
      <c r="A27064" s="3">
        <v>43382.90625</v>
      </c>
      <c r="B27064" s="7">
        <v>1436.0447750817382</v>
      </c>
      <c r="C27064" s="5"/>
    </row>
    <row r="27065" spans="1:3" x14ac:dyDescent="0.3">
      <c r="A27065" s="3">
        <v>43382.916666666664</v>
      </c>
      <c r="B27065" s="7">
        <v>1614.5528150244086</v>
      </c>
      <c r="C27065" s="5"/>
    </row>
    <row r="27066" spans="1:3" x14ac:dyDescent="0.3">
      <c r="A27066" s="3">
        <v>43382.927083333336</v>
      </c>
      <c r="B27066" s="7">
        <v>1602.3368448615781</v>
      </c>
      <c r="C27066" s="5"/>
    </row>
    <row r="27067" spans="1:3" x14ac:dyDescent="0.3">
      <c r="A27067" s="3">
        <v>43382.9375</v>
      </c>
      <c r="B27067" s="7">
        <v>1491.3430132003209</v>
      </c>
      <c r="C27067" s="5"/>
    </row>
    <row r="27068" spans="1:3" x14ac:dyDescent="0.3">
      <c r="A27068" s="3">
        <v>43382.947916666664</v>
      </c>
      <c r="B27068" s="7">
        <v>1397.6721929887315</v>
      </c>
      <c r="C27068" s="5"/>
    </row>
    <row r="27069" spans="1:3" x14ac:dyDescent="0.3">
      <c r="A27069" s="3">
        <v>43382.958333333336</v>
      </c>
      <c r="B27069" s="7">
        <v>1300.6592897371975</v>
      </c>
      <c r="C27069" s="5"/>
    </row>
    <row r="27070" spans="1:3" x14ac:dyDescent="0.3">
      <c r="A27070" s="3">
        <v>43382.96875</v>
      </c>
      <c r="B27070" s="7">
        <v>1258.2514112498613</v>
      </c>
      <c r="C27070" s="5"/>
    </row>
    <row r="27071" spans="1:3" x14ac:dyDescent="0.3">
      <c r="A27071" s="3">
        <v>43382.979166666664</v>
      </c>
      <c r="B27071" s="7">
        <v>1153.1507630715416</v>
      </c>
      <c r="C27071" s="5"/>
    </row>
    <row r="27072" spans="1:3" x14ac:dyDescent="0.3">
      <c r="A27072" s="3">
        <v>43382.989583333336</v>
      </c>
      <c r="B27072" s="7">
        <v>1129.4279425491177</v>
      </c>
      <c r="C27072" s="5"/>
    </row>
    <row r="27073" spans="1:3" x14ac:dyDescent="0.3">
      <c r="A27073" s="3">
        <v>43383</v>
      </c>
      <c r="B27073" s="7">
        <v>1074.9737206307241</v>
      </c>
      <c r="C27073" s="5"/>
    </row>
    <row r="27074" spans="1:3" x14ac:dyDescent="0.3">
      <c r="A27074" s="3">
        <v>43383.010416666664</v>
      </c>
      <c r="B27074" s="7">
        <v>1050.1601029010933</v>
      </c>
      <c r="C27074" s="5"/>
    </row>
    <row r="27075" spans="1:3" x14ac:dyDescent="0.3">
      <c r="A27075" s="3">
        <v>43383.020833333336</v>
      </c>
      <c r="B27075" s="7">
        <v>969.47348946227692</v>
      </c>
      <c r="C27075" s="5"/>
    </row>
    <row r="27076" spans="1:3" x14ac:dyDescent="0.3">
      <c r="A27076" s="3">
        <v>43383.03125</v>
      </c>
      <c r="B27076" s="7">
        <v>977.15750787717604</v>
      </c>
      <c r="C27076" s="5"/>
    </row>
    <row r="27077" spans="1:3" x14ac:dyDescent="0.3">
      <c r="A27077" s="3">
        <v>43383.041666666664</v>
      </c>
      <c r="B27077" s="7">
        <v>923.51662752756897</v>
      </c>
      <c r="C27077" s="5"/>
    </row>
    <row r="27078" spans="1:3" x14ac:dyDescent="0.3">
      <c r="A27078" s="3">
        <v>43383.052083333336</v>
      </c>
      <c r="B27078" s="7">
        <v>852.23497345042654</v>
      </c>
      <c r="C27078" s="5"/>
    </row>
    <row r="27079" spans="1:3" x14ac:dyDescent="0.3">
      <c r="A27079" s="3">
        <v>43383.0625</v>
      </c>
      <c r="B27079" s="7">
        <v>809.40027793466743</v>
      </c>
      <c r="C27079" s="5"/>
    </row>
    <row r="27080" spans="1:3" x14ac:dyDescent="0.3">
      <c r="A27080" s="3">
        <v>43383.072916666664</v>
      </c>
      <c r="B27080" s="7">
        <v>826.74455134262769</v>
      </c>
      <c r="C27080" s="5"/>
    </row>
    <row r="27081" spans="1:3" x14ac:dyDescent="0.3">
      <c r="A27081" s="3">
        <v>43383.083333333336</v>
      </c>
      <c r="B27081" s="7">
        <v>773.76276730763129</v>
      </c>
      <c r="C27081" s="5"/>
    </row>
    <row r="27082" spans="1:3" x14ac:dyDescent="0.3">
      <c r="A27082" s="3">
        <v>43383.09375</v>
      </c>
      <c r="B27082" s="7">
        <v>794.42703924745092</v>
      </c>
      <c r="C27082" s="5"/>
    </row>
    <row r="27083" spans="1:3" x14ac:dyDescent="0.3">
      <c r="A27083" s="3">
        <v>43383.104166666664</v>
      </c>
      <c r="B27083" s="7">
        <v>797.94343195702572</v>
      </c>
      <c r="C27083" s="5"/>
    </row>
    <row r="27084" spans="1:3" x14ac:dyDescent="0.3">
      <c r="A27084" s="3">
        <v>43383.114583333336</v>
      </c>
      <c r="B27084" s="7">
        <v>816.3194017065432</v>
      </c>
      <c r="C27084" s="5"/>
    </row>
    <row r="27085" spans="1:3" x14ac:dyDescent="0.3">
      <c r="A27085" s="3">
        <v>43383.125</v>
      </c>
      <c r="B27085" s="7">
        <v>792.0621258024089</v>
      </c>
      <c r="C27085" s="5"/>
    </row>
    <row r="27086" spans="1:3" x14ac:dyDescent="0.3">
      <c r="A27086" s="3">
        <v>43383.135416666664</v>
      </c>
      <c r="B27086" s="7">
        <v>783.61373372341052</v>
      </c>
      <c r="C27086" s="5"/>
    </row>
    <row r="27087" spans="1:3" x14ac:dyDescent="0.3">
      <c r="A27087" s="3">
        <v>43383.145833333336</v>
      </c>
      <c r="B27087" s="7">
        <v>810.69171129258336</v>
      </c>
      <c r="C27087" s="5"/>
    </row>
    <row r="27088" spans="1:3" x14ac:dyDescent="0.3">
      <c r="A27088" s="3">
        <v>43383.15625</v>
      </c>
      <c r="B27088" s="7">
        <v>851.2138228486192</v>
      </c>
      <c r="C27088" s="5"/>
    </row>
    <row r="27089" spans="1:3" x14ac:dyDescent="0.3">
      <c r="A27089" s="3">
        <v>43383.166666666664</v>
      </c>
      <c r="B27089" s="7">
        <v>875.14928104255705</v>
      </c>
      <c r="C27089" s="5"/>
    </row>
    <row r="27090" spans="1:3" x14ac:dyDescent="0.3">
      <c r="A27090" s="3">
        <v>43383.177083333336</v>
      </c>
      <c r="B27090" s="7">
        <v>936.30691607614108</v>
      </c>
      <c r="C27090" s="5"/>
    </row>
    <row r="27091" spans="1:3" x14ac:dyDescent="0.3">
      <c r="A27091" s="3">
        <v>43383.1875</v>
      </c>
      <c r="B27091" s="7">
        <v>1090.328544798798</v>
      </c>
      <c r="C27091" s="5"/>
    </row>
    <row r="27092" spans="1:3" x14ac:dyDescent="0.3">
      <c r="A27092" s="3">
        <v>43383.197916666664</v>
      </c>
      <c r="B27092" s="7">
        <v>1141.3085584556973</v>
      </c>
      <c r="C27092" s="5"/>
    </row>
    <row r="27093" spans="1:3" x14ac:dyDescent="0.3">
      <c r="A27093" s="3">
        <v>43383.208333333336</v>
      </c>
      <c r="B27093" s="7">
        <v>1204.4683842022951</v>
      </c>
      <c r="C27093" s="5"/>
    </row>
    <row r="27094" spans="1:3" x14ac:dyDescent="0.3">
      <c r="A27094" s="3">
        <v>43383.21875</v>
      </c>
      <c r="B27094" s="7">
        <v>1318.7295274250739</v>
      </c>
      <c r="C27094" s="5"/>
    </row>
    <row r="27095" spans="1:3" x14ac:dyDescent="0.3">
      <c r="A27095" s="3">
        <v>43383.229166666664</v>
      </c>
      <c r="B27095" s="7">
        <v>1360.1919433966802</v>
      </c>
      <c r="C27095" s="5"/>
    </row>
    <row r="27096" spans="1:3" x14ac:dyDescent="0.3">
      <c r="A27096" s="3">
        <v>43383.239583333336</v>
      </c>
      <c r="B27096" s="7">
        <v>1524.5605495506277</v>
      </c>
      <c r="C27096" s="5"/>
    </row>
    <row r="27097" spans="1:3" x14ac:dyDescent="0.3">
      <c r="A27097" s="3">
        <v>43383.25</v>
      </c>
      <c r="B27097" s="7">
        <v>1780.9407678558289</v>
      </c>
      <c r="C27097" s="5"/>
    </row>
    <row r="27098" spans="1:3" x14ac:dyDescent="0.3">
      <c r="A27098" s="3">
        <v>43383.260416666664</v>
      </c>
      <c r="B27098" s="7">
        <v>2100.3032455869879</v>
      </c>
      <c r="C27098" s="5"/>
    </row>
    <row r="27099" spans="1:3" x14ac:dyDescent="0.3">
      <c r="A27099" s="3">
        <v>43383.270833333336</v>
      </c>
      <c r="B27099" s="7">
        <v>2227.8969581961842</v>
      </c>
      <c r="C27099" s="5"/>
    </row>
    <row r="27100" spans="1:3" x14ac:dyDescent="0.3">
      <c r="A27100" s="3">
        <v>43383.28125</v>
      </c>
      <c r="B27100" s="7">
        <v>2366.7721215514262</v>
      </c>
      <c r="C27100" s="5"/>
    </row>
    <row r="27101" spans="1:3" x14ac:dyDescent="0.3">
      <c r="A27101" s="3">
        <v>43383.291666666664</v>
      </c>
      <c r="B27101" s="7">
        <v>2421.802369415474</v>
      </c>
      <c r="C27101" s="5"/>
    </row>
    <row r="27102" spans="1:3" x14ac:dyDescent="0.3">
      <c r="A27102" s="3">
        <v>43383.302083333336</v>
      </c>
      <c r="B27102" s="7">
        <v>2375.6934869320585</v>
      </c>
      <c r="C27102" s="5"/>
    </row>
    <row r="27103" spans="1:3" x14ac:dyDescent="0.3">
      <c r="A27103" s="3">
        <v>43383.3125</v>
      </c>
      <c r="B27103" s="7">
        <v>2325.8118939755987</v>
      </c>
      <c r="C27103" s="5"/>
    </row>
    <row r="27104" spans="1:3" x14ac:dyDescent="0.3">
      <c r="A27104" s="3">
        <v>43383.322916666664</v>
      </c>
      <c r="B27104" s="7">
        <v>2275.6918035721596</v>
      </c>
      <c r="C27104" s="5"/>
    </row>
    <row r="27105" spans="1:3" x14ac:dyDescent="0.3">
      <c r="A27105" s="3">
        <v>43383.333333333336</v>
      </c>
      <c r="B27105" s="7">
        <v>2193.2155748253213</v>
      </c>
      <c r="C27105" s="5"/>
    </row>
    <row r="27106" spans="1:3" x14ac:dyDescent="0.3">
      <c r="A27106" s="3">
        <v>43383.34375</v>
      </c>
      <c r="B27106" s="7">
        <v>2161.6003634801814</v>
      </c>
      <c r="C27106" s="5"/>
    </row>
    <row r="27107" spans="1:3" x14ac:dyDescent="0.3">
      <c r="A27107" s="3">
        <v>43383.354166666664</v>
      </c>
      <c r="B27107" s="7">
        <v>1999.1350213787709</v>
      </c>
      <c r="C27107" s="5"/>
    </row>
    <row r="27108" spans="1:3" x14ac:dyDescent="0.3">
      <c r="A27108" s="3">
        <v>43383.364583333336</v>
      </c>
      <c r="B27108" s="7">
        <v>1896.873456675718</v>
      </c>
      <c r="C27108" s="5"/>
    </row>
    <row r="27109" spans="1:3" x14ac:dyDescent="0.3">
      <c r="A27109" s="3">
        <v>43383.375</v>
      </c>
      <c r="B27109" s="7">
        <v>1650.1904886513883</v>
      </c>
      <c r="C27109" s="5"/>
    </row>
    <row r="27110" spans="1:3" x14ac:dyDescent="0.3">
      <c r="A27110" s="3">
        <v>43383.385416666664</v>
      </c>
      <c r="B27110" s="7">
        <v>1495.3201907071166</v>
      </c>
      <c r="C27110" s="5"/>
    </row>
    <row r="27111" spans="1:3" x14ac:dyDescent="0.3">
      <c r="A27111" s="3">
        <v>43383.395833333336</v>
      </c>
      <c r="B27111" s="7">
        <v>1386.6496336880587</v>
      </c>
      <c r="C27111" s="5"/>
    </row>
    <row r="27112" spans="1:3" x14ac:dyDescent="0.3">
      <c r="A27112" s="3">
        <v>43383.40625</v>
      </c>
      <c r="B27112" s="7">
        <v>1247.3461634850921</v>
      </c>
      <c r="C27112" s="5"/>
    </row>
    <row r="27113" spans="1:3" x14ac:dyDescent="0.3">
      <c r="A27113" s="3">
        <v>43383.416666666664</v>
      </c>
      <c r="B27113" s="7">
        <v>1120.5408436618814</v>
      </c>
      <c r="C27113" s="5"/>
    </row>
    <row r="27114" spans="1:3" x14ac:dyDescent="0.3">
      <c r="A27114" s="3">
        <v>43383.427083333336</v>
      </c>
      <c r="B27114" s="7">
        <v>1085.1132997950074</v>
      </c>
      <c r="C27114" s="5"/>
    </row>
    <row r="27115" spans="1:3" x14ac:dyDescent="0.3">
      <c r="A27115" s="3">
        <v>43383.4375</v>
      </c>
      <c r="B27115" s="7">
        <v>904.10068001560637</v>
      </c>
      <c r="C27115" s="5"/>
    </row>
    <row r="27116" spans="1:3" x14ac:dyDescent="0.3">
      <c r="A27116" s="3">
        <v>43383.447916666664</v>
      </c>
      <c r="B27116" s="7">
        <v>854.44198137337662</v>
      </c>
      <c r="C27116" s="5"/>
    </row>
    <row r="27117" spans="1:3" x14ac:dyDescent="0.3">
      <c r="A27117" s="3">
        <v>43383.458333333336</v>
      </c>
      <c r="B27117" s="7">
        <v>707.78438327683125</v>
      </c>
      <c r="C27117" s="5"/>
    </row>
    <row r="27118" spans="1:3" x14ac:dyDescent="0.3">
      <c r="A27118" s="3">
        <v>43383.46875</v>
      </c>
      <c r="B27118" s="7">
        <v>694.75258354409766</v>
      </c>
      <c r="C27118" s="5"/>
    </row>
    <row r="27119" spans="1:3" x14ac:dyDescent="0.3">
      <c r="A27119" s="3">
        <v>43383.479166666664</v>
      </c>
      <c r="B27119" s="7">
        <v>589.74254396457354</v>
      </c>
      <c r="C27119" s="5"/>
    </row>
    <row r="27120" spans="1:3" x14ac:dyDescent="0.3">
      <c r="A27120" s="3">
        <v>43383.489583333336</v>
      </c>
      <c r="B27120" s="7">
        <v>562.36111015688425</v>
      </c>
      <c r="C27120" s="5"/>
    </row>
    <row r="27121" spans="1:3" x14ac:dyDescent="0.3">
      <c r="A27121" s="3">
        <v>43383.5</v>
      </c>
      <c r="B27121" s="7">
        <v>380.56726170909582</v>
      </c>
      <c r="C27121" s="5"/>
    </row>
    <row r="27122" spans="1:3" x14ac:dyDescent="0.3">
      <c r="A27122" s="3">
        <v>43383.510416666664</v>
      </c>
      <c r="B27122" s="7">
        <v>302.05335061011976</v>
      </c>
      <c r="C27122" s="5"/>
    </row>
    <row r="27123" spans="1:3" x14ac:dyDescent="0.3">
      <c r="A27123" s="3">
        <v>43383.520833333336</v>
      </c>
      <c r="B27123" s="7">
        <v>234.66501416924015</v>
      </c>
      <c r="C27123" s="5"/>
    </row>
    <row r="27124" spans="1:3" x14ac:dyDescent="0.3">
      <c r="A27124" s="3">
        <v>43383.53125</v>
      </c>
      <c r="B27124" s="7">
        <v>255.4715789280072</v>
      </c>
      <c r="C27124" s="5"/>
    </row>
    <row r="27125" spans="1:3" x14ac:dyDescent="0.3">
      <c r="A27125" s="3">
        <v>43383.541666666664</v>
      </c>
      <c r="B27125" s="7">
        <v>161.69650589937154</v>
      </c>
      <c r="C27125" s="5"/>
    </row>
    <row r="27126" spans="1:3" x14ac:dyDescent="0.3">
      <c r="A27126" s="3">
        <v>43383.552083333336</v>
      </c>
      <c r="B27126" s="7">
        <v>51.655189407448148</v>
      </c>
      <c r="C27126" s="5"/>
    </row>
    <row r="27127" spans="1:3" x14ac:dyDescent="0.3">
      <c r="A27127" s="3">
        <v>43383.5625</v>
      </c>
      <c r="B27127" s="7">
        <v>121.33184064062048</v>
      </c>
      <c r="C27127" s="5"/>
    </row>
    <row r="27128" spans="1:3" x14ac:dyDescent="0.3">
      <c r="A27128" s="3">
        <v>43383.572916666664</v>
      </c>
      <c r="B27128" s="7">
        <v>181.1602126022598</v>
      </c>
      <c r="C27128" s="5"/>
    </row>
    <row r="27129" spans="1:3" x14ac:dyDescent="0.3">
      <c r="A27129" s="3">
        <v>43383.583333333336</v>
      </c>
      <c r="B27129" s="7">
        <v>162.81168970663535</v>
      </c>
      <c r="C27129" s="5"/>
    </row>
    <row r="27130" spans="1:3" x14ac:dyDescent="0.3">
      <c r="A27130" s="3">
        <v>43383.59375</v>
      </c>
      <c r="B27130" s="7">
        <v>373.76720269300364</v>
      </c>
      <c r="C27130" s="5"/>
    </row>
    <row r="27131" spans="1:3" x14ac:dyDescent="0.3">
      <c r="A27131" s="3">
        <v>43383.604166666664</v>
      </c>
      <c r="B27131" s="7">
        <v>436.49560093865165</v>
      </c>
      <c r="C27131" s="5"/>
    </row>
    <row r="27132" spans="1:3" x14ac:dyDescent="0.3">
      <c r="A27132" s="3">
        <v>43383.614583333336</v>
      </c>
      <c r="B27132" s="7">
        <v>470.47409415190913</v>
      </c>
      <c r="C27132" s="5"/>
    </row>
    <row r="27133" spans="1:3" x14ac:dyDescent="0.3">
      <c r="A27133" s="3">
        <v>43383.625</v>
      </c>
      <c r="B27133" s="7">
        <v>478.07654403265815</v>
      </c>
      <c r="C27133" s="5"/>
    </row>
    <row r="27134" spans="1:3" x14ac:dyDescent="0.3">
      <c r="A27134" s="3">
        <v>43383.635416666664</v>
      </c>
      <c r="B27134" s="7">
        <v>574.13042191848137</v>
      </c>
      <c r="C27134" s="5"/>
    </row>
    <row r="27135" spans="1:3" x14ac:dyDescent="0.3">
      <c r="A27135" s="3">
        <v>43383.645833333336</v>
      </c>
      <c r="B27135" s="7">
        <v>590.5563063231557</v>
      </c>
      <c r="C27135" s="5"/>
    </row>
    <row r="27136" spans="1:3" x14ac:dyDescent="0.3">
      <c r="A27136" s="3">
        <v>43383.65625</v>
      </c>
      <c r="B27136" s="7">
        <v>573.96382909390377</v>
      </c>
      <c r="C27136" s="5"/>
    </row>
    <row r="27137" spans="1:3" x14ac:dyDescent="0.3">
      <c r="A27137" s="3">
        <v>43383.666666666664</v>
      </c>
      <c r="B27137" s="7">
        <v>721.47022847971311</v>
      </c>
      <c r="C27137" s="5"/>
    </row>
    <row r="27138" spans="1:3" x14ac:dyDescent="0.3">
      <c r="A27138" s="3">
        <v>43383.677083333336</v>
      </c>
      <c r="B27138" s="7">
        <v>907.72306221825363</v>
      </c>
      <c r="C27138" s="5"/>
    </row>
    <row r="27139" spans="1:3" x14ac:dyDescent="0.3">
      <c r="A27139" s="3">
        <v>43383.6875</v>
      </c>
      <c r="B27139" s="7">
        <v>961.82031554350954</v>
      </c>
      <c r="C27139" s="5"/>
    </row>
    <row r="27140" spans="1:3" x14ac:dyDescent="0.3">
      <c r="A27140" s="3">
        <v>43383.697916666664</v>
      </c>
      <c r="B27140" s="7">
        <v>1175.2908818404619</v>
      </c>
      <c r="C27140" s="5"/>
    </row>
    <row r="27141" spans="1:3" x14ac:dyDescent="0.3">
      <c r="A27141" s="3">
        <v>43383.708333333336</v>
      </c>
      <c r="B27141" s="7">
        <v>1420.8670566650694</v>
      </c>
      <c r="C27141" s="5"/>
    </row>
    <row r="27142" spans="1:3" x14ac:dyDescent="0.3">
      <c r="A27142" s="3">
        <v>43383.71875</v>
      </c>
      <c r="B27142" s="7">
        <v>1665.806691789765</v>
      </c>
      <c r="C27142" s="5"/>
    </row>
    <row r="27143" spans="1:3" x14ac:dyDescent="0.3">
      <c r="A27143" s="3">
        <v>43383.729166666664</v>
      </c>
      <c r="B27143" s="7">
        <v>1820.6628643664519</v>
      </c>
      <c r="C27143" s="5"/>
    </row>
    <row r="27144" spans="1:3" x14ac:dyDescent="0.3">
      <c r="A27144" s="3">
        <v>43383.739583333336</v>
      </c>
      <c r="B27144" s="7">
        <v>1997.5467525698919</v>
      </c>
      <c r="C27144" s="5"/>
    </row>
    <row r="27145" spans="1:3" x14ac:dyDescent="0.3">
      <c r="A27145" s="3">
        <v>43383.75</v>
      </c>
      <c r="B27145" s="7">
        <v>2100.2962641856293</v>
      </c>
      <c r="C27145" s="5"/>
    </row>
    <row r="27146" spans="1:3" x14ac:dyDescent="0.3">
      <c r="A27146" s="3">
        <v>43383.760416666664</v>
      </c>
      <c r="B27146" s="7">
        <v>2160.2235905915127</v>
      </c>
      <c r="C27146" s="5"/>
    </row>
    <row r="27147" spans="1:3" x14ac:dyDescent="0.3">
      <c r="A27147" s="3">
        <v>43383.770833333336</v>
      </c>
      <c r="B27147" s="7">
        <v>2123.4962727554421</v>
      </c>
      <c r="C27147" s="5"/>
    </row>
    <row r="27148" spans="1:3" x14ac:dyDescent="0.3">
      <c r="A27148" s="3">
        <v>43383.78125</v>
      </c>
      <c r="B27148" s="7">
        <v>2178.9717646508143</v>
      </c>
      <c r="C27148" s="5"/>
    </row>
    <row r="27149" spans="1:3" x14ac:dyDescent="0.3">
      <c r="A27149" s="3">
        <v>43383.791666666664</v>
      </c>
      <c r="B27149" s="7">
        <v>2322.0468065832638</v>
      </c>
      <c r="C27149" s="5"/>
    </row>
    <row r="27150" spans="1:3" x14ac:dyDescent="0.3">
      <c r="A27150" s="3">
        <v>43383.802083333336</v>
      </c>
      <c r="B27150" s="7">
        <v>2418.6435663763054</v>
      </c>
      <c r="C27150" s="5"/>
    </row>
    <row r="27151" spans="1:3" x14ac:dyDescent="0.3">
      <c r="A27151" s="3">
        <v>43383.8125</v>
      </c>
      <c r="B27151" s="7">
        <v>2372.6915207378242</v>
      </c>
      <c r="C27151" s="5"/>
    </row>
    <row r="27152" spans="1:3" x14ac:dyDescent="0.3">
      <c r="A27152" s="3">
        <v>43383.822916666664</v>
      </c>
      <c r="B27152" s="7">
        <v>2364.9679745690069</v>
      </c>
      <c r="C27152" s="5"/>
    </row>
    <row r="27153" spans="1:3" x14ac:dyDescent="0.3">
      <c r="A27153" s="3">
        <v>43383.833333333336</v>
      </c>
      <c r="B27153" s="7">
        <v>2291.4093445103495</v>
      </c>
      <c r="C27153" s="5"/>
    </row>
    <row r="27154" spans="1:3" x14ac:dyDescent="0.3">
      <c r="A27154" s="3">
        <v>43383.84375</v>
      </c>
      <c r="B27154" s="7">
        <v>2223.4376932240721</v>
      </c>
      <c r="C27154" s="5"/>
    </row>
    <row r="27155" spans="1:3" x14ac:dyDescent="0.3">
      <c r="A27155" s="3">
        <v>43383.854166666664</v>
      </c>
      <c r="B27155" s="7">
        <v>2011.6700780844947</v>
      </c>
      <c r="C27155" s="5"/>
    </row>
    <row r="27156" spans="1:3" x14ac:dyDescent="0.3">
      <c r="A27156" s="3">
        <v>43383.864583333336</v>
      </c>
      <c r="B27156" s="7">
        <v>1756.6389865925298</v>
      </c>
      <c r="C27156" s="5"/>
    </row>
    <row r="27157" spans="1:3" x14ac:dyDescent="0.3">
      <c r="A27157" s="3">
        <v>43383.875</v>
      </c>
      <c r="B27157" s="7">
        <v>1608.6618803520319</v>
      </c>
      <c r="C27157" s="5"/>
    </row>
    <row r="27158" spans="1:3" x14ac:dyDescent="0.3">
      <c r="A27158" s="3">
        <v>43383.885416666664</v>
      </c>
      <c r="B27158" s="7">
        <v>1510.8561617121002</v>
      </c>
      <c r="C27158" s="5"/>
    </row>
    <row r="27159" spans="1:3" x14ac:dyDescent="0.3">
      <c r="A27159" s="3">
        <v>43383.895833333336</v>
      </c>
      <c r="B27159" s="7">
        <v>1427.6621546601991</v>
      </c>
      <c r="C27159" s="5"/>
    </row>
    <row r="27160" spans="1:3" x14ac:dyDescent="0.3">
      <c r="A27160" s="3">
        <v>43383.90625</v>
      </c>
      <c r="B27160" s="7">
        <v>1425.7049876409583</v>
      </c>
      <c r="C27160" s="5"/>
    </row>
    <row r="27161" spans="1:3" x14ac:dyDescent="0.3">
      <c r="A27161" s="3">
        <v>43383.916666666664</v>
      </c>
      <c r="B27161" s="7">
        <v>1598.6034059883932</v>
      </c>
      <c r="C27161" s="5"/>
    </row>
    <row r="27162" spans="1:3" x14ac:dyDescent="0.3">
      <c r="A27162" s="3">
        <v>43383.927083333336</v>
      </c>
      <c r="B27162" s="7">
        <v>1575.2670707433763</v>
      </c>
      <c r="C27162" s="5"/>
    </row>
    <row r="27163" spans="1:3" x14ac:dyDescent="0.3">
      <c r="A27163" s="3">
        <v>43383.9375</v>
      </c>
      <c r="B27163" s="7">
        <v>1454.092047841953</v>
      </c>
      <c r="C27163" s="5"/>
    </row>
    <row r="27164" spans="1:3" x14ac:dyDescent="0.3">
      <c r="A27164" s="3">
        <v>43383.947916666664</v>
      </c>
      <c r="B27164" s="7">
        <v>1368.2531131393364</v>
      </c>
      <c r="C27164" s="5"/>
    </row>
    <row r="27165" spans="1:3" x14ac:dyDescent="0.3">
      <c r="A27165" s="3">
        <v>43383.958333333336</v>
      </c>
      <c r="B27165" s="7">
        <v>1284.0957299273266</v>
      </c>
      <c r="C27165" s="5"/>
    </row>
    <row r="27166" spans="1:3" x14ac:dyDescent="0.3">
      <c r="A27166" s="3">
        <v>43383.96875</v>
      </c>
      <c r="B27166" s="7">
        <v>1255.3795427988678</v>
      </c>
      <c r="C27166" s="5"/>
    </row>
    <row r="27167" spans="1:3" x14ac:dyDescent="0.3">
      <c r="A27167" s="3">
        <v>43383.979166666664</v>
      </c>
      <c r="B27167" s="7">
        <v>1142.9246341949795</v>
      </c>
      <c r="C27167" s="5"/>
    </row>
    <row r="27168" spans="1:3" x14ac:dyDescent="0.3">
      <c r="A27168" s="3">
        <v>43383.989583333336</v>
      </c>
      <c r="B27168" s="7">
        <v>1097.4728342794747</v>
      </c>
      <c r="C27168" s="5"/>
    </row>
    <row r="27169" spans="1:3" x14ac:dyDescent="0.3">
      <c r="A27169" s="3">
        <v>43384</v>
      </c>
      <c r="B27169" s="7">
        <v>1043.6527454584293</v>
      </c>
      <c r="C27169" s="5"/>
    </row>
    <row r="27170" spans="1:3" x14ac:dyDescent="0.3">
      <c r="A27170" s="3">
        <v>43384.010416666664</v>
      </c>
      <c r="B27170" s="7">
        <v>1040.1204499299276</v>
      </c>
      <c r="C27170" s="5"/>
    </row>
    <row r="27171" spans="1:3" x14ac:dyDescent="0.3">
      <c r="A27171" s="3">
        <v>43384.020833333336</v>
      </c>
      <c r="B27171" s="7">
        <v>959.05672150734893</v>
      </c>
      <c r="C27171" s="5"/>
    </row>
    <row r="27172" spans="1:3" x14ac:dyDescent="0.3">
      <c r="A27172" s="3">
        <v>43384.03125</v>
      </c>
      <c r="B27172" s="7">
        <v>930.5725451919775</v>
      </c>
      <c r="C27172" s="5"/>
    </row>
    <row r="27173" spans="1:3" x14ac:dyDescent="0.3">
      <c r="A27173" s="3">
        <v>43384.041666666664</v>
      </c>
      <c r="B27173" s="7">
        <v>911.91044199043756</v>
      </c>
      <c r="C27173" s="5"/>
    </row>
    <row r="27174" spans="1:3" x14ac:dyDescent="0.3">
      <c r="A27174" s="3">
        <v>43384.052083333336</v>
      </c>
      <c r="B27174" s="7">
        <v>787.15823695671577</v>
      </c>
      <c r="C27174" s="5"/>
    </row>
    <row r="27175" spans="1:3" x14ac:dyDescent="0.3">
      <c r="A27175" s="3">
        <v>43384.0625</v>
      </c>
      <c r="B27175" s="7">
        <v>787.16803919414463</v>
      </c>
      <c r="C27175" s="5"/>
    </row>
    <row r="27176" spans="1:3" x14ac:dyDescent="0.3">
      <c r="A27176" s="3">
        <v>43384.072916666664</v>
      </c>
      <c r="B27176" s="7">
        <v>811.55647838938035</v>
      </c>
      <c r="C27176" s="5"/>
    </row>
    <row r="27177" spans="1:3" x14ac:dyDescent="0.3">
      <c r="A27177" s="3">
        <v>43384.083333333336</v>
      </c>
      <c r="B27177" s="7">
        <v>789.60214485615063</v>
      </c>
      <c r="C27177" s="5"/>
    </row>
    <row r="27178" spans="1:3" x14ac:dyDescent="0.3">
      <c r="A27178" s="3">
        <v>43384.09375</v>
      </c>
      <c r="B27178" s="7">
        <v>767.78258766048691</v>
      </c>
      <c r="C27178" s="5"/>
    </row>
    <row r="27179" spans="1:3" x14ac:dyDescent="0.3">
      <c r="A27179" s="3">
        <v>43384.104166666664</v>
      </c>
      <c r="B27179" s="7">
        <v>755.83638186654946</v>
      </c>
      <c r="C27179" s="5"/>
    </row>
    <row r="27180" spans="1:3" x14ac:dyDescent="0.3">
      <c r="A27180" s="3">
        <v>43384.114583333336</v>
      </c>
      <c r="B27180" s="7">
        <v>757.32336376765238</v>
      </c>
      <c r="C27180" s="5"/>
    </row>
    <row r="27181" spans="1:3" x14ac:dyDescent="0.3">
      <c r="A27181" s="3">
        <v>43384.125</v>
      </c>
      <c r="B27181" s="7">
        <v>766.58651364611637</v>
      </c>
      <c r="C27181" s="5"/>
    </row>
    <row r="27182" spans="1:3" x14ac:dyDescent="0.3">
      <c r="A27182" s="3">
        <v>43384.135416666664</v>
      </c>
      <c r="B27182" s="7">
        <v>794.73933848115746</v>
      </c>
      <c r="C27182" s="5"/>
    </row>
    <row r="27183" spans="1:3" x14ac:dyDescent="0.3">
      <c r="A27183" s="3">
        <v>43384.145833333336</v>
      </c>
      <c r="B27183" s="7">
        <v>787.72678206042781</v>
      </c>
      <c r="C27183" s="5"/>
    </row>
    <row r="27184" spans="1:3" x14ac:dyDescent="0.3">
      <c r="A27184" s="3">
        <v>43384.15625</v>
      </c>
      <c r="B27184" s="7">
        <v>793.41203301666224</v>
      </c>
      <c r="C27184" s="5"/>
    </row>
    <row r="27185" spans="1:3" x14ac:dyDescent="0.3">
      <c r="A27185" s="3">
        <v>43384.166666666664</v>
      </c>
      <c r="B27185" s="7">
        <v>830.50536819971433</v>
      </c>
      <c r="C27185" s="5"/>
    </row>
    <row r="27186" spans="1:3" x14ac:dyDescent="0.3">
      <c r="A27186" s="3">
        <v>43384.177083333336</v>
      </c>
      <c r="B27186" s="7">
        <v>879.5617833468732</v>
      </c>
      <c r="C27186" s="5"/>
    </row>
    <row r="27187" spans="1:3" x14ac:dyDescent="0.3">
      <c r="A27187" s="3">
        <v>43384.1875</v>
      </c>
      <c r="B27187" s="7">
        <v>1052.9924286240885</v>
      </c>
      <c r="C27187" s="5"/>
    </row>
    <row r="27188" spans="1:3" x14ac:dyDescent="0.3">
      <c r="A27188" s="3">
        <v>43384.197916666664</v>
      </c>
      <c r="B27188" s="7">
        <v>1106.1142155598527</v>
      </c>
      <c r="C27188" s="5"/>
    </row>
    <row r="27189" spans="1:3" x14ac:dyDescent="0.3">
      <c r="A27189" s="3">
        <v>43384.208333333336</v>
      </c>
      <c r="B27189" s="7">
        <v>1155.8030470520735</v>
      </c>
      <c r="C27189" s="5"/>
    </row>
    <row r="27190" spans="1:3" x14ac:dyDescent="0.3">
      <c r="A27190" s="3">
        <v>43384.21875</v>
      </c>
      <c r="B27190" s="7">
        <v>1295.5431133601301</v>
      </c>
      <c r="C27190" s="5"/>
    </row>
    <row r="27191" spans="1:3" x14ac:dyDescent="0.3">
      <c r="A27191" s="3">
        <v>43384.229166666664</v>
      </c>
      <c r="B27191" s="7">
        <v>1449.1030353900005</v>
      </c>
      <c r="C27191" s="5"/>
    </row>
    <row r="27192" spans="1:3" x14ac:dyDescent="0.3">
      <c r="A27192" s="3">
        <v>43384.239583333336</v>
      </c>
      <c r="B27192" s="7">
        <v>1576.8258192942344</v>
      </c>
      <c r="C27192" s="5"/>
    </row>
    <row r="27193" spans="1:3" x14ac:dyDescent="0.3">
      <c r="A27193" s="3">
        <v>43384.25</v>
      </c>
      <c r="B27193" s="7">
        <v>1723.1707262778043</v>
      </c>
      <c r="C27193" s="5"/>
    </row>
    <row r="27194" spans="1:3" x14ac:dyDescent="0.3">
      <c r="A27194" s="3">
        <v>43384.260416666664</v>
      </c>
      <c r="B27194" s="7">
        <v>1943.6462011152562</v>
      </c>
      <c r="C27194" s="5"/>
    </row>
    <row r="27195" spans="1:3" x14ac:dyDescent="0.3">
      <c r="A27195" s="3">
        <v>43384.270833333336</v>
      </c>
      <c r="B27195" s="7">
        <v>2191.0712772427014</v>
      </c>
      <c r="C27195" s="5"/>
    </row>
    <row r="27196" spans="1:3" x14ac:dyDescent="0.3">
      <c r="A27196" s="3">
        <v>43384.28125</v>
      </c>
      <c r="B27196" s="7">
        <v>2411.1116516156039</v>
      </c>
      <c r="C27196" s="5"/>
    </row>
    <row r="27197" spans="1:3" x14ac:dyDescent="0.3">
      <c r="A27197" s="3">
        <v>43384.291666666664</v>
      </c>
      <c r="B27197" s="7">
        <v>2441.7159086613892</v>
      </c>
      <c r="C27197" s="5"/>
    </row>
    <row r="27198" spans="1:3" x14ac:dyDescent="0.3">
      <c r="A27198" s="3">
        <v>43384.302083333336</v>
      </c>
      <c r="B27198" s="7">
        <v>2454.0705365108884</v>
      </c>
      <c r="C27198" s="5"/>
    </row>
    <row r="27199" spans="1:3" x14ac:dyDescent="0.3">
      <c r="A27199" s="3">
        <v>43384.3125</v>
      </c>
      <c r="B27199" s="7">
        <v>2342.3525546437295</v>
      </c>
      <c r="C27199" s="5"/>
    </row>
    <row r="27200" spans="1:3" x14ac:dyDescent="0.3">
      <c r="A27200" s="3">
        <v>43384.322916666664</v>
      </c>
      <c r="B27200" s="7">
        <v>2323.6761928006899</v>
      </c>
      <c r="C27200" s="5"/>
    </row>
    <row r="27201" spans="1:3" x14ac:dyDescent="0.3">
      <c r="A27201" s="3">
        <v>43384.333333333336</v>
      </c>
      <c r="B27201" s="7">
        <v>2278.1877768009576</v>
      </c>
      <c r="C27201" s="5"/>
    </row>
    <row r="27202" spans="1:3" x14ac:dyDescent="0.3">
      <c r="A27202" s="3">
        <v>43384.34375</v>
      </c>
      <c r="B27202" s="7">
        <v>2210.0701062140674</v>
      </c>
      <c r="C27202" s="5"/>
    </row>
    <row r="27203" spans="1:3" x14ac:dyDescent="0.3">
      <c r="A27203" s="3">
        <v>43384.354166666664</v>
      </c>
      <c r="B27203" s="7">
        <v>2077.6237577718202</v>
      </c>
      <c r="C27203" s="5"/>
    </row>
    <row r="27204" spans="1:3" x14ac:dyDescent="0.3">
      <c r="A27204" s="3">
        <v>43384.364583333336</v>
      </c>
      <c r="B27204" s="7">
        <v>1908.9579627427747</v>
      </c>
      <c r="C27204" s="5"/>
    </row>
    <row r="27205" spans="1:3" x14ac:dyDescent="0.3">
      <c r="A27205" s="3">
        <v>43384.375</v>
      </c>
      <c r="B27205" s="7">
        <v>1679.6810477837166</v>
      </c>
      <c r="C27205" s="5"/>
    </row>
    <row r="27206" spans="1:3" x14ac:dyDescent="0.3">
      <c r="A27206" s="3">
        <v>43384.385416666664</v>
      </c>
      <c r="B27206" s="7">
        <v>1526.5340420427206</v>
      </c>
      <c r="C27206" s="5"/>
    </row>
    <row r="27207" spans="1:3" x14ac:dyDescent="0.3">
      <c r="A27207" s="3">
        <v>43384.395833333336</v>
      </c>
      <c r="B27207" s="7">
        <v>1268.3303045808043</v>
      </c>
      <c r="C27207" s="5"/>
    </row>
    <row r="27208" spans="1:3" x14ac:dyDescent="0.3">
      <c r="A27208" s="3">
        <v>43384.40625</v>
      </c>
      <c r="B27208" s="7">
        <v>1161.1790564894761</v>
      </c>
      <c r="C27208" s="5"/>
    </row>
    <row r="27209" spans="1:3" x14ac:dyDescent="0.3">
      <c r="A27209" s="3">
        <v>43384.416666666664</v>
      </c>
      <c r="B27209" s="7">
        <v>1191.6266603672063</v>
      </c>
      <c r="C27209" s="5"/>
    </row>
    <row r="27210" spans="1:3" x14ac:dyDescent="0.3">
      <c r="A27210" s="3">
        <v>43384.427083333336</v>
      </c>
      <c r="B27210" s="7">
        <v>1105.2907910355004</v>
      </c>
      <c r="C27210" s="5"/>
    </row>
    <row r="27211" spans="1:3" x14ac:dyDescent="0.3">
      <c r="A27211" s="3">
        <v>43384.4375</v>
      </c>
      <c r="B27211" s="7">
        <v>1055.816482128301</v>
      </c>
      <c r="C27211" s="5"/>
    </row>
    <row r="27212" spans="1:3" x14ac:dyDescent="0.3">
      <c r="A27212" s="3">
        <v>43384.447916666664</v>
      </c>
      <c r="B27212" s="7">
        <v>901.56561317407352</v>
      </c>
      <c r="C27212" s="5"/>
    </row>
    <row r="27213" spans="1:3" x14ac:dyDescent="0.3">
      <c r="A27213" s="3">
        <v>43384.458333333336</v>
      </c>
      <c r="B27213" s="7">
        <v>885.02113802087547</v>
      </c>
      <c r="C27213" s="5"/>
    </row>
    <row r="27214" spans="1:3" x14ac:dyDescent="0.3">
      <c r="A27214" s="3">
        <v>43384.46875</v>
      </c>
      <c r="B27214" s="7">
        <v>803.90484193875261</v>
      </c>
      <c r="C27214" s="5"/>
    </row>
    <row r="27215" spans="1:3" x14ac:dyDescent="0.3">
      <c r="A27215" s="3">
        <v>43384.479166666664</v>
      </c>
      <c r="B27215" s="7">
        <v>660.38638926146984</v>
      </c>
      <c r="C27215" s="5"/>
    </row>
    <row r="27216" spans="1:3" x14ac:dyDescent="0.3">
      <c r="A27216" s="3">
        <v>43384.489583333336</v>
      </c>
      <c r="B27216" s="7">
        <v>576.02632485736376</v>
      </c>
      <c r="C27216" s="5"/>
    </row>
    <row r="27217" spans="1:3" x14ac:dyDescent="0.3">
      <c r="A27217" s="3">
        <v>43384.5</v>
      </c>
      <c r="B27217" s="7">
        <v>423.78426611056301</v>
      </c>
      <c r="C27217" s="5"/>
    </row>
    <row r="27218" spans="1:3" x14ac:dyDescent="0.3">
      <c r="A27218" s="3">
        <v>43384.510416666664</v>
      </c>
      <c r="B27218" s="7">
        <v>331.34933195491823</v>
      </c>
      <c r="C27218" s="5"/>
    </row>
    <row r="27219" spans="1:3" x14ac:dyDescent="0.3">
      <c r="A27219" s="3">
        <v>43384.520833333336</v>
      </c>
      <c r="B27219" s="7">
        <v>221.82487311034953</v>
      </c>
      <c r="C27219" s="5"/>
    </row>
    <row r="27220" spans="1:3" x14ac:dyDescent="0.3">
      <c r="A27220" s="3">
        <v>43384.53125</v>
      </c>
      <c r="B27220" s="7">
        <v>316.41206165873308</v>
      </c>
      <c r="C27220" s="5"/>
    </row>
    <row r="27221" spans="1:3" x14ac:dyDescent="0.3">
      <c r="A27221" s="3">
        <v>43384.541666666664</v>
      </c>
      <c r="B27221" s="7">
        <v>192.62787922946399</v>
      </c>
      <c r="C27221" s="5"/>
    </row>
    <row r="27222" spans="1:3" x14ac:dyDescent="0.3">
      <c r="A27222" s="3">
        <v>43384.552083333336</v>
      </c>
      <c r="B27222" s="7">
        <v>184.80038293829514</v>
      </c>
      <c r="C27222" s="5"/>
    </row>
    <row r="27223" spans="1:3" x14ac:dyDescent="0.3">
      <c r="A27223" s="3">
        <v>43384.5625</v>
      </c>
      <c r="B27223" s="7">
        <v>214.65972643879985</v>
      </c>
      <c r="C27223" s="5"/>
    </row>
    <row r="27224" spans="1:3" x14ac:dyDescent="0.3">
      <c r="A27224" s="3">
        <v>43384.572916666664</v>
      </c>
      <c r="B27224" s="7">
        <v>343.51461110311817</v>
      </c>
      <c r="C27224" s="5"/>
    </row>
    <row r="27225" spans="1:3" x14ac:dyDescent="0.3">
      <c r="A27225" s="3">
        <v>43384.583333333336</v>
      </c>
      <c r="B27225" s="7">
        <v>298.12275463261102</v>
      </c>
      <c r="C27225" s="5"/>
    </row>
    <row r="27226" spans="1:3" x14ac:dyDescent="0.3">
      <c r="A27226" s="3">
        <v>43384.59375</v>
      </c>
      <c r="B27226" s="7">
        <v>319.68953174120401</v>
      </c>
      <c r="C27226" s="5"/>
    </row>
    <row r="27227" spans="1:3" x14ac:dyDescent="0.3">
      <c r="A27227" s="3">
        <v>43384.604166666664</v>
      </c>
      <c r="B27227" s="7">
        <v>344.59001582577935</v>
      </c>
      <c r="C27227" s="5"/>
    </row>
    <row r="27228" spans="1:3" x14ac:dyDescent="0.3">
      <c r="A27228" s="3">
        <v>43384.614583333336</v>
      </c>
      <c r="B27228" s="7">
        <v>391.26195285251578</v>
      </c>
      <c r="C27228" s="5"/>
    </row>
    <row r="27229" spans="1:3" x14ac:dyDescent="0.3">
      <c r="A27229" s="3">
        <v>43384.625</v>
      </c>
      <c r="B27229" s="7">
        <v>344.56074066831593</v>
      </c>
      <c r="C27229" s="5"/>
    </row>
    <row r="27230" spans="1:3" x14ac:dyDescent="0.3">
      <c r="A27230" s="3">
        <v>43384.635416666664</v>
      </c>
      <c r="B27230" s="7">
        <v>468.76348539103651</v>
      </c>
      <c r="C27230" s="5"/>
    </row>
    <row r="27231" spans="1:3" x14ac:dyDescent="0.3">
      <c r="A27231" s="3">
        <v>43384.645833333336</v>
      </c>
      <c r="B27231" s="7">
        <v>504.25150756921249</v>
      </c>
      <c r="C27231" s="5"/>
    </row>
    <row r="27232" spans="1:3" x14ac:dyDescent="0.3">
      <c r="A27232" s="3">
        <v>43384.65625</v>
      </c>
      <c r="B27232" s="7">
        <v>564.60623301627675</v>
      </c>
      <c r="C27232" s="5"/>
    </row>
    <row r="27233" spans="1:3" x14ac:dyDescent="0.3">
      <c r="A27233" s="3">
        <v>43384.666666666664</v>
      </c>
      <c r="B27233" s="7">
        <v>704.28101379503016</v>
      </c>
      <c r="C27233" s="5"/>
    </row>
    <row r="27234" spans="1:3" x14ac:dyDescent="0.3">
      <c r="A27234" s="3">
        <v>43384.677083333336</v>
      </c>
      <c r="B27234" s="7">
        <v>843.4048728502903</v>
      </c>
      <c r="C27234" s="5"/>
    </row>
    <row r="27235" spans="1:3" x14ac:dyDescent="0.3">
      <c r="A27235" s="3">
        <v>43384.6875</v>
      </c>
      <c r="B27235" s="7">
        <v>876.2166310619823</v>
      </c>
      <c r="C27235" s="5"/>
    </row>
    <row r="27236" spans="1:3" x14ac:dyDescent="0.3">
      <c r="A27236" s="3">
        <v>43384.697916666664</v>
      </c>
      <c r="B27236" s="7">
        <v>1011.8791595237021</v>
      </c>
      <c r="C27236" s="5"/>
    </row>
    <row r="27237" spans="1:3" x14ac:dyDescent="0.3">
      <c r="A27237" s="3">
        <v>43384.708333333336</v>
      </c>
      <c r="B27237" s="7">
        <v>1159.7029728799805</v>
      </c>
      <c r="C27237" s="5"/>
    </row>
    <row r="27238" spans="1:3" x14ac:dyDescent="0.3">
      <c r="A27238" s="3">
        <v>43384.71875</v>
      </c>
      <c r="B27238" s="7">
        <v>1381.5404936547695</v>
      </c>
      <c r="C27238" s="5"/>
    </row>
    <row r="27239" spans="1:3" x14ac:dyDescent="0.3">
      <c r="A27239" s="3">
        <v>43384.729166666664</v>
      </c>
      <c r="B27239" s="7">
        <v>1660.8775770719026</v>
      </c>
      <c r="C27239" s="5"/>
    </row>
    <row r="27240" spans="1:3" x14ac:dyDescent="0.3">
      <c r="A27240" s="3">
        <v>43384.739583333336</v>
      </c>
      <c r="B27240" s="7">
        <v>1962.2952278373243</v>
      </c>
      <c r="C27240" s="5"/>
    </row>
    <row r="27241" spans="1:3" x14ac:dyDescent="0.3">
      <c r="A27241" s="3">
        <v>43384.75</v>
      </c>
      <c r="B27241" s="7">
        <v>2118.0594603229974</v>
      </c>
      <c r="C27241" s="5"/>
    </row>
    <row r="27242" spans="1:3" x14ac:dyDescent="0.3">
      <c r="A27242" s="3">
        <v>43384.760416666664</v>
      </c>
      <c r="B27242" s="7">
        <v>2209.1543075608288</v>
      </c>
      <c r="C27242" s="5"/>
    </row>
    <row r="27243" spans="1:3" x14ac:dyDescent="0.3">
      <c r="A27243" s="3">
        <v>43384.770833333336</v>
      </c>
      <c r="B27243" s="7">
        <v>2271.2383945192141</v>
      </c>
      <c r="C27243" s="5"/>
    </row>
    <row r="27244" spans="1:3" x14ac:dyDescent="0.3">
      <c r="A27244" s="3">
        <v>43384.78125</v>
      </c>
      <c r="B27244" s="7">
        <v>2406.5772774374377</v>
      </c>
      <c r="C27244" s="5"/>
    </row>
    <row r="27245" spans="1:3" x14ac:dyDescent="0.3">
      <c r="A27245" s="3">
        <v>43384.791666666664</v>
      </c>
      <c r="B27245" s="7">
        <v>2506.4948951371125</v>
      </c>
      <c r="C27245" s="5"/>
    </row>
    <row r="27246" spans="1:3" x14ac:dyDescent="0.3">
      <c r="A27246" s="3">
        <v>43384.802083333336</v>
      </c>
      <c r="B27246" s="7">
        <v>2471.6190114024262</v>
      </c>
      <c r="C27246" s="5"/>
    </row>
    <row r="27247" spans="1:3" x14ac:dyDescent="0.3">
      <c r="A27247" s="3">
        <v>43384.8125</v>
      </c>
      <c r="B27247" s="7">
        <v>2376.9359512960664</v>
      </c>
      <c r="C27247" s="5"/>
    </row>
    <row r="27248" spans="1:3" x14ac:dyDescent="0.3">
      <c r="A27248" s="3">
        <v>43384.822916666664</v>
      </c>
      <c r="B27248" s="7">
        <v>2323.855255958043</v>
      </c>
      <c r="C27248" s="5"/>
    </row>
    <row r="27249" spans="1:3" x14ac:dyDescent="0.3">
      <c r="A27249" s="3">
        <v>43384.833333333336</v>
      </c>
      <c r="B27249" s="7">
        <v>2111.7263196995755</v>
      </c>
      <c r="C27249" s="5"/>
    </row>
    <row r="27250" spans="1:3" x14ac:dyDescent="0.3">
      <c r="A27250" s="3">
        <v>43384.84375</v>
      </c>
      <c r="B27250" s="7">
        <v>2015.4954431458793</v>
      </c>
      <c r="C27250" s="5"/>
    </row>
    <row r="27251" spans="1:3" x14ac:dyDescent="0.3">
      <c r="A27251" s="3">
        <v>43384.854166666664</v>
      </c>
      <c r="B27251" s="7">
        <v>1888.41739730108</v>
      </c>
      <c r="C27251" s="5"/>
    </row>
    <row r="27252" spans="1:3" x14ac:dyDescent="0.3">
      <c r="A27252" s="3">
        <v>43384.864583333336</v>
      </c>
      <c r="B27252" s="7">
        <v>1775.0482479061504</v>
      </c>
      <c r="C27252" s="5"/>
    </row>
    <row r="27253" spans="1:3" x14ac:dyDescent="0.3">
      <c r="A27253" s="3">
        <v>43384.875</v>
      </c>
      <c r="B27253" s="7">
        <v>1629.2572905895686</v>
      </c>
      <c r="C27253" s="5"/>
    </row>
    <row r="27254" spans="1:3" x14ac:dyDescent="0.3">
      <c r="A27254" s="3">
        <v>43384.885416666664</v>
      </c>
      <c r="B27254" s="7">
        <v>1508.2611851525755</v>
      </c>
      <c r="C27254" s="5"/>
    </row>
    <row r="27255" spans="1:3" x14ac:dyDescent="0.3">
      <c r="A27255" s="3">
        <v>43384.895833333336</v>
      </c>
      <c r="B27255" s="7">
        <v>1450.6196522919349</v>
      </c>
      <c r="C27255" s="5"/>
    </row>
    <row r="27256" spans="1:3" x14ac:dyDescent="0.3">
      <c r="A27256" s="3">
        <v>43384.90625</v>
      </c>
      <c r="B27256" s="7">
        <v>1410.0362675980371</v>
      </c>
      <c r="C27256" s="5"/>
    </row>
    <row r="27257" spans="1:3" x14ac:dyDescent="0.3">
      <c r="A27257" s="3">
        <v>43384.916666666664</v>
      </c>
      <c r="B27257" s="7">
        <v>1568.9153885845799</v>
      </c>
      <c r="C27257" s="5"/>
    </row>
    <row r="27258" spans="1:3" x14ac:dyDescent="0.3">
      <c r="A27258" s="3">
        <v>43384.927083333336</v>
      </c>
      <c r="B27258" s="7">
        <v>1575.6792363944742</v>
      </c>
      <c r="C27258" s="5"/>
    </row>
    <row r="27259" spans="1:3" x14ac:dyDescent="0.3">
      <c r="A27259" s="3">
        <v>43384.9375</v>
      </c>
      <c r="B27259" s="7">
        <v>1461.6006995929692</v>
      </c>
      <c r="C27259" s="5"/>
    </row>
    <row r="27260" spans="1:3" x14ac:dyDescent="0.3">
      <c r="A27260" s="3">
        <v>43384.947916666664</v>
      </c>
      <c r="B27260" s="7">
        <v>1369.257731744925</v>
      </c>
      <c r="C27260" s="5"/>
    </row>
    <row r="27261" spans="1:3" x14ac:dyDescent="0.3">
      <c r="A27261" s="3">
        <v>43384.958333333336</v>
      </c>
      <c r="B27261" s="7">
        <v>1275.6393484788396</v>
      </c>
      <c r="C27261" s="5"/>
    </row>
    <row r="27262" spans="1:3" x14ac:dyDescent="0.3">
      <c r="A27262" s="3">
        <v>43384.96875</v>
      </c>
      <c r="B27262" s="7">
        <v>1205.9371880864442</v>
      </c>
      <c r="C27262" s="5"/>
    </row>
    <row r="27263" spans="1:3" x14ac:dyDescent="0.3">
      <c r="A27263" s="3">
        <v>43384.979166666664</v>
      </c>
      <c r="B27263" s="7">
        <v>1122.4743520766083</v>
      </c>
      <c r="C27263" s="5"/>
    </row>
    <row r="27264" spans="1:3" x14ac:dyDescent="0.3">
      <c r="A27264" s="3">
        <v>43384.989583333336</v>
      </c>
      <c r="B27264" s="7">
        <v>1100.7047554791452</v>
      </c>
      <c r="C27264" s="5"/>
    </row>
    <row r="27265" spans="1:3" x14ac:dyDescent="0.3">
      <c r="A27265" s="3">
        <v>43385</v>
      </c>
      <c r="B27265" s="7">
        <v>1058.4288101733223</v>
      </c>
      <c r="C27265" s="5"/>
    </row>
    <row r="27266" spans="1:3" x14ac:dyDescent="0.3">
      <c r="A27266" s="3">
        <v>43385.010416666664</v>
      </c>
      <c r="B27266" s="7">
        <v>1014.1076770716351</v>
      </c>
      <c r="C27266" s="5"/>
    </row>
    <row r="27267" spans="1:3" x14ac:dyDescent="0.3">
      <c r="A27267" s="3">
        <v>43385.020833333336</v>
      </c>
      <c r="B27267" s="7">
        <v>968.90575010420321</v>
      </c>
      <c r="C27267" s="5"/>
    </row>
    <row r="27268" spans="1:3" x14ac:dyDescent="0.3">
      <c r="A27268" s="3">
        <v>43385.03125</v>
      </c>
      <c r="B27268" s="7">
        <v>970.5420780291679</v>
      </c>
      <c r="C27268" s="5"/>
    </row>
    <row r="27269" spans="1:3" x14ac:dyDescent="0.3">
      <c r="A27269" s="3">
        <v>43385.041666666664</v>
      </c>
      <c r="B27269" s="7">
        <v>915.5855000158947</v>
      </c>
      <c r="C27269" s="5"/>
    </row>
    <row r="27270" spans="1:3" x14ac:dyDescent="0.3">
      <c r="A27270" s="3">
        <v>43385.052083333336</v>
      </c>
      <c r="B27270" s="7">
        <v>841.00319380040116</v>
      </c>
      <c r="C27270" s="5"/>
    </row>
    <row r="27271" spans="1:3" x14ac:dyDescent="0.3">
      <c r="A27271" s="3">
        <v>43385.0625</v>
      </c>
      <c r="B27271" s="7">
        <v>791.90616814403609</v>
      </c>
      <c r="C27271" s="5"/>
    </row>
    <row r="27272" spans="1:3" x14ac:dyDescent="0.3">
      <c r="A27272" s="3">
        <v>43385.072916666664</v>
      </c>
      <c r="B27272" s="7">
        <v>813.44428284664741</v>
      </c>
      <c r="C27272" s="5"/>
    </row>
    <row r="27273" spans="1:3" x14ac:dyDescent="0.3">
      <c r="A27273" s="3">
        <v>43385.083333333336</v>
      </c>
      <c r="B27273" s="7">
        <v>796.27285914012725</v>
      </c>
      <c r="C27273" s="5"/>
    </row>
    <row r="27274" spans="1:3" x14ac:dyDescent="0.3">
      <c r="A27274" s="3">
        <v>43385.09375</v>
      </c>
      <c r="B27274" s="7">
        <v>799.62586098328757</v>
      </c>
      <c r="C27274" s="5"/>
    </row>
    <row r="27275" spans="1:3" x14ac:dyDescent="0.3">
      <c r="A27275" s="3">
        <v>43385.104166666664</v>
      </c>
      <c r="B27275" s="7">
        <v>756.74094614963121</v>
      </c>
      <c r="C27275" s="5"/>
    </row>
    <row r="27276" spans="1:3" x14ac:dyDescent="0.3">
      <c r="A27276" s="3">
        <v>43385.114583333336</v>
      </c>
      <c r="B27276" s="7">
        <v>785.38404272757703</v>
      </c>
      <c r="C27276" s="5"/>
    </row>
    <row r="27277" spans="1:3" x14ac:dyDescent="0.3">
      <c r="A27277" s="3">
        <v>43385.125</v>
      </c>
      <c r="B27277" s="7">
        <v>783.34033585457576</v>
      </c>
      <c r="C27277" s="5"/>
    </row>
    <row r="27278" spans="1:3" x14ac:dyDescent="0.3">
      <c r="A27278" s="3">
        <v>43385.135416666664</v>
      </c>
      <c r="B27278" s="7">
        <v>789.22934714837004</v>
      </c>
      <c r="C27278" s="5"/>
    </row>
    <row r="27279" spans="1:3" x14ac:dyDescent="0.3">
      <c r="A27279" s="3">
        <v>43385.145833333336</v>
      </c>
      <c r="B27279" s="7">
        <v>767.61332139763658</v>
      </c>
      <c r="C27279" s="5"/>
    </row>
    <row r="27280" spans="1:3" x14ac:dyDescent="0.3">
      <c r="A27280" s="3">
        <v>43385.15625</v>
      </c>
      <c r="B27280" s="7">
        <v>775.09291776605312</v>
      </c>
      <c r="C27280" s="5"/>
    </row>
    <row r="27281" spans="1:3" x14ac:dyDescent="0.3">
      <c r="A27281" s="3">
        <v>43385.166666666664</v>
      </c>
      <c r="B27281" s="7">
        <v>813.02279536549224</v>
      </c>
      <c r="C27281" s="5"/>
    </row>
    <row r="27282" spans="1:3" x14ac:dyDescent="0.3">
      <c r="A27282" s="3">
        <v>43385.177083333336</v>
      </c>
      <c r="B27282" s="7">
        <v>883.15412933692585</v>
      </c>
      <c r="C27282" s="5"/>
    </row>
    <row r="27283" spans="1:3" x14ac:dyDescent="0.3">
      <c r="A27283" s="3">
        <v>43385.1875</v>
      </c>
      <c r="B27283" s="7">
        <v>1033.5685379033937</v>
      </c>
      <c r="C27283" s="5"/>
    </row>
    <row r="27284" spans="1:3" x14ac:dyDescent="0.3">
      <c r="A27284" s="3">
        <v>43385.197916666664</v>
      </c>
      <c r="B27284" s="7">
        <v>1113.3002804317282</v>
      </c>
      <c r="C27284" s="5"/>
    </row>
    <row r="27285" spans="1:3" x14ac:dyDescent="0.3">
      <c r="A27285" s="3">
        <v>43385.208333333336</v>
      </c>
      <c r="B27285" s="7">
        <v>1153.4476160937606</v>
      </c>
      <c r="C27285" s="5"/>
    </row>
    <row r="27286" spans="1:3" x14ac:dyDescent="0.3">
      <c r="A27286" s="3">
        <v>43385.21875</v>
      </c>
      <c r="B27286" s="7">
        <v>1298.7696396620127</v>
      </c>
      <c r="C27286" s="5"/>
    </row>
    <row r="27287" spans="1:3" x14ac:dyDescent="0.3">
      <c r="A27287" s="3">
        <v>43385.229166666664</v>
      </c>
      <c r="B27287" s="7">
        <v>1359.4629192788959</v>
      </c>
      <c r="C27287" s="5"/>
    </row>
    <row r="27288" spans="1:3" x14ac:dyDescent="0.3">
      <c r="A27288" s="3">
        <v>43385.239583333336</v>
      </c>
      <c r="B27288" s="7">
        <v>1511.2868268682228</v>
      </c>
      <c r="C27288" s="5"/>
    </row>
    <row r="27289" spans="1:3" x14ac:dyDescent="0.3">
      <c r="A27289" s="3">
        <v>43385.25</v>
      </c>
      <c r="B27289" s="7">
        <v>1636.9857043900927</v>
      </c>
      <c r="C27289" s="5"/>
    </row>
    <row r="27290" spans="1:3" x14ac:dyDescent="0.3">
      <c r="A27290" s="3">
        <v>43385.260416666664</v>
      </c>
      <c r="B27290" s="7">
        <v>1842.2379494760191</v>
      </c>
      <c r="C27290" s="5"/>
    </row>
    <row r="27291" spans="1:3" x14ac:dyDescent="0.3">
      <c r="A27291" s="3">
        <v>43385.270833333336</v>
      </c>
      <c r="B27291" s="7">
        <v>1982.7898527499644</v>
      </c>
      <c r="C27291" s="5"/>
    </row>
    <row r="27292" spans="1:3" x14ac:dyDescent="0.3">
      <c r="A27292" s="3">
        <v>43385.28125</v>
      </c>
      <c r="B27292" s="7">
        <v>2148.5808562203642</v>
      </c>
      <c r="C27292" s="5"/>
    </row>
    <row r="27293" spans="1:3" x14ac:dyDescent="0.3">
      <c r="A27293" s="3">
        <v>43385.291666666664</v>
      </c>
      <c r="B27293" s="7">
        <v>2252.0103726870157</v>
      </c>
      <c r="C27293" s="5"/>
    </row>
    <row r="27294" spans="1:3" x14ac:dyDescent="0.3">
      <c r="A27294" s="3">
        <v>43385.302083333336</v>
      </c>
      <c r="B27294" s="7">
        <v>2323.3885046292758</v>
      </c>
      <c r="C27294" s="5"/>
    </row>
    <row r="27295" spans="1:3" x14ac:dyDescent="0.3">
      <c r="A27295" s="3">
        <v>43385.3125</v>
      </c>
      <c r="B27295" s="7">
        <v>2352.0910792646969</v>
      </c>
      <c r="C27295" s="5"/>
    </row>
    <row r="27296" spans="1:3" x14ac:dyDescent="0.3">
      <c r="A27296" s="3">
        <v>43385.322916666664</v>
      </c>
      <c r="B27296" s="7">
        <v>2375.377364463207</v>
      </c>
      <c r="C27296" s="5"/>
    </row>
    <row r="27297" spans="1:3" x14ac:dyDescent="0.3">
      <c r="A27297" s="3">
        <v>43385.333333333336</v>
      </c>
      <c r="B27297" s="7">
        <v>2350.2776300098317</v>
      </c>
      <c r="C27297" s="5"/>
    </row>
    <row r="27298" spans="1:3" x14ac:dyDescent="0.3">
      <c r="A27298" s="3">
        <v>43385.34375</v>
      </c>
      <c r="B27298" s="7">
        <v>2318.6479730385877</v>
      </c>
      <c r="C27298" s="5"/>
    </row>
    <row r="27299" spans="1:3" x14ac:dyDescent="0.3">
      <c r="A27299" s="3">
        <v>43385.354166666664</v>
      </c>
      <c r="B27299" s="7">
        <v>2156.3053669595838</v>
      </c>
      <c r="C27299" s="5"/>
    </row>
    <row r="27300" spans="1:3" x14ac:dyDescent="0.3">
      <c r="A27300" s="3">
        <v>43385.364583333336</v>
      </c>
      <c r="B27300" s="7">
        <v>2041.2810276202499</v>
      </c>
      <c r="C27300" s="5"/>
    </row>
    <row r="27301" spans="1:3" x14ac:dyDescent="0.3">
      <c r="A27301" s="3">
        <v>43385.375</v>
      </c>
      <c r="B27301" s="7">
        <v>1743.4702935634093</v>
      </c>
      <c r="C27301" s="5"/>
    </row>
    <row r="27302" spans="1:3" x14ac:dyDescent="0.3">
      <c r="A27302" s="3">
        <v>43385.385416666664</v>
      </c>
      <c r="B27302" s="7">
        <v>1664.401052179895</v>
      </c>
      <c r="C27302" s="5"/>
    </row>
    <row r="27303" spans="1:3" x14ac:dyDescent="0.3">
      <c r="A27303" s="3">
        <v>43385.395833333336</v>
      </c>
      <c r="B27303" s="7">
        <v>1528.0307506260226</v>
      </c>
      <c r="C27303" s="5"/>
    </row>
    <row r="27304" spans="1:3" x14ac:dyDescent="0.3">
      <c r="A27304" s="3">
        <v>43385.40625</v>
      </c>
      <c r="B27304" s="7">
        <v>1419.9257068944942</v>
      </c>
      <c r="C27304" s="5"/>
    </row>
    <row r="27305" spans="1:3" x14ac:dyDescent="0.3">
      <c r="A27305" s="3">
        <v>43385.416666666664</v>
      </c>
      <c r="B27305" s="7">
        <v>1289.9477998149275</v>
      </c>
      <c r="C27305" s="5"/>
    </row>
    <row r="27306" spans="1:3" x14ac:dyDescent="0.3">
      <c r="A27306" s="3">
        <v>43385.427083333336</v>
      </c>
      <c r="B27306" s="7">
        <v>1174.2057694297766</v>
      </c>
      <c r="C27306" s="5"/>
    </row>
    <row r="27307" spans="1:3" x14ac:dyDescent="0.3">
      <c r="A27307" s="3">
        <v>43385.4375</v>
      </c>
      <c r="B27307" s="7">
        <v>884.65740436556143</v>
      </c>
      <c r="C27307" s="5"/>
    </row>
    <row r="27308" spans="1:3" x14ac:dyDescent="0.3">
      <c r="A27308" s="3">
        <v>43385.447916666664</v>
      </c>
      <c r="B27308" s="7">
        <v>810.5001345789459</v>
      </c>
      <c r="C27308" s="5"/>
    </row>
    <row r="27309" spans="1:3" x14ac:dyDescent="0.3">
      <c r="A27309" s="3">
        <v>43385.458333333336</v>
      </c>
      <c r="B27309" s="7">
        <v>685.8473388923403</v>
      </c>
      <c r="C27309" s="5"/>
    </row>
    <row r="27310" spans="1:3" x14ac:dyDescent="0.3">
      <c r="A27310" s="3">
        <v>43385.46875</v>
      </c>
      <c r="B27310" s="7">
        <v>702.88861866195327</v>
      </c>
      <c r="C27310" s="5"/>
    </row>
    <row r="27311" spans="1:3" x14ac:dyDescent="0.3">
      <c r="A27311" s="3">
        <v>43385.479166666664</v>
      </c>
      <c r="B27311" s="7">
        <v>629.37053994834991</v>
      </c>
      <c r="C27311" s="5"/>
    </row>
    <row r="27312" spans="1:3" x14ac:dyDescent="0.3">
      <c r="A27312" s="3">
        <v>43385.489583333336</v>
      </c>
      <c r="B27312" s="7">
        <v>556.95414536277804</v>
      </c>
      <c r="C27312" s="5"/>
    </row>
    <row r="27313" spans="1:3" x14ac:dyDescent="0.3">
      <c r="A27313" s="3">
        <v>43385.5</v>
      </c>
      <c r="B27313" s="7">
        <v>376.88355070339691</v>
      </c>
      <c r="C27313" s="5"/>
    </row>
    <row r="27314" spans="1:3" x14ac:dyDescent="0.3">
      <c r="A27314" s="3">
        <v>43385.510416666664</v>
      </c>
      <c r="B27314" s="7">
        <v>140.43384091530339</v>
      </c>
      <c r="C27314" s="5"/>
    </row>
    <row r="27315" spans="1:3" x14ac:dyDescent="0.3">
      <c r="A27315" s="3">
        <v>43385.520833333336</v>
      </c>
      <c r="B27315" s="7">
        <v>25.328037930019693</v>
      </c>
      <c r="C27315" s="5"/>
    </row>
    <row r="27316" spans="1:3" x14ac:dyDescent="0.3">
      <c r="A27316" s="3">
        <v>43385.53125</v>
      </c>
      <c r="B27316" s="7">
        <v>15.844535184329652</v>
      </c>
      <c r="C27316" s="5"/>
    </row>
    <row r="27317" spans="1:3" x14ac:dyDescent="0.3">
      <c r="A27317" s="3">
        <v>43385.541666666664</v>
      </c>
      <c r="B27317" s="7">
        <v>-1.1196942120545028</v>
      </c>
      <c r="C27317" s="5"/>
    </row>
    <row r="27318" spans="1:3" x14ac:dyDescent="0.3">
      <c r="A27318" s="3">
        <v>43385.552083333336</v>
      </c>
      <c r="B27318" s="7">
        <v>-29.438133014816586</v>
      </c>
      <c r="C27318" s="5"/>
    </row>
    <row r="27319" spans="1:3" x14ac:dyDescent="0.3">
      <c r="A27319" s="3">
        <v>43385.5625</v>
      </c>
      <c r="B27319" s="7">
        <v>1.5962378701719739</v>
      </c>
      <c r="C27319" s="5"/>
    </row>
    <row r="27320" spans="1:3" x14ac:dyDescent="0.3">
      <c r="A27320" s="3">
        <v>43385.572916666664</v>
      </c>
      <c r="B27320" s="7">
        <v>-65.926147476491437</v>
      </c>
      <c r="C27320" s="5"/>
    </row>
    <row r="27321" spans="1:3" x14ac:dyDescent="0.3">
      <c r="A27321" s="3">
        <v>43385.583333333336</v>
      </c>
      <c r="B27321" s="7">
        <v>-56.753327652979188</v>
      </c>
      <c r="C27321" s="5"/>
    </row>
    <row r="27322" spans="1:3" x14ac:dyDescent="0.3">
      <c r="A27322" s="3">
        <v>43385.59375</v>
      </c>
      <c r="B27322" s="7">
        <v>3.70528656658741</v>
      </c>
      <c r="C27322" s="5"/>
    </row>
    <row r="27323" spans="1:3" x14ac:dyDescent="0.3">
      <c r="A27323" s="3">
        <v>43385.604166666664</v>
      </c>
      <c r="B27323" s="7">
        <v>141.68663401427742</v>
      </c>
      <c r="C27323" s="5"/>
    </row>
    <row r="27324" spans="1:3" x14ac:dyDescent="0.3">
      <c r="A27324" s="3">
        <v>43385.614583333336</v>
      </c>
      <c r="B27324" s="7">
        <v>208.12492275164942</v>
      </c>
      <c r="C27324" s="5"/>
    </row>
    <row r="27325" spans="1:3" x14ac:dyDescent="0.3">
      <c r="A27325" s="3">
        <v>43385.625</v>
      </c>
      <c r="B27325" s="7">
        <v>273.02960613262621</v>
      </c>
      <c r="C27325" s="5"/>
    </row>
    <row r="27326" spans="1:3" x14ac:dyDescent="0.3">
      <c r="A27326" s="3">
        <v>43385.635416666664</v>
      </c>
      <c r="B27326" s="7">
        <v>430.75178109717933</v>
      </c>
      <c r="C27326" s="5"/>
    </row>
    <row r="27327" spans="1:3" x14ac:dyDescent="0.3">
      <c r="A27327" s="3">
        <v>43385.645833333336</v>
      </c>
      <c r="B27327" s="7">
        <v>532.83733867859519</v>
      </c>
      <c r="C27327" s="5"/>
    </row>
    <row r="27328" spans="1:3" x14ac:dyDescent="0.3">
      <c r="A27328" s="3">
        <v>43385.65625</v>
      </c>
      <c r="B27328" s="7">
        <v>602.6548106011503</v>
      </c>
      <c r="C27328" s="5"/>
    </row>
    <row r="27329" spans="1:3" x14ac:dyDescent="0.3">
      <c r="A27329" s="3">
        <v>43385.666666666664</v>
      </c>
      <c r="B27329" s="7">
        <v>640.0047778421241</v>
      </c>
      <c r="C27329" s="5"/>
    </row>
    <row r="27330" spans="1:3" x14ac:dyDescent="0.3">
      <c r="A27330" s="3">
        <v>43385.677083333336</v>
      </c>
      <c r="B27330" s="7">
        <v>741.56785978590005</v>
      </c>
      <c r="C27330" s="5"/>
    </row>
    <row r="27331" spans="1:3" x14ac:dyDescent="0.3">
      <c r="A27331" s="3">
        <v>43385.6875</v>
      </c>
      <c r="B27331" s="7">
        <v>918.61981998148849</v>
      </c>
      <c r="C27331" s="5"/>
    </row>
    <row r="27332" spans="1:3" x14ac:dyDescent="0.3">
      <c r="A27332" s="3">
        <v>43385.697916666664</v>
      </c>
      <c r="B27332" s="7">
        <v>1248.5650072769859</v>
      </c>
      <c r="C27332" s="5"/>
    </row>
    <row r="27333" spans="1:3" x14ac:dyDescent="0.3">
      <c r="A27333" s="3">
        <v>43385.708333333336</v>
      </c>
      <c r="B27333" s="7">
        <v>1360.1405787216868</v>
      </c>
      <c r="C27333" s="5"/>
    </row>
    <row r="27334" spans="1:3" x14ac:dyDescent="0.3">
      <c r="A27334" s="3">
        <v>43385.71875</v>
      </c>
      <c r="B27334" s="7">
        <v>1552.5594306022681</v>
      </c>
      <c r="C27334" s="5"/>
    </row>
    <row r="27335" spans="1:3" x14ac:dyDescent="0.3">
      <c r="A27335" s="3">
        <v>43385.729166666664</v>
      </c>
      <c r="B27335" s="7">
        <v>1727.6566783383719</v>
      </c>
      <c r="C27335" s="5"/>
    </row>
    <row r="27336" spans="1:3" x14ac:dyDescent="0.3">
      <c r="A27336" s="3">
        <v>43385.739583333336</v>
      </c>
      <c r="B27336" s="7">
        <v>1916.1976019247154</v>
      </c>
      <c r="C27336" s="5"/>
    </row>
    <row r="27337" spans="1:3" x14ac:dyDescent="0.3">
      <c r="A27337" s="3">
        <v>43385.75</v>
      </c>
      <c r="B27337" s="7">
        <v>2014.558797882672</v>
      </c>
      <c r="C27337" s="5"/>
    </row>
    <row r="27338" spans="1:3" x14ac:dyDescent="0.3">
      <c r="A27338" s="3">
        <v>43385.760416666664</v>
      </c>
      <c r="B27338" s="7">
        <v>2102.1802992315065</v>
      </c>
      <c r="C27338" s="5"/>
    </row>
    <row r="27339" spans="1:3" x14ac:dyDescent="0.3">
      <c r="A27339" s="3">
        <v>43385.770833333336</v>
      </c>
      <c r="B27339" s="7">
        <v>2201.738009777212</v>
      </c>
      <c r="C27339" s="5"/>
    </row>
    <row r="27340" spans="1:3" x14ac:dyDescent="0.3">
      <c r="A27340" s="3">
        <v>43385.78125</v>
      </c>
      <c r="B27340" s="7">
        <v>2236.00514821139</v>
      </c>
      <c r="C27340" s="5"/>
    </row>
    <row r="27341" spans="1:3" x14ac:dyDescent="0.3">
      <c r="A27341" s="3">
        <v>43385.791666666664</v>
      </c>
      <c r="B27341" s="7">
        <v>2173.6989383508726</v>
      </c>
      <c r="C27341" s="5"/>
    </row>
    <row r="27342" spans="1:3" x14ac:dyDescent="0.3">
      <c r="A27342" s="3">
        <v>43385.802083333336</v>
      </c>
      <c r="B27342" s="7">
        <v>2124.8025646303413</v>
      </c>
      <c r="C27342" s="5"/>
    </row>
    <row r="27343" spans="1:3" x14ac:dyDescent="0.3">
      <c r="A27343" s="3">
        <v>43385.8125</v>
      </c>
      <c r="B27343" s="7">
        <v>2042.6813337104684</v>
      </c>
      <c r="C27343" s="5"/>
    </row>
    <row r="27344" spans="1:3" x14ac:dyDescent="0.3">
      <c r="A27344" s="3">
        <v>43385.822916666664</v>
      </c>
      <c r="B27344" s="7">
        <v>1967.8770033367796</v>
      </c>
      <c r="C27344" s="5"/>
    </row>
    <row r="27345" spans="1:3" x14ac:dyDescent="0.3">
      <c r="A27345" s="3">
        <v>43385.833333333336</v>
      </c>
      <c r="B27345" s="7">
        <v>1857.020455106293</v>
      </c>
      <c r="C27345" s="5"/>
    </row>
    <row r="27346" spans="1:3" x14ac:dyDescent="0.3">
      <c r="A27346" s="3">
        <v>43385.84375</v>
      </c>
      <c r="B27346" s="7">
        <v>1768.132032662289</v>
      </c>
      <c r="C27346" s="5"/>
    </row>
    <row r="27347" spans="1:3" x14ac:dyDescent="0.3">
      <c r="A27347" s="3">
        <v>43385.854166666664</v>
      </c>
      <c r="B27347" s="7">
        <v>1679.5895647693528</v>
      </c>
      <c r="C27347" s="5"/>
    </row>
    <row r="27348" spans="1:3" x14ac:dyDescent="0.3">
      <c r="A27348" s="3">
        <v>43385.864583333336</v>
      </c>
      <c r="B27348" s="7">
        <v>1652.1335006368213</v>
      </c>
      <c r="C27348" s="5"/>
    </row>
    <row r="27349" spans="1:3" x14ac:dyDescent="0.3">
      <c r="A27349" s="3">
        <v>43385.875</v>
      </c>
      <c r="B27349" s="7">
        <v>1565.7468341383728</v>
      </c>
      <c r="C27349" s="5"/>
    </row>
    <row r="27350" spans="1:3" x14ac:dyDescent="0.3">
      <c r="A27350" s="3">
        <v>43385.885416666664</v>
      </c>
      <c r="B27350" s="7">
        <v>1512.4307947213497</v>
      </c>
      <c r="C27350" s="5"/>
    </row>
    <row r="27351" spans="1:3" x14ac:dyDescent="0.3">
      <c r="A27351" s="3">
        <v>43385.895833333336</v>
      </c>
      <c r="B27351" s="7">
        <v>1439.5956309513399</v>
      </c>
      <c r="C27351" s="5"/>
    </row>
    <row r="27352" spans="1:3" x14ac:dyDescent="0.3">
      <c r="A27352" s="3">
        <v>43385.90625</v>
      </c>
      <c r="B27352" s="7">
        <v>1450.0800447871238</v>
      </c>
      <c r="C27352" s="5"/>
    </row>
    <row r="27353" spans="1:3" x14ac:dyDescent="0.3">
      <c r="A27353" s="3">
        <v>43385.916666666664</v>
      </c>
      <c r="B27353" s="7">
        <v>1609.7415748597318</v>
      </c>
      <c r="C27353" s="5"/>
    </row>
    <row r="27354" spans="1:3" x14ac:dyDescent="0.3">
      <c r="A27354" s="3">
        <v>43385.927083333336</v>
      </c>
      <c r="B27354" s="7">
        <v>1617.8774976015168</v>
      </c>
      <c r="C27354" s="5"/>
    </row>
    <row r="27355" spans="1:3" x14ac:dyDescent="0.3">
      <c r="A27355" s="3">
        <v>43385.9375</v>
      </c>
      <c r="B27355" s="7">
        <v>1502.283613827866</v>
      </c>
      <c r="C27355" s="5"/>
    </row>
    <row r="27356" spans="1:3" x14ac:dyDescent="0.3">
      <c r="A27356" s="3">
        <v>43385.947916666664</v>
      </c>
      <c r="B27356" s="7">
        <v>1461.2927148908234</v>
      </c>
      <c r="C27356" s="5"/>
    </row>
    <row r="27357" spans="1:3" x14ac:dyDescent="0.3">
      <c r="A27357" s="3">
        <v>43385.958333333336</v>
      </c>
      <c r="B27357" s="7">
        <v>1333.5497283988552</v>
      </c>
      <c r="C27357" s="5"/>
    </row>
    <row r="27358" spans="1:3" x14ac:dyDescent="0.3">
      <c r="A27358" s="3">
        <v>43385.96875</v>
      </c>
      <c r="B27358" s="7">
        <v>1258.0607483170472</v>
      </c>
      <c r="C27358" s="5"/>
    </row>
    <row r="27359" spans="1:3" x14ac:dyDescent="0.3">
      <c r="A27359" s="3">
        <v>43385.979166666664</v>
      </c>
      <c r="B27359" s="7">
        <v>1190.4840332440153</v>
      </c>
      <c r="C27359" s="5"/>
    </row>
    <row r="27360" spans="1:3" x14ac:dyDescent="0.3">
      <c r="A27360" s="3">
        <v>43385.989583333336</v>
      </c>
      <c r="B27360" s="7">
        <v>1186.4083331791012</v>
      </c>
      <c r="C27360" s="5"/>
    </row>
    <row r="27361" spans="1:3" x14ac:dyDescent="0.3">
      <c r="A27361" s="3">
        <v>43386</v>
      </c>
      <c r="B27361" s="7">
        <v>1112.2683910649926</v>
      </c>
      <c r="C27361" s="5"/>
    </row>
    <row r="27362" spans="1:3" x14ac:dyDescent="0.3">
      <c r="A27362" s="3">
        <v>43386.010416666664</v>
      </c>
      <c r="B27362" s="7">
        <v>1093.5332053279133</v>
      </c>
      <c r="C27362" s="5"/>
    </row>
    <row r="27363" spans="1:3" x14ac:dyDescent="0.3">
      <c r="A27363" s="3">
        <v>43386.020833333336</v>
      </c>
      <c r="B27363" s="7">
        <v>1032.6710570647817</v>
      </c>
      <c r="C27363" s="5"/>
    </row>
    <row r="27364" spans="1:3" x14ac:dyDescent="0.3">
      <c r="A27364" s="3">
        <v>43386.03125</v>
      </c>
      <c r="B27364" s="7">
        <v>994.73060476734452</v>
      </c>
      <c r="C27364" s="5"/>
    </row>
    <row r="27365" spans="1:3" x14ac:dyDescent="0.3">
      <c r="A27365" s="3">
        <v>43386.041666666664</v>
      </c>
      <c r="B27365" s="7">
        <v>943.90254730124946</v>
      </c>
      <c r="C27365" s="5"/>
    </row>
    <row r="27366" spans="1:3" x14ac:dyDescent="0.3">
      <c r="A27366" s="3">
        <v>43386.052083333336</v>
      </c>
      <c r="B27366" s="7">
        <v>859.96603638049714</v>
      </c>
      <c r="C27366" s="5"/>
    </row>
    <row r="27367" spans="1:3" x14ac:dyDescent="0.3">
      <c r="A27367" s="3">
        <v>43386.0625</v>
      </c>
      <c r="B27367" s="7">
        <v>843.37278098705474</v>
      </c>
      <c r="C27367" s="5"/>
    </row>
    <row r="27368" spans="1:3" x14ac:dyDescent="0.3">
      <c r="A27368" s="3">
        <v>43386.072916666664</v>
      </c>
      <c r="B27368" s="7">
        <v>832.46572346278072</v>
      </c>
      <c r="C27368" s="5"/>
    </row>
    <row r="27369" spans="1:3" x14ac:dyDescent="0.3">
      <c r="A27369" s="3">
        <v>43386.083333333336</v>
      </c>
      <c r="B27369" s="7">
        <v>809.91833447569093</v>
      </c>
      <c r="C27369" s="5"/>
    </row>
    <row r="27370" spans="1:3" x14ac:dyDescent="0.3">
      <c r="A27370" s="3">
        <v>43386.09375</v>
      </c>
      <c r="B27370" s="7">
        <v>783.49241299393225</v>
      </c>
      <c r="C27370" s="5"/>
    </row>
    <row r="27371" spans="1:3" x14ac:dyDescent="0.3">
      <c r="A27371" s="3">
        <v>43386.104166666664</v>
      </c>
      <c r="B27371" s="7">
        <v>788.08647356088466</v>
      </c>
      <c r="C27371" s="5"/>
    </row>
    <row r="27372" spans="1:3" x14ac:dyDescent="0.3">
      <c r="A27372" s="3">
        <v>43386.114583333336</v>
      </c>
      <c r="B27372" s="7">
        <v>807.2848577195133</v>
      </c>
      <c r="C27372" s="5"/>
    </row>
    <row r="27373" spans="1:3" x14ac:dyDescent="0.3">
      <c r="A27373" s="3">
        <v>43386.125</v>
      </c>
      <c r="B27373" s="7">
        <v>783.89152854658425</v>
      </c>
      <c r="C27373" s="5"/>
    </row>
    <row r="27374" spans="1:3" x14ac:dyDescent="0.3">
      <c r="A27374" s="3">
        <v>43386.135416666664</v>
      </c>
      <c r="B27374" s="7">
        <v>801.1231590162065</v>
      </c>
      <c r="C27374" s="5"/>
    </row>
    <row r="27375" spans="1:3" x14ac:dyDescent="0.3">
      <c r="A27375" s="3">
        <v>43386.145833333336</v>
      </c>
      <c r="B27375" s="7">
        <v>803.39219595731834</v>
      </c>
      <c r="C27375" s="5"/>
    </row>
    <row r="27376" spans="1:3" x14ac:dyDescent="0.3">
      <c r="A27376" s="3">
        <v>43386.15625</v>
      </c>
      <c r="B27376" s="7">
        <v>796.54133727040414</v>
      </c>
      <c r="C27376" s="5"/>
    </row>
    <row r="27377" spans="1:3" x14ac:dyDescent="0.3">
      <c r="A27377" s="3">
        <v>43386.166666666664</v>
      </c>
      <c r="B27377" s="7">
        <v>787.5053082859132</v>
      </c>
      <c r="C27377" s="5"/>
    </row>
    <row r="27378" spans="1:3" x14ac:dyDescent="0.3">
      <c r="A27378" s="3">
        <v>43386.177083333336</v>
      </c>
      <c r="B27378" s="7">
        <v>848.08187076073477</v>
      </c>
      <c r="C27378" s="5"/>
    </row>
    <row r="27379" spans="1:3" x14ac:dyDescent="0.3">
      <c r="A27379" s="3">
        <v>43386.1875</v>
      </c>
      <c r="B27379" s="7">
        <v>949.15037466402214</v>
      </c>
      <c r="C27379" s="5"/>
    </row>
    <row r="27380" spans="1:3" x14ac:dyDescent="0.3">
      <c r="A27380" s="3">
        <v>43386.197916666664</v>
      </c>
      <c r="B27380" s="7">
        <v>997.81087618321442</v>
      </c>
      <c r="C27380" s="5"/>
    </row>
    <row r="27381" spans="1:3" x14ac:dyDescent="0.3">
      <c r="A27381" s="3">
        <v>43386.208333333336</v>
      </c>
      <c r="B27381" s="7">
        <v>987.80614993610163</v>
      </c>
      <c r="C27381" s="5"/>
    </row>
    <row r="27382" spans="1:3" x14ac:dyDescent="0.3">
      <c r="A27382" s="3">
        <v>43386.21875</v>
      </c>
      <c r="B27382" s="7">
        <v>1042.3349017747471</v>
      </c>
      <c r="C27382" s="5"/>
    </row>
    <row r="27383" spans="1:3" x14ac:dyDescent="0.3">
      <c r="A27383" s="3">
        <v>43386.229166666664</v>
      </c>
      <c r="B27383" s="7">
        <v>1044.9887492267114</v>
      </c>
      <c r="C27383" s="5"/>
    </row>
    <row r="27384" spans="1:3" x14ac:dyDescent="0.3">
      <c r="A27384" s="3">
        <v>43386.239583333336</v>
      </c>
      <c r="B27384" s="7">
        <v>1049.1155049632157</v>
      </c>
      <c r="C27384" s="5"/>
    </row>
    <row r="27385" spans="1:3" x14ac:dyDescent="0.3">
      <c r="A27385" s="3">
        <v>43386.25</v>
      </c>
      <c r="B27385" s="7">
        <v>1042.4330144119679</v>
      </c>
      <c r="C27385" s="5"/>
    </row>
    <row r="27386" spans="1:3" x14ac:dyDescent="0.3">
      <c r="A27386" s="3">
        <v>43386.260416666664</v>
      </c>
      <c r="B27386" s="7">
        <v>1103.5482736333679</v>
      </c>
      <c r="C27386" s="5"/>
    </row>
    <row r="27387" spans="1:3" x14ac:dyDescent="0.3">
      <c r="A27387" s="3">
        <v>43386.270833333336</v>
      </c>
      <c r="B27387" s="7">
        <v>1128.982612921124</v>
      </c>
      <c r="C27387" s="5"/>
    </row>
    <row r="27388" spans="1:3" x14ac:dyDescent="0.3">
      <c r="A27388" s="3">
        <v>43386.28125</v>
      </c>
      <c r="B27388" s="7">
        <v>1196.6065012608497</v>
      </c>
      <c r="C27388" s="5"/>
    </row>
    <row r="27389" spans="1:3" x14ac:dyDescent="0.3">
      <c r="A27389" s="3">
        <v>43386.291666666664</v>
      </c>
      <c r="B27389" s="7">
        <v>1228.4177444354843</v>
      </c>
      <c r="C27389" s="5"/>
    </row>
    <row r="27390" spans="1:3" x14ac:dyDescent="0.3">
      <c r="A27390" s="3">
        <v>43386.302083333336</v>
      </c>
      <c r="B27390" s="7">
        <v>1276.6091946828865</v>
      </c>
      <c r="C27390" s="5"/>
    </row>
    <row r="27391" spans="1:3" x14ac:dyDescent="0.3">
      <c r="A27391" s="3">
        <v>43386.3125</v>
      </c>
      <c r="B27391" s="7">
        <v>1261.0769242661606</v>
      </c>
      <c r="C27391" s="5"/>
    </row>
    <row r="27392" spans="1:3" x14ac:dyDescent="0.3">
      <c r="A27392" s="3">
        <v>43386.322916666664</v>
      </c>
      <c r="B27392" s="7">
        <v>1298.5792383378521</v>
      </c>
      <c r="C27392" s="5"/>
    </row>
    <row r="27393" spans="1:3" x14ac:dyDescent="0.3">
      <c r="A27393" s="3">
        <v>43386.333333333336</v>
      </c>
      <c r="B27393" s="7">
        <v>1305.2659171008188</v>
      </c>
      <c r="C27393" s="5"/>
    </row>
    <row r="27394" spans="1:3" x14ac:dyDescent="0.3">
      <c r="A27394" s="3">
        <v>43386.34375</v>
      </c>
      <c r="B27394" s="7">
        <v>1312.609869671222</v>
      </c>
      <c r="C27394" s="5"/>
    </row>
    <row r="27395" spans="1:3" x14ac:dyDescent="0.3">
      <c r="A27395" s="3">
        <v>43386.354166666664</v>
      </c>
      <c r="B27395" s="7">
        <v>1221.7102938483367</v>
      </c>
      <c r="C27395" s="5"/>
    </row>
    <row r="27396" spans="1:3" x14ac:dyDescent="0.3">
      <c r="A27396" s="3">
        <v>43386.364583333336</v>
      </c>
      <c r="B27396" s="7">
        <v>1145.0415237731686</v>
      </c>
      <c r="C27396" s="5"/>
    </row>
    <row r="27397" spans="1:3" x14ac:dyDescent="0.3">
      <c r="A27397" s="3">
        <v>43386.375</v>
      </c>
      <c r="B27397" s="7">
        <v>998.22828659303627</v>
      </c>
      <c r="C27397" s="5"/>
    </row>
    <row r="27398" spans="1:3" x14ac:dyDescent="0.3">
      <c r="A27398" s="3">
        <v>43386.385416666664</v>
      </c>
      <c r="B27398" s="7">
        <v>838.77117158068666</v>
      </c>
      <c r="C27398" s="5"/>
    </row>
    <row r="27399" spans="1:3" x14ac:dyDescent="0.3">
      <c r="A27399" s="3">
        <v>43386.395833333336</v>
      </c>
      <c r="B27399" s="7">
        <v>753.55873681025059</v>
      </c>
      <c r="C27399" s="5"/>
    </row>
    <row r="27400" spans="1:3" x14ac:dyDescent="0.3">
      <c r="A27400" s="3">
        <v>43386.40625</v>
      </c>
      <c r="B27400" s="7">
        <v>670.53589146590389</v>
      </c>
      <c r="C27400" s="5"/>
    </row>
    <row r="27401" spans="1:3" x14ac:dyDescent="0.3">
      <c r="A27401" s="3">
        <v>43386.416666666664</v>
      </c>
      <c r="B27401" s="7">
        <v>551.24181494726781</v>
      </c>
      <c r="C27401" s="5"/>
    </row>
    <row r="27402" spans="1:3" x14ac:dyDescent="0.3">
      <c r="A27402" s="3">
        <v>43386.427083333336</v>
      </c>
      <c r="B27402" s="7">
        <v>392.04614120428488</v>
      </c>
      <c r="C27402" s="5"/>
    </row>
    <row r="27403" spans="1:3" x14ac:dyDescent="0.3">
      <c r="A27403" s="3">
        <v>43386.4375</v>
      </c>
      <c r="B27403" s="7">
        <v>286.00604028800694</v>
      </c>
      <c r="C27403" s="5"/>
    </row>
    <row r="27404" spans="1:3" x14ac:dyDescent="0.3">
      <c r="A27404" s="3">
        <v>43386.447916666664</v>
      </c>
      <c r="B27404" s="7">
        <v>188.0186893930321</v>
      </c>
      <c r="C27404" s="5"/>
    </row>
    <row r="27405" spans="1:3" x14ac:dyDescent="0.3">
      <c r="A27405" s="3">
        <v>43386.458333333336</v>
      </c>
      <c r="B27405" s="7">
        <v>141.22838392156871</v>
      </c>
      <c r="C27405" s="5"/>
    </row>
    <row r="27406" spans="1:3" x14ac:dyDescent="0.3">
      <c r="A27406" s="3">
        <v>43386.46875</v>
      </c>
      <c r="B27406" s="7">
        <v>84.022920557129964</v>
      </c>
      <c r="C27406" s="5"/>
    </row>
    <row r="27407" spans="1:3" x14ac:dyDescent="0.3">
      <c r="A27407" s="3">
        <v>43386.479166666664</v>
      </c>
      <c r="B27407" s="7">
        <v>-5.7526446478312527</v>
      </c>
      <c r="C27407" s="5"/>
    </row>
    <row r="27408" spans="1:3" x14ac:dyDescent="0.3">
      <c r="A27408" s="3">
        <v>43386.489583333336</v>
      </c>
      <c r="B27408" s="7">
        <v>-42.54878502376922</v>
      </c>
      <c r="C27408" s="5"/>
    </row>
    <row r="27409" spans="1:3" x14ac:dyDescent="0.3">
      <c r="A27409" s="3">
        <v>43386.5</v>
      </c>
      <c r="B27409" s="7">
        <v>-145.96552322333133</v>
      </c>
      <c r="C27409" s="5"/>
    </row>
    <row r="27410" spans="1:3" x14ac:dyDescent="0.3">
      <c r="A27410" s="3">
        <v>43386.510416666664</v>
      </c>
      <c r="B27410" s="7">
        <v>-198.92555326768817</v>
      </c>
      <c r="C27410" s="5"/>
    </row>
    <row r="27411" spans="1:3" x14ac:dyDescent="0.3">
      <c r="A27411" s="3">
        <v>43386.520833333336</v>
      </c>
      <c r="B27411" s="7">
        <v>-255.05572429781327</v>
      </c>
      <c r="C27411" s="5"/>
    </row>
    <row r="27412" spans="1:3" x14ac:dyDescent="0.3">
      <c r="A27412" s="3">
        <v>43386.53125</v>
      </c>
      <c r="B27412" s="7">
        <v>-334.53765266947977</v>
      </c>
      <c r="C27412" s="5"/>
    </row>
    <row r="27413" spans="1:3" x14ac:dyDescent="0.3">
      <c r="A27413" s="3">
        <v>43386.541666666664</v>
      </c>
      <c r="B27413" s="7">
        <v>-389.19727990109669</v>
      </c>
      <c r="C27413" s="5"/>
    </row>
    <row r="27414" spans="1:3" x14ac:dyDescent="0.3">
      <c r="A27414" s="3">
        <v>43386.552083333336</v>
      </c>
      <c r="B27414" s="7">
        <v>-414.98720914816249</v>
      </c>
      <c r="C27414" s="5"/>
    </row>
    <row r="27415" spans="1:3" x14ac:dyDescent="0.3">
      <c r="A27415" s="3">
        <v>43386.5625</v>
      </c>
      <c r="B27415" s="7">
        <v>-344.84521810020152</v>
      </c>
      <c r="C27415" s="5"/>
    </row>
    <row r="27416" spans="1:3" x14ac:dyDescent="0.3">
      <c r="A27416" s="3">
        <v>43386.572916666664</v>
      </c>
      <c r="B27416" s="7">
        <v>-331.21224940939072</v>
      </c>
      <c r="C27416" s="5"/>
    </row>
    <row r="27417" spans="1:3" x14ac:dyDescent="0.3">
      <c r="A27417" s="3">
        <v>43386.583333333336</v>
      </c>
      <c r="B27417" s="7">
        <v>-372.7526161293959</v>
      </c>
      <c r="C27417" s="5"/>
    </row>
    <row r="27418" spans="1:3" x14ac:dyDescent="0.3">
      <c r="A27418" s="3">
        <v>43386.59375</v>
      </c>
      <c r="B27418" s="7">
        <v>-306.03960605584882</v>
      </c>
      <c r="C27418" s="5"/>
    </row>
    <row r="27419" spans="1:3" x14ac:dyDescent="0.3">
      <c r="A27419" s="3">
        <v>43386.604166666664</v>
      </c>
      <c r="B27419" s="7">
        <v>-278.75047720516415</v>
      </c>
      <c r="C27419" s="5"/>
    </row>
    <row r="27420" spans="1:3" x14ac:dyDescent="0.3">
      <c r="A27420" s="3">
        <v>43386.614583333336</v>
      </c>
      <c r="B27420" s="7">
        <v>-228.91017969237259</v>
      </c>
      <c r="C27420" s="5"/>
    </row>
    <row r="27421" spans="1:3" x14ac:dyDescent="0.3">
      <c r="A27421" s="3">
        <v>43386.625</v>
      </c>
      <c r="B27421" s="7">
        <v>-199.11641342222742</v>
      </c>
      <c r="C27421" s="5"/>
    </row>
    <row r="27422" spans="1:3" x14ac:dyDescent="0.3">
      <c r="A27422" s="3">
        <v>43386.635416666664</v>
      </c>
      <c r="B27422" s="7">
        <v>-73.064752306377727</v>
      </c>
      <c r="C27422" s="5"/>
    </row>
    <row r="27423" spans="1:3" x14ac:dyDescent="0.3">
      <c r="A27423" s="3">
        <v>43386.645833333336</v>
      </c>
      <c r="B27423" s="7">
        <v>7.7842293236497184</v>
      </c>
      <c r="C27423" s="5"/>
    </row>
    <row r="27424" spans="1:3" x14ac:dyDescent="0.3">
      <c r="A27424" s="3">
        <v>43386.65625</v>
      </c>
      <c r="B27424" s="7">
        <v>155.88147148253879</v>
      </c>
      <c r="C27424" s="5"/>
    </row>
    <row r="27425" spans="1:3" x14ac:dyDescent="0.3">
      <c r="A27425" s="3">
        <v>43386.666666666664</v>
      </c>
      <c r="B27425" s="7">
        <v>253.73760449098788</v>
      </c>
      <c r="C27425" s="5"/>
    </row>
    <row r="27426" spans="1:3" x14ac:dyDescent="0.3">
      <c r="A27426" s="3">
        <v>43386.677083333336</v>
      </c>
      <c r="B27426" s="7">
        <v>450.74350264817008</v>
      </c>
      <c r="C27426" s="5"/>
    </row>
    <row r="27427" spans="1:3" x14ac:dyDescent="0.3">
      <c r="A27427" s="3">
        <v>43386.6875</v>
      </c>
      <c r="B27427" s="7">
        <v>517.84558704661106</v>
      </c>
      <c r="C27427" s="5"/>
    </row>
    <row r="27428" spans="1:3" x14ac:dyDescent="0.3">
      <c r="A27428" s="3">
        <v>43386.697916666664</v>
      </c>
      <c r="B27428" s="7">
        <v>725.25337013831916</v>
      </c>
      <c r="C27428" s="5"/>
    </row>
    <row r="27429" spans="1:3" x14ac:dyDescent="0.3">
      <c r="A27429" s="3">
        <v>43386.708333333336</v>
      </c>
      <c r="B27429" s="7">
        <v>909.43735733170024</v>
      </c>
      <c r="C27429" s="5"/>
    </row>
    <row r="27430" spans="1:3" x14ac:dyDescent="0.3">
      <c r="A27430" s="3">
        <v>43386.71875</v>
      </c>
      <c r="B27430" s="7">
        <v>1106.4087610832971</v>
      </c>
      <c r="C27430" s="5"/>
    </row>
    <row r="27431" spans="1:3" x14ac:dyDescent="0.3">
      <c r="A27431" s="3">
        <v>43386.729166666664</v>
      </c>
      <c r="B27431" s="7">
        <v>1326.6920799935745</v>
      </c>
      <c r="C27431" s="5"/>
    </row>
    <row r="27432" spans="1:3" x14ac:dyDescent="0.3">
      <c r="A27432" s="3">
        <v>43386.739583333336</v>
      </c>
      <c r="B27432" s="7">
        <v>1479.412852854294</v>
      </c>
      <c r="C27432" s="5"/>
    </row>
    <row r="27433" spans="1:3" x14ac:dyDescent="0.3">
      <c r="A27433" s="3">
        <v>43386.75</v>
      </c>
      <c r="B27433" s="7">
        <v>1621.3068141851895</v>
      </c>
      <c r="C27433" s="5"/>
    </row>
    <row r="27434" spans="1:3" x14ac:dyDescent="0.3">
      <c r="A27434" s="3">
        <v>43386.760416666664</v>
      </c>
      <c r="B27434" s="7">
        <v>1728.9742821978832</v>
      </c>
      <c r="C27434" s="5"/>
    </row>
    <row r="27435" spans="1:3" x14ac:dyDescent="0.3">
      <c r="A27435" s="3">
        <v>43386.770833333336</v>
      </c>
      <c r="B27435" s="7">
        <v>1755.5382625271557</v>
      </c>
      <c r="C27435" s="5"/>
    </row>
    <row r="27436" spans="1:3" x14ac:dyDescent="0.3">
      <c r="A27436" s="3">
        <v>43386.78125</v>
      </c>
      <c r="B27436" s="7">
        <v>1899.758488917822</v>
      </c>
      <c r="C27436" s="5"/>
    </row>
    <row r="27437" spans="1:3" x14ac:dyDescent="0.3">
      <c r="A27437" s="3">
        <v>43386.791666666664</v>
      </c>
      <c r="B27437" s="7">
        <v>1863.48604489596</v>
      </c>
      <c r="C27437" s="5"/>
    </row>
    <row r="27438" spans="1:3" x14ac:dyDescent="0.3">
      <c r="A27438" s="3">
        <v>43386.802083333336</v>
      </c>
      <c r="B27438" s="7">
        <v>1842.848146836719</v>
      </c>
      <c r="C27438" s="5"/>
    </row>
    <row r="27439" spans="1:3" x14ac:dyDescent="0.3">
      <c r="A27439" s="3">
        <v>43386.8125</v>
      </c>
      <c r="B27439" s="7">
        <v>1821.6158967474259</v>
      </c>
      <c r="C27439" s="5"/>
    </row>
    <row r="27440" spans="1:3" x14ac:dyDescent="0.3">
      <c r="A27440" s="3">
        <v>43386.822916666664</v>
      </c>
      <c r="B27440" s="7">
        <v>1754.6999379059318</v>
      </c>
      <c r="C27440" s="5"/>
    </row>
    <row r="27441" spans="1:3" x14ac:dyDescent="0.3">
      <c r="A27441" s="3">
        <v>43386.833333333336</v>
      </c>
      <c r="B27441" s="7">
        <v>1696.5240059873515</v>
      </c>
      <c r="C27441" s="5"/>
    </row>
    <row r="27442" spans="1:3" x14ac:dyDescent="0.3">
      <c r="A27442" s="3">
        <v>43386.84375</v>
      </c>
      <c r="B27442" s="7">
        <v>1630.5005911175908</v>
      </c>
      <c r="C27442" s="5"/>
    </row>
    <row r="27443" spans="1:3" x14ac:dyDescent="0.3">
      <c r="A27443" s="3">
        <v>43386.854166666664</v>
      </c>
      <c r="B27443" s="7">
        <v>1522.6908470469714</v>
      </c>
      <c r="C27443" s="5"/>
    </row>
    <row r="27444" spans="1:3" x14ac:dyDescent="0.3">
      <c r="A27444" s="3">
        <v>43386.864583333336</v>
      </c>
      <c r="B27444" s="7">
        <v>1501.3251419999212</v>
      </c>
      <c r="C27444" s="5"/>
    </row>
    <row r="27445" spans="1:3" x14ac:dyDescent="0.3">
      <c r="A27445" s="3">
        <v>43386.875</v>
      </c>
      <c r="B27445" s="7">
        <v>1461.1405502283919</v>
      </c>
      <c r="C27445" s="5"/>
    </row>
    <row r="27446" spans="1:3" x14ac:dyDescent="0.3">
      <c r="A27446" s="3">
        <v>43386.885416666664</v>
      </c>
      <c r="B27446" s="7">
        <v>1416.0270115313167</v>
      </c>
      <c r="C27446" s="5"/>
    </row>
    <row r="27447" spans="1:3" x14ac:dyDescent="0.3">
      <c r="A27447" s="3">
        <v>43386.895833333336</v>
      </c>
      <c r="B27447" s="7">
        <v>1373.465658160075</v>
      </c>
      <c r="C27447" s="5"/>
    </row>
    <row r="27448" spans="1:3" x14ac:dyDescent="0.3">
      <c r="A27448" s="3">
        <v>43386.90625</v>
      </c>
      <c r="B27448" s="7">
        <v>1356.9809983372127</v>
      </c>
      <c r="C27448" s="5"/>
    </row>
    <row r="27449" spans="1:3" x14ac:dyDescent="0.3">
      <c r="A27449" s="3">
        <v>43386.916666666664</v>
      </c>
      <c r="B27449" s="7">
        <v>1466.8100310608345</v>
      </c>
      <c r="C27449" s="5"/>
    </row>
    <row r="27450" spans="1:3" x14ac:dyDescent="0.3">
      <c r="A27450" s="3">
        <v>43386.927083333336</v>
      </c>
      <c r="B27450" s="7">
        <v>1472.0397636708792</v>
      </c>
      <c r="C27450" s="5"/>
    </row>
    <row r="27451" spans="1:3" x14ac:dyDescent="0.3">
      <c r="A27451" s="3">
        <v>43386.9375</v>
      </c>
      <c r="B27451" s="7">
        <v>1418.9863768894563</v>
      </c>
      <c r="C27451" s="5"/>
    </row>
    <row r="27452" spans="1:3" x14ac:dyDescent="0.3">
      <c r="A27452" s="3">
        <v>43386.947916666664</v>
      </c>
      <c r="B27452" s="7">
        <v>1375.1822391775577</v>
      </c>
      <c r="C27452" s="5"/>
    </row>
    <row r="27453" spans="1:3" x14ac:dyDescent="0.3">
      <c r="A27453" s="3">
        <v>43386.958333333336</v>
      </c>
      <c r="B27453" s="7">
        <v>1309.3139947033164</v>
      </c>
      <c r="C27453" s="5"/>
    </row>
    <row r="27454" spans="1:3" x14ac:dyDescent="0.3">
      <c r="A27454" s="3">
        <v>43386.96875</v>
      </c>
      <c r="B27454" s="7">
        <v>1229.6516665682623</v>
      </c>
      <c r="C27454" s="5"/>
    </row>
    <row r="27455" spans="1:3" x14ac:dyDescent="0.3">
      <c r="A27455" s="3">
        <v>43386.979166666664</v>
      </c>
      <c r="B27455" s="7">
        <v>1148.2589713275156</v>
      </c>
      <c r="C27455" s="5"/>
    </row>
    <row r="27456" spans="1:3" x14ac:dyDescent="0.3">
      <c r="A27456" s="3">
        <v>43386.989583333336</v>
      </c>
      <c r="B27456" s="7">
        <v>1091.9119262642496</v>
      </c>
      <c r="C27456" s="5"/>
    </row>
    <row r="27457" spans="1:3" x14ac:dyDescent="0.3">
      <c r="A27457" s="3">
        <v>43387</v>
      </c>
      <c r="B27457" s="7">
        <v>1031.9802159037079</v>
      </c>
      <c r="C27457" s="5"/>
    </row>
    <row r="27458" spans="1:3" x14ac:dyDescent="0.3">
      <c r="A27458" s="3">
        <v>43387.010416666664</v>
      </c>
      <c r="B27458" s="7">
        <v>1045.3261012775463</v>
      </c>
      <c r="C27458" s="5"/>
    </row>
    <row r="27459" spans="1:3" x14ac:dyDescent="0.3">
      <c r="A27459" s="3">
        <v>43387.020833333336</v>
      </c>
      <c r="B27459" s="7">
        <v>1005.1699042039482</v>
      </c>
      <c r="C27459" s="5"/>
    </row>
    <row r="27460" spans="1:3" x14ac:dyDescent="0.3">
      <c r="A27460" s="3">
        <v>43387.03125</v>
      </c>
      <c r="B27460" s="7">
        <v>963.09578138508687</v>
      </c>
      <c r="C27460" s="5"/>
    </row>
    <row r="27461" spans="1:3" x14ac:dyDescent="0.3">
      <c r="A27461" s="3">
        <v>43387.041666666664</v>
      </c>
      <c r="B27461" s="7">
        <v>920.14498050521854</v>
      </c>
      <c r="C27461" s="5"/>
    </row>
    <row r="27462" spans="1:3" x14ac:dyDescent="0.3">
      <c r="A27462" s="3">
        <v>43387.052083333336</v>
      </c>
      <c r="B27462" s="7">
        <v>854.58293848755693</v>
      </c>
      <c r="C27462" s="5"/>
    </row>
    <row r="27463" spans="1:3" x14ac:dyDescent="0.3">
      <c r="A27463" s="3">
        <v>43387.0625</v>
      </c>
      <c r="B27463" s="7">
        <v>791.50764098216791</v>
      </c>
      <c r="C27463" s="5"/>
    </row>
    <row r="27464" spans="1:3" x14ac:dyDescent="0.3">
      <c r="A27464" s="3">
        <v>43387.072916666664</v>
      </c>
      <c r="B27464" s="7">
        <v>766.8188004252255</v>
      </c>
      <c r="C27464" s="5"/>
    </row>
    <row r="27465" spans="1:3" x14ac:dyDescent="0.3">
      <c r="A27465" s="3">
        <v>43387.083333333336</v>
      </c>
      <c r="B27465" s="7">
        <v>761.52498549244706</v>
      </c>
      <c r="C27465" s="5"/>
    </row>
    <row r="27466" spans="1:3" x14ac:dyDescent="0.3">
      <c r="A27466" s="3">
        <v>43387.09375</v>
      </c>
      <c r="B27466" s="7">
        <v>768.52454691501589</v>
      </c>
      <c r="C27466" s="5"/>
    </row>
    <row r="27467" spans="1:3" x14ac:dyDescent="0.3">
      <c r="A27467" s="3">
        <v>43387.104166666664</v>
      </c>
      <c r="B27467" s="7">
        <v>728.90546427188087</v>
      </c>
      <c r="C27467" s="5"/>
    </row>
    <row r="27468" spans="1:3" x14ac:dyDescent="0.3">
      <c r="A27468" s="3">
        <v>43387.114583333336</v>
      </c>
      <c r="B27468" s="7">
        <v>736.38642350273517</v>
      </c>
      <c r="C27468" s="5"/>
    </row>
    <row r="27469" spans="1:3" x14ac:dyDescent="0.3">
      <c r="A27469" s="3">
        <v>43387.125</v>
      </c>
      <c r="B27469" s="7">
        <v>741.01832667518465</v>
      </c>
      <c r="C27469" s="5"/>
    </row>
    <row r="27470" spans="1:3" x14ac:dyDescent="0.3">
      <c r="A27470" s="3">
        <v>43387.135416666664</v>
      </c>
      <c r="B27470" s="7">
        <v>741.97933784007932</v>
      </c>
      <c r="C27470" s="5"/>
    </row>
    <row r="27471" spans="1:3" x14ac:dyDescent="0.3">
      <c r="A27471" s="3">
        <v>43387.145833333336</v>
      </c>
      <c r="B27471" s="7">
        <v>720.4389050351532</v>
      </c>
      <c r="C27471" s="5"/>
    </row>
    <row r="27472" spans="1:3" x14ac:dyDescent="0.3">
      <c r="A27472" s="3">
        <v>43387.15625</v>
      </c>
      <c r="B27472" s="7">
        <v>758.77411273820712</v>
      </c>
      <c r="C27472" s="5"/>
    </row>
    <row r="27473" spans="1:3" x14ac:dyDescent="0.3">
      <c r="A27473" s="3">
        <v>43387.166666666664</v>
      </c>
      <c r="B27473" s="7">
        <v>764.61411181934011</v>
      </c>
      <c r="C27473" s="5"/>
    </row>
    <row r="27474" spans="1:3" x14ac:dyDescent="0.3">
      <c r="A27474" s="3">
        <v>43387.177083333336</v>
      </c>
      <c r="B27474" s="7">
        <v>789.21917974551684</v>
      </c>
      <c r="C27474" s="5"/>
    </row>
    <row r="27475" spans="1:3" x14ac:dyDescent="0.3">
      <c r="A27475" s="3">
        <v>43387.1875</v>
      </c>
      <c r="B27475" s="7">
        <v>869.76737221798976</v>
      </c>
      <c r="C27475" s="5"/>
    </row>
    <row r="27476" spans="1:3" x14ac:dyDescent="0.3">
      <c r="A27476" s="3">
        <v>43387.197916666664</v>
      </c>
      <c r="B27476" s="7">
        <v>910.09354597451147</v>
      </c>
      <c r="C27476" s="5"/>
    </row>
    <row r="27477" spans="1:3" x14ac:dyDescent="0.3">
      <c r="A27477" s="3">
        <v>43387.208333333336</v>
      </c>
      <c r="B27477" s="7">
        <v>890.72363528242829</v>
      </c>
      <c r="C27477" s="5"/>
    </row>
    <row r="27478" spans="1:3" x14ac:dyDescent="0.3">
      <c r="A27478" s="3">
        <v>43387.21875</v>
      </c>
      <c r="B27478" s="7">
        <v>897.29353960739513</v>
      </c>
      <c r="C27478" s="5"/>
    </row>
    <row r="27479" spans="1:3" x14ac:dyDescent="0.3">
      <c r="A27479" s="3">
        <v>43387.229166666664</v>
      </c>
      <c r="B27479" s="7">
        <v>874.94504282255571</v>
      </c>
      <c r="C27479" s="5"/>
    </row>
    <row r="27480" spans="1:3" x14ac:dyDescent="0.3">
      <c r="A27480" s="3">
        <v>43387.239583333336</v>
      </c>
      <c r="B27480" s="7">
        <v>883.87535223819646</v>
      </c>
      <c r="C27480" s="5"/>
    </row>
    <row r="27481" spans="1:3" x14ac:dyDescent="0.3">
      <c r="A27481" s="3">
        <v>43387.25</v>
      </c>
      <c r="B27481" s="7">
        <v>864.35252739275813</v>
      </c>
      <c r="C27481" s="5"/>
    </row>
    <row r="27482" spans="1:3" x14ac:dyDescent="0.3">
      <c r="A27482" s="3">
        <v>43387.260416666664</v>
      </c>
      <c r="B27482" s="7">
        <v>912.61977299726152</v>
      </c>
      <c r="C27482" s="5"/>
    </row>
    <row r="27483" spans="1:3" x14ac:dyDescent="0.3">
      <c r="A27483" s="3">
        <v>43387.270833333336</v>
      </c>
      <c r="B27483" s="7">
        <v>973.85828207595614</v>
      </c>
      <c r="C27483" s="5"/>
    </row>
    <row r="27484" spans="1:3" x14ac:dyDescent="0.3">
      <c r="A27484" s="3">
        <v>43387.28125</v>
      </c>
      <c r="B27484" s="7">
        <v>983.96255766286288</v>
      </c>
      <c r="C27484" s="5"/>
    </row>
    <row r="27485" spans="1:3" x14ac:dyDescent="0.3">
      <c r="A27485" s="3">
        <v>43387.291666666664</v>
      </c>
      <c r="B27485" s="7">
        <v>994.09683927136928</v>
      </c>
      <c r="C27485" s="5"/>
    </row>
    <row r="27486" spans="1:3" x14ac:dyDescent="0.3">
      <c r="A27486" s="3">
        <v>43387.302083333336</v>
      </c>
      <c r="B27486" s="7">
        <v>1052.8549676742741</v>
      </c>
      <c r="C27486" s="5"/>
    </row>
    <row r="27487" spans="1:3" x14ac:dyDescent="0.3">
      <c r="A27487" s="3">
        <v>43387.3125</v>
      </c>
      <c r="B27487" s="7">
        <v>1085.7290068451443</v>
      </c>
      <c r="C27487" s="5"/>
    </row>
    <row r="27488" spans="1:3" x14ac:dyDescent="0.3">
      <c r="A27488" s="3">
        <v>43387.322916666664</v>
      </c>
      <c r="B27488" s="7">
        <v>1123.4730771178079</v>
      </c>
      <c r="C27488" s="5"/>
    </row>
    <row r="27489" spans="1:3" x14ac:dyDescent="0.3">
      <c r="A27489" s="3">
        <v>43387.333333333336</v>
      </c>
      <c r="B27489" s="7">
        <v>1138.9283139988524</v>
      </c>
      <c r="C27489" s="5"/>
    </row>
    <row r="27490" spans="1:3" x14ac:dyDescent="0.3">
      <c r="A27490" s="3">
        <v>43387.34375</v>
      </c>
      <c r="B27490" s="7">
        <v>1092.5337233461239</v>
      </c>
      <c r="C27490" s="5"/>
    </row>
    <row r="27491" spans="1:3" x14ac:dyDescent="0.3">
      <c r="A27491" s="3">
        <v>43387.354166666664</v>
      </c>
      <c r="B27491" s="7">
        <v>1071.9034774771405</v>
      </c>
      <c r="C27491" s="5"/>
    </row>
    <row r="27492" spans="1:3" x14ac:dyDescent="0.3">
      <c r="A27492" s="3">
        <v>43387.364583333336</v>
      </c>
      <c r="B27492" s="7">
        <v>988.73440650069654</v>
      </c>
      <c r="C27492" s="5"/>
    </row>
    <row r="27493" spans="1:3" x14ac:dyDescent="0.3">
      <c r="A27493" s="3">
        <v>43387.375</v>
      </c>
      <c r="B27493" s="7">
        <v>933.32888929883518</v>
      </c>
      <c r="C27493" s="5"/>
    </row>
    <row r="27494" spans="1:3" x14ac:dyDescent="0.3">
      <c r="A27494" s="3">
        <v>43387.385416666664</v>
      </c>
      <c r="B27494" s="7">
        <v>840.41989053493353</v>
      </c>
      <c r="C27494" s="5"/>
    </row>
    <row r="27495" spans="1:3" x14ac:dyDescent="0.3">
      <c r="A27495" s="3">
        <v>43387.395833333336</v>
      </c>
      <c r="B27495" s="7">
        <v>697.59659752538937</v>
      </c>
      <c r="C27495" s="5"/>
    </row>
    <row r="27496" spans="1:3" x14ac:dyDescent="0.3">
      <c r="A27496" s="3">
        <v>43387.40625</v>
      </c>
      <c r="B27496" s="7">
        <v>643.55698010650497</v>
      </c>
      <c r="C27496" s="5"/>
    </row>
    <row r="27497" spans="1:3" x14ac:dyDescent="0.3">
      <c r="A27497" s="3">
        <v>43387.416666666664</v>
      </c>
      <c r="B27497" s="7">
        <v>528.05654214479011</v>
      </c>
      <c r="C27497" s="5"/>
    </row>
    <row r="27498" spans="1:3" x14ac:dyDescent="0.3">
      <c r="A27498" s="3">
        <v>43387.427083333336</v>
      </c>
      <c r="B27498" s="7">
        <v>462.43256820623924</v>
      </c>
      <c r="C27498" s="5"/>
    </row>
    <row r="27499" spans="1:3" x14ac:dyDescent="0.3">
      <c r="A27499" s="3">
        <v>43387.4375</v>
      </c>
      <c r="B27499" s="7">
        <v>443.12948059449809</v>
      </c>
      <c r="C27499" s="5"/>
    </row>
    <row r="27500" spans="1:3" x14ac:dyDescent="0.3">
      <c r="A27500" s="3">
        <v>43387.447916666664</v>
      </c>
      <c r="B27500" s="7">
        <v>418.50392706774824</v>
      </c>
      <c r="C27500" s="5"/>
    </row>
    <row r="27501" spans="1:3" x14ac:dyDescent="0.3">
      <c r="A27501" s="3">
        <v>43387.458333333336</v>
      </c>
      <c r="B27501" s="7">
        <v>302.41967948148346</v>
      </c>
      <c r="C27501" s="5"/>
    </row>
    <row r="27502" spans="1:3" x14ac:dyDescent="0.3">
      <c r="A27502" s="3">
        <v>43387.46875</v>
      </c>
      <c r="B27502" s="7">
        <v>260.96234597510932</v>
      </c>
      <c r="C27502" s="5"/>
    </row>
    <row r="27503" spans="1:3" x14ac:dyDescent="0.3">
      <c r="A27503" s="3">
        <v>43387.479166666664</v>
      </c>
      <c r="B27503" s="7">
        <v>103.44536453480752</v>
      </c>
      <c r="C27503" s="5"/>
    </row>
    <row r="27504" spans="1:3" x14ac:dyDescent="0.3">
      <c r="A27504" s="3">
        <v>43387.489583333336</v>
      </c>
      <c r="B27504" s="7">
        <v>15.655933356951971</v>
      </c>
      <c r="C27504" s="5"/>
    </row>
    <row r="27505" spans="1:3" x14ac:dyDescent="0.3">
      <c r="A27505" s="3">
        <v>43387.5</v>
      </c>
      <c r="B27505" s="7">
        <v>-152.8561277243931</v>
      </c>
      <c r="C27505" s="5"/>
    </row>
    <row r="27506" spans="1:3" x14ac:dyDescent="0.3">
      <c r="A27506" s="3">
        <v>43387.510416666664</v>
      </c>
      <c r="B27506" s="7">
        <v>-249.0938151282773</v>
      </c>
      <c r="C27506" s="5"/>
    </row>
    <row r="27507" spans="1:3" x14ac:dyDescent="0.3">
      <c r="A27507" s="3">
        <v>43387.520833333336</v>
      </c>
      <c r="B27507" s="7">
        <v>-416.99915548689341</v>
      </c>
      <c r="C27507" s="5"/>
    </row>
    <row r="27508" spans="1:3" x14ac:dyDescent="0.3">
      <c r="A27508" s="3">
        <v>43387.53125</v>
      </c>
      <c r="B27508" s="7">
        <v>-417.34364618054605</v>
      </c>
      <c r="C27508" s="5"/>
    </row>
    <row r="27509" spans="1:3" x14ac:dyDescent="0.3">
      <c r="A27509" s="3">
        <v>43387.541666666664</v>
      </c>
      <c r="B27509" s="7">
        <v>-501.82508090256636</v>
      </c>
      <c r="C27509" s="5"/>
    </row>
    <row r="27510" spans="1:3" x14ac:dyDescent="0.3">
      <c r="A27510" s="3">
        <v>43387.552083333336</v>
      </c>
      <c r="B27510" s="7">
        <v>-528.37893845529698</v>
      </c>
      <c r="C27510" s="5"/>
    </row>
    <row r="27511" spans="1:3" x14ac:dyDescent="0.3">
      <c r="A27511" s="3">
        <v>43387.5625</v>
      </c>
      <c r="B27511" s="7">
        <v>-551.66324257458325</v>
      </c>
      <c r="C27511" s="5"/>
    </row>
    <row r="27512" spans="1:3" x14ac:dyDescent="0.3">
      <c r="A27512" s="3">
        <v>43387.572916666664</v>
      </c>
      <c r="B27512" s="7">
        <v>-483.97146144850109</v>
      </c>
      <c r="C27512" s="5"/>
    </row>
    <row r="27513" spans="1:3" x14ac:dyDescent="0.3">
      <c r="A27513" s="3">
        <v>43387.583333333336</v>
      </c>
      <c r="B27513" s="7">
        <v>-511.81426063048644</v>
      </c>
      <c r="C27513" s="5"/>
    </row>
    <row r="27514" spans="1:3" x14ac:dyDescent="0.3">
      <c r="A27514" s="3">
        <v>43387.59375</v>
      </c>
      <c r="B27514" s="7">
        <v>-514.4687284507047</v>
      </c>
      <c r="C27514" s="5"/>
    </row>
    <row r="27515" spans="1:3" x14ac:dyDescent="0.3">
      <c r="A27515" s="3">
        <v>43387.604166666664</v>
      </c>
      <c r="B27515" s="7">
        <v>-483.4690245617229</v>
      </c>
      <c r="C27515" s="5"/>
    </row>
    <row r="27516" spans="1:3" x14ac:dyDescent="0.3">
      <c r="A27516" s="3">
        <v>43387.614583333336</v>
      </c>
      <c r="B27516" s="7">
        <v>-431.38246373542887</v>
      </c>
      <c r="C27516" s="5"/>
    </row>
    <row r="27517" spans="1:3" x14ac:dyDescent="0.3">
      <c r="A27517" s="3">
        <v>43387.625</v>
      </c>
      <c r="B27517" s="7">
        <v>-403.67933797402975</v>
      </c>
      <c r="C27517" s="5"/>
    </row>
    <row r="27518" spans="1:3" x14ac:dyDescent="0.3">
      <c r="A27518" s="3">
        <v>43387.635416666664</v>
      </c>
      <c r="B27518" s="7">
        <v>-296.00570086298382</v>
      </c>
      <c r="C27518" s="5"/>
    </row>
    <row r="27519" spans="1:3" x14ac:dyDescent="0.3">
      <c r="A27519" s="3">
        <v>43387.645833333336</v>
      </c>
      <c r="B27519" s="7">
        <v>-195.64120667235377</v>
      </c>
      <c r="C27519" s="5"/>
    </row>
    <row r="27520" spans="1:3" x14ac:dyDescent="0.3">
      <c r="A27520" s="3">
        <v>43387.65625</v>
      </c>
      <c r="B27520" s="7">
        <v>-65.346409060306897</v>
      </c>
      <c r="C27520" s="5"/>
    </row>
    <row r="27521" spans="1:3" x14ac:dyDescent="0.3">
      <c r="A27521" s="3">
        <v>43387.666666666664</v>
      </c>
      <c r="B27521" s="7">
        <v>50.33851014713624</v>
      </c>
      <c r="C27521" s="5"/>
    </row>
    <row r="27522" spans="1:3" x14ac:dyDescent="0.3">
      <c r="A27522" s="3">
        <v>43387.677083333336</v>
      </c>
      <c r="B27522" s="7">
        <v>252.08103667953498</v>
      </c>
      <c r="C27522" s="5"/>
    </row>
    <row r="27523" spans="1:3" x14ac:dyDescent="0.3">
      <c r="A27523" s="3">
        <v>43387.6875</v>
      </c>
      <c r="B27523" s="7">
        <v>409.78890560089303</v>
      </c>
      <c r="C27523" s="5"/>
    </row>
    <row r="27524" spans="1:3" x14ac:dyDescent="0.3">
      <c r="A27524" s="3">
        <v>43387.697916666664</v>
      </c>
      <c r="B27524" s="7">
        <v>553.51232273764754</v>
      </c>
      <c r="C27524" s="5"/>
    </row>
    <row r="27525" spans="1:3" x14ac:dyDescent="0.3">
      <c r="A27525" s="3">
        <v>43387.708333333336</v>
      </c>
      <c r="B27525" s="7">
        <v>685.67512543896908</v>
      </c>
      <c r="C27525" s="5"/>
    </row>
    <row r="27526" spans="1:3" x14ac:dyDescent="0.3">
      <c r="A27526" s="3">
        <v>43387.71875</v>
      </c>
      <c r="B27526" s="7">
        <v>997.36753487163537</v>
      </c>
      <c r="C27526" s="5"/>
    </row>
    <row r="27527" spans="1:3" x14ac:dyDescent="0.3">
      <c r="A27527" s="3">
        <v>43387.729166666664</v>
      </c>
      <c r="B27527" s="7">
        <v>1168.2512855303462</v>
      </c>
      <c r="C27527" s="5"/>
    </row>
    <row r="27528" spans="1:3" x14ac:dyDescent="0.3">
      <c r="A27528" s="3">
        <v>43387.739583333336</v>
      </c>
      <c r="B27528" s="7">
        <v>1361.4642570680874</v>
      </c>
      <c r="C27528" s="5"/>
    </row>
    <row r="27529" spans="1:3" x14ac:dyDescent="0.3">
      <c r="A27529" s="3">
        <v>43387.75</v>
      </c>
      <c r="B27529" s="7">
        <v>1476.1455599882322</v>
      </c>
      <c r="C27529" s="5"/>
    </row>
    <row r="27530" spans="1:3" x14ac:dyDescent="0.3">
      <c r="A27530" s="3">
        <v>43387.760416666664</v>
      </c>
      <c r="B27530" s="7">
        <v>1590.6311909936412</v>
      </c>
      <c r="C27530" s="5"/>
    </row>
    <row r="27531" spans="1:3" x14ac:dyDescent="0.3">
      <c r="A27531" s="3">
        <v>43387.770833333336</v>
      </c>
      <c r="B27531" s="7">
        <v>1642.4606462067345</v>
      </c>
      <c r="C27531" s="5"/>
    </row>
    <row r="27532" spans="1:3" x14ac:dyDescent="0.3">
      <c r="A27532" s="3">
        <v>43387.78125</v>
      </c>
      <c r="B27532" s="7">
        <v>1782.5742312910547</v>
      </c>
      <c r="C27532" s="5"/>
    </row>
    <row r="27533" spans="1:3" x14ac:dyDescent="0.3">
      <c r="A27533" s="3">
        <v>43387.791666666664</v>
      </c>
      <c r="B27533" s="7">
        <v>1766.8892783900269</v>
      </c>
      <c r="C27533" s="5"/>
    </row>
    <row r="27534" spans="1:3" x14ac:dyDescent="0.3">
      <c r="A27534" s="3">
        <v>43387.802083333336</v>
      </c>
      <c r="B27534" s="7">
        <v>1801.30621784151</v>
      </c>
      <c r="C27534" s="5"/>
    </row>
    <row r="27535" spans="1:3" x14ac:dyDescent="0.3">
      <c r="A27535" s="3">
        <v>43387.8125</v>
      </c>
      <c r="B27535" s="7">
        <v>1754.654036122932</v>
      </c>
      <c r="C27535" s="5"/>
    </row>
    <row r="27536" spans="1:3" x14ac:dyDescent="0.3">
      <c r="A27536" s="3">
        <v>43387.822916666664</v>
      </c>
      <c r="B27536" s="7">
        <v>1748.7680283275827</v>
      </c>
      <c r="C27536" s="5"/>
    </row>
    <row r="27537" spans="1:3" x14ac:dyDescent="0.3">
      <c r="A27537" s="3">
        <v>43387.833333333336</v>
      </c>
      <c r="B27537" s="7">
        <v>1633.6338788874386</v>
      </c>
      <c r="C27537" s="5"/>
    </row>
    <row r="27538" spans="1:3" x14ac:dyDescent="0.3">
      <c r="A27538" s="3">
        <v>43387.84375</v>
      </c>
      <c r="B27538" s="7">
        <v>1566.1285895078261</v>
      </c>
      <c r="C27538" s="5"/>
    </row>
    <row r="27539" spans="1:3" x14ac:dyDescent="0.3">
      <c r="A27539" s="3">
        <v>43387.854166666664</v>
      </c>
      <c r="B27539" s="7">
        <v>1554.4412784632625</v>
      </c>
      <c r="C27539" s="5"/>
    </row>
    <row r="27540" spans="1:3" x14ac:dyDescent="0.3">
      <c r="A27540" s="3">
        <v>43387.864583333336</v>
      </c>
      <c r="B27540" s="7">
        <v>1508.6252677216798</v>
      </c>
      <c r="C27540" s="5"/>
    </row>
    <row r="27541" spans="1:3" x14ac:dyDescent="0.3">
      <c r="A27541" s="3">
        <v>43387.875</v>
      </c>
      <c r="B27541" s="7">
        <v>1423.9349388252049</v>
      </c>
      <c r="C27541" s="5"/>
    </row>
    <row r="27542" spans="1:3" x14ac:dyDescent="0.3">
      <c r="A27542" s="3">
        <v>43387.885416666664</v>
      </c>
      <c r="B27542" s="7">
        <v>1402.6967921741077</v>
      </c>
      <c r="C27542" s="5"/>
    </row>
    <row r="27543" spans="1:3" x14ac:dyDescent="0.3">
      <c r="A27543" s="3">
        <v>43387.895833333336</v>
      </c>
      <c r="B27543" s="7">
        <v>1324.8027789879645</v>
      </c>
      <c r="C27543" s="5"/>
    </row>
    <row r="27544" spans="1:3" x14ac:dyDescent="0.3">
      <c r="A27544" s="3">
        <v>43387.90625</v>
      </c>
      <c r="B27544" s="7">
        <v>1303.9418038706588</v>
      </c>
      <c r="C27544" s="5"/>
    </row>
    <row r="27545" spans="1:3" x14ac:dyDescent="0.3">
      <c r="A27545" s="3">
        <v>43387.916666666664</v>
      </c>
      <c r="B27545" s="7">
        <v>1412.2278173436109</v>
      </c>
      <c r="C27545" s="5"/>
    </row>
    <row r="27546" spans="1:3" x14ac:dyDescent="0.3">
      <c r="A27546" s="3">
        <v>43387.927083333336</v>
      </c>
      <c r="B27546" s="7">
        <v>1424.7166544694128</v>
      </c>
      <c r="C27546" s="5"/>
    </row>
    <row r="27547" spans="1:3" x14ac:dyDescent="0.3">
      <c r="A27547" s="3">
        <v>43387.9375</v>
      </c>
      <c r="B27547" s="7">
        <v>1353.681523213229</v>
      </c>
      <c r="C27547" s="5"/>
    </row>
    <row r="27548" spans="1:3" x14ac:dyDescent="0.3">
      <c r="A27548" s="3">
        <v>43387.947916666664</v>
      </c>
      <c r="B27548" s="7">
        <v>1261.0060882123016</v>
      </c>
      <c r="C27548" s="5"/>
    </row>
    <row r="27549" spans="1:3" x14ac:dyDescent="0.3">
      <c r="A27549" s="3">
        <v>43387.958333333336</v>
      </c>
      <c r="B27549" s="7">
        <v>1171.0977279765727</v>
      </c>
      <c r="C27549" s="5"/>
    </row>
    <row r="27550" spans="1:3" x14ac:dyDescent="0.3">
      <c r="A27550" s="3">
        <v>43387.96875</v>
      </c>
      <c r="B27550" s="7">
        <v>1147.863654457657</v>
      </c>
      <c r="C27550" s="5"/>
    </row>
    <row r="27551" spans="1:3" x14ac:dyDescent="0.3">
      <c r="A27551" s="3">
        <v>43387.979166666664</v>
      </c>
      <c r="B27551" s="7">
        <v>1036.0089935331489</v>
      </c>
      <c r="C27551" s="5"/>
    </row>
    <row r="27552" spans="1:3" x14ac:dyDescent="0.3">
      <c r="A27552" s="3">
        <v>43387.989583333336</v>
      </c>
      <c r="B27552" s="7">
        <v>997.30094448848627</v>
      </c>
      <c r="C27552" s="5"/>
    </row>
    <row r="27553" spans="1:3" x14ac:dyDescent="0.3">
      <c r="A27553" s="3">
        <v>43388</v>
      </c>
      <c r="B27553" s="7">
        <v>986.70757844426453</v>
      </c>
      <c r="C27553" s="5"/>
    </row>
    <row r="27554" spans="1:3" x14ac:dyDescent="0.3">
      <c r="A27554" s="3">
        <v>43388.010416666664</v>
      </c>
      <c r="B27554" s="7">
        <v>966.92261743811946</v>
      </c>
      <c r="C27554" s="5"/>
    </row>
    <row r="27555" spans="1:3" x14ac:dyDescent="0.3">
      <c r="A27555" s="3">
        <v>43388.020833333336</v>
      </c>
      <c r="B27555" s="7">
        <v>896.14136221352101</v>
      </c>
      <c r="C27555" s="5"/>
    </row>
    <row r="27556" spans="1:3" x14ac:dyDescent="0.3">
      <c r="A27556" s="3">
        <v>43388.03125</v>
      </c>
      <c r="B27556" s="7">
        <v>888.65728845097374</v>
      </c>
      <c r="C27556" s="5"/>
    </row>
    <row r="27557" spans="1:3" x14ac:dyDescent="0.3">
      <c r="A27557" s="3">
        <v>43388.041666666664</v>
      </c>
      <c r="B27557" s="7">
        <v>850.9509783592498</v>
      </c>
      <c r="C27557" s="5"/>
    </row>
    <row r="27558" spans="1:3" x14ac:dyDescent="0.3">
      <c r="A27558" s="3">
        <v>43388.052083333336</v>
      </c>
      <c r="B27558" s="7">
        <v>801.92069073238224</v>
      </c>
      <c r="C27558" s="5"/>
    </row>
    <row r="27559" spans="1:3" x14ac:dyDescent="0.3">
      <c r="A27559" s="3">
        <v>43388.0625</v>
      </c>
      <c r="B27559" s="7">
        <v>752.81961545330273</v>
      </c>
      <c r="C27559" s="5"/>
    </row>
    <row r="27560" spans="1:3" x14ac:dyDescent="0.3">
      <c r="A27560" s="3">
        <v>43388.072916666664</v>
      </c>
      <c r="B27560" s="7">
        <v>801.51794492162492</v>
      </c>
      <c r="C27560" s="5"/>
    </row>
    <row r="27561" spans="1:3" x14ac:dyDescent="0.3">
      <c r="A27561" s="3">
        <v>43388.083333333336</v>
      </c>
      <c r="B27561" s="7">
        <v>737.74130034888503</v>
      </c>
      <c r="C27561" s="5"/>
    </row>
    <row r="27562" spans="1:3" x14ac:dyDescent="0.3">
      <c r="A27562" s="3">
        <v>43388.09375</v>
      </c>
      <c r="B27562" s="7">
        <v>732.42390070291492</v>
      </c>
      <c r="C27562" s="5"/>
    </row>
    <row r="27563" spans="1:3" x14ac:dyDescent="0.3">
      <c r="A27563" s="3">
        <v>43388.104166666664</v>
      </c>
      <c r="B27563" s="7">
        <v>728.49179388878088</v>
      </c>
      <c r="C27563" s="5"/>
    </row>
    <row r="27564" spans="1:3" x14ac:dyDescent="0.3">
      <c r="A27564" s="3">
        <v>43388.114583333336</v>
      </c>
      <c r="B27564" s="7">
        <v>728.45182389976628</v>
      </c>
      <c r="C27564" s="5"/>
    </row>
    <row r="27565" spans="1:3" x14ac:dyDescent="0.3">
      <c r="A27565" s="3">
        <v>43388.125</v>
      </c>
      <c r="B27565" s="7">
        <v>703.43885952854237</v>
      </c>
      <c r="C27565" s="5"/>
    </row>
    <row r="27566" spans="1:3" x14ac:dyDescent="0.3">
      <c r="A27566" s="3">
        <v>43388.135416666664</v>
      </c>
      <c r="B27566" s="7">
        <v>741.4592668066889</v>
      </c>
      <c r="C27566" s="5"/>
    </row>
    <row r="27567" spans="1:3" x14ac:dyDescent="0.3">
      <c r="A27567" s="3">
        <v>43388.145833333336</v>
      </c>
      <c r="B27567" s="7">
        <v>748.13897280484457</v>
      </c>
      <c r="C27567" s="5"/>
    </row>
    <row r="27568" spans="1:3" x14ac:dyDescent="0.3">
      <c r="A27568" s="3">
        <v>43388.15625</v>
      </c>
      <c r="B27568" s="7">
        <v>775.8122464467499</v>
      </c>
      <c r="C27568" s="5"/>
    </row>
    <row r="27569" spans="1:3" x14ac:dyDescent="0.3">
      <c r="A27569" s="3">
        <v>43388.166666666664</v>
      </c>
      <c r="B27569" s="7">
        <v>779.21735575072944</v>
      </c>
      <c r="C27569" s="5"/>
    </row>
    <row r="27570" spans="1:3" x14ac:dyDescent="0.3">
      <c r="A27570" s="3">
        <v>43388.177083333336</v>
      </c>
      <c r="B27570" s="7">
        <v>885.43174179524954</v>
      </c>
      <c r="C27570" s="5"/>
    </row>
    <row r="27571" spans="1:3" x14ac:dyDescent="0.3">
      <c r="A27571" s="3">
        <v>43388.1875</v>
      </c>
      <c r="B27571" s="7">
        <v>987.7113143604771</v>
      </c>
      <c r="C27571" s="5"/>
    </row>
    <row r="27572" spans="1:3" x14ac:dyDescent="0.3">
      <c r="A27572" s="3">
        <v>43388.197916666664</v>
      </c>
      <c r="B27572" s="7">
        <v>1041.0105060396813</v>
      </c>
      <c r="C27572" s="5"/>
    </row>
    <row r="27573" spans="1:3" x14ac:dyDescent="0.3">
      <c r="A27573" s="3">
        <v>43388.208333333336</v>
      </c>
      <c r="B27573" s="7">
        <v>1142.1479963141558</v>
      </c>
      <c r="C27573" s="5"/>
    </row>
    <row r="27574" spans="1:3" x14ac:dyDescent="0.3">
      <c r="A27574" s="3">
        <v>43388.21875</v>
      </c>
      <c r="B27574" s="7">
        <v>1236.0626395450211</v>
      </c>
      <c r="C27574" s="5"/>
    </row>
    <row r="27575" spans="1:3" x14ac:dyDescent="0.3">
      <c r="A27575" s="3">
        <v>43388.229166666664</v>
      </c>
      <c r="B27575" s="7">
        <v>1290.2570788255596</v>
      </c>
      <c r="C27575" s="5"/>
    </row>
    <row r="27576" spans="1:3" x14ac:dyDescent="0.3">
      <c r="A27576" s="3">
        <v>43388.239583333336</v>
      </c>
      <c r="B27576" s="7">
        <v>1410.1765167132212</v>
      </c>
      <c r="C27576" s="5"/>
    </row>
    <row r="27577" spans="1:3" x14ac:dyDescent="0.3">
      <c r="A27577" s="3">
        <v>43388.25</v>
      </c>
      <c r="B27577" s="7">
        <v>1602.2999237724337</v>
      </c>
      <c r="C27577" s="5"/>
    </row>
    <row r="27578" spans="1:3" x14ac:dyDescent="0.3">
      <c r="A27578" s="3">
        <v>43388.260416666664</v>
      </c>
      <c r="B27578" s="7">
        <v>1932.7589424291684</v>
      </c>
      <c r="C27578" s="5"/>
    </row>
    <row r="27579" spans="1:3" x14ac:dyDescent="0.3">
      <c r="A27579" s="3">
        <v>43388.270833333336</v>
      </c>
      <c r="B27579" s="7">
        <v>2056.6747806365511</v>
      </c>
      <c r="C27579" s="5"/>
    </row>
    <row r="27580" spans="1:3" x14ac:dyDescent="0.3">
      <c r="A27580" s="3">
        <v>43388.28125</v>
      </c>
      <c r="B27580" s="7">
        <v>2167.1646964917609</v>
      </c>
      <c r="C27580" s="5"/>
    </row>
    <row r="27581" spans="1:3" x14ac:dyDescent="0.3">
      <c r="A27581" s="3">
        <v>43388.291666666664</v>
      </c>
      <c r="B27581" s="7">
        <v>2276.3699267211682</v>
      </c>
      <c r="C27581" s="5"/>
    </row>
    <row r="27582" spans="1:3" x14ac:dyDescent="0.3">
      <c r="A27582" s="3">
        <v>43388.302083333336</v>
      </c>
      <c r="B27582" s="7">
        <v>2349.1534389579565</v>
      </c>
      <c r="C27582" s="5"/>
    </row>
    <row r="27583" spans="1:3" x14ac:dyDescent="0.3">
      <c r="A27583" s="3">
        <v>43388.3125</v>
      </c>
      <c r="B27583" s="7">
        <v>2233.605264245261</v>
      </c>
      <c r="C27583" s="5"/>
    </row>
    <row r="27584" spans="1:3" x14ac:dyDescent="0.3">
      <c r="A27584" s="3">
        <v>43388.322916666664</v>
      </c>
      <c r="B27584" s="7">
        <v>2215.3944553649576</v>
      </c>
      <c r="C27584" s="5"/>
    </row>
    <row r="27585" spans="1:3" x14ac:dyDescent="0.3">
      <c r="A27585" s="3">
        <v>43388.333333333336</v>
      </c>
      <c r="B27585" s="7">
        <v>2165.5440842370213</v>
      </c>
      <c r="C27585" s="5"/>
    </row>
    <row r="27586" spans="1:3" x14ac:dyDescent="0.3">
      <c r="A27586" s="3">
        <v>43388.34375</v>
      </c>
      <c r="B27586" s="7">
        <v>2096.2419670346994</v>
      </c>
      <c r="C27586" s="5"/>
    </row>
    <row r="27587" spans="1:3" x14ac:dyDescent="0.3">
      <c r="A27587" s="3">
        <v>43388.354166666664</v>
      </c>
      <c r="B27587" s="7">
        <v>2080.9540440864171</v>
      </c>
      <c r="C27587" s="5"/>
    </row>
    <row r="27588" spans="1:3" x14ac:dyDescent="0.3">
      <c r="A27588" s="3">
        <v>43388.364583333336</v>
      </c>
      <c r="B27588" s="7">
        <v>1958.9400294704183</v>
      </c>
      <c r="C27588" s="5"/>
    </row>
    <row r="27589" spans="1:3" x14ac:dyDescent="0.3">
      <c r="A27589" s="3">
        <v>43388.375</v>
      </c>
      <c r="B27589" s="7">
        <v>1703.5440054524936</v>
      </c>
      <c r="C27589" s="5"/>
    </row>
    <row r="27590" spans="1:3" x14ac:dyDescent="0.3">
      <c r="A27590" s="3">
        <v>43388.385416666664</v>
      </c>
      <c r="B27590" s="7">
        <v>1534.1495630824461</v>
      </c>
      <c r="C27590" s="5"/>
    </row>
    <row r="27591" spans="1:3" x14ac:dyDescent="0.3">
      <c r="A27591" s="3">
        <v>43388.395833333336</v>
      </c>
      <c r="B27591" s="7">
        <v>1403.9682945852664</v>
      </c>
      <c r="C27591" s="5"/>
    </row>
    <row r="27592" spans="1:3" x14ac:dyDescent="0.3">
      <c r="A27592" s="3">
        <v>43388.40625</v>
      </c>
      <c r="B27592" s="7">
        <v>1369.9585572383689</v>
      </c>
      <c r="C27592" s="5"/>
    </row>
    <row r="27593" spans="1:3" x14ac:dyDescent="0.3">
      <c r="A27593" s="3">
        <v>43388.416666666664</v>
      </c>
      <c r="B27593" s="7">
        <v>1245.6281651264046</v>
      </c>
      <c r="C27593" s="5"/>
    </row>
    <row r="27594" spans="1:3" x14ac:dyDescent="0.3">
      <c r="A27594" s="3">
        <v>43388.427083333336</v>
      </c>
      <c r="B27594" s="7">
        <v>1140.8185581994169</v>
      </c>
      <c r="C27594" s="5"/>
    </row>
    <row r="27595" spans="1:3" x14ac:dyDescent="0.3">
      <c r="A27595" s="3">
        <v>43388.4375</v>
      </c>
      <c r="B27595" s="7">
        <v>1011.2087686341855</v>
      </c>
      <c r="C27595" s="5"/>
    </row>
    <row r="27596" spans="1:3" x14ac:dyDescent="0.3">
      <c r="A27596" s="3">
        <v>43388.447916666664</v>
      </c>
      <c r="B27596" s="7">
        <v>957.53029171897481</v>
      </c>
      <c r="C27596" s="5"/>
    </row>
    <row r="27597" spans="1:3" x14ac:dyDescent="0.3">
      <c r="A27597" s="3">
        <v>43388.458333333336</v>
      </c>
      <c r="B27597" s="7">
        <v>817.49030432354402</v>
      </c>
      <c r="C27597" s="5"/>
    </row>
    <row r="27598" spans="1:3" x14ac:dyDescent="0.3">
      <c r="A27598" s="3">
        <v>43388.46875</v>
      </c>
      <c r="B27598" s="7">
        <v>793.12657315819672</v>
      </c>
      <c r="C27598" s="5"/>
    </row>
    <row r="27599" spans="1:3" x14ac:dyDescent="0.3">
      <c r="A27599" s="3">
        <v>43388.479166666664</v>
      </c>
      <c r="B27599" s="7">
        <v>645.69886901431869</v>
      </c>
      <c r="C27599" s="5"/>
    </row>
    <row r="27600" spans="1:3" x14ac:dyDescent="0.3">
      <c r="A27600" s="3">
        <v>43388.489583333336</v>
      </c>
      <c r="B27600" s="7">
        <v>623.36897816755743</v>
      </c>
      <c r="C27600" s="5"/>
    </row>
    <row r="27601" spans="1:3" x14ac:dyDescent="0.3">
      <c r="A27601" s="3">
        <v>43388.5</v>
      </c>
      <c r="B27601" s="7">
        <v>509.68737869849082</v>
      </c>
      <c r="C27601" s="5"/>
    </row>
    <row r="27602" spans="1:3" x14ac:dyDescent="0.3">
      <c r="A27602" s="3">
        <v>43388.510416666664</v>
      </c>
      <c r="B27602" s="7">
        <v>452.25649891686112</v>
      </c>
      <c r="C27602" s="5"/>
    </row>
    <row r="27603" spans="1:3" x14ac:dyDescent="0.3">
      <c r="A27603" s="3">
        <v>43388.520833333336</v>
      </c>
      <c r="B27603" s="7">
        <v>415.52941753125322</v>
      </c>
      <c r="C27603" s="5"/>
    </row>
    <row r="27604" spans="1:3" x14ac:dyDescent="0.3">
      <c r="A27604" s="3">
        <v>43388.53125</v>
      </c>
      <c r="B27604" s="7">
        <v>411.59876610738331</v>
      </c>
      <c r="C27604" s="5"/>
    </row>
    <row r="27605" spans="1:3" x14ac:dyDescent="0.3">
      <c r="A27605" s="3">
        <v>43388.541666666664</v>
      </c>
      <c r="B27605" s="7">
        <v>370.22080002408558</v>
      </c>
      <c r="C27605" s="5"/>
    </row>
    <row r="27606" spans="1:3" x14ac:dyDescent="0.3">
      <c r="A27606" s="3">
        <v>43388.552083333336</v>
      </c>
      <c r="B27606" s="7">
        <v>449.37747617208731</v>
      </c>
      <c r="C27606" s="5"/>
    </row>
    <row r="27607" spans="1:3" x14ac:dyDescent="0.3">
      <c r="A27607" s="3">
        <v>43388.5625</v>
      </c>
      <c r="B27607" s="7">
        <v>527.93763305555035</v>
      </c>
      <c r="C27607" s="5"/>
    </row>
    <row r="27608" spans="1:3" x14ac:dyDescent="0.3">
      <c r="A27608" s="3">
        <v>43388.572916666664</v>
      </c>
      <c r="B27608" s="7">
        <v>422.02030979890384</v>
      </c>
      <c r="C27608" s="5"/>
    </row>
    <row r="27609" spans="1:3" x14ac:dyDescent="0.3">
      <c r="A27609" s="3">
        <v>43388.583333333336</v>
      </c>
      <c r="B27609" s="7">
        <v>334.07656319564086</v>
      </c>
      <c r="C27609" s="5"/>
    </row>
    <row r="27610" spans="1:3" x14ac:dyDescent="0.3">
      <c r="A27610" s="3">
        <v>43388.59375</v>
      </c>
      <c r="B27610" s="7">
        <v>254.90085894312224</v>
      </c>
      <c r="C27610" s="5"/>
    </row>
    <row r="27611" spans="1:3" x14ac:dyDescent="0.3">
      <c r="A27611" s="3">
        <v>43388.604166666664</v>
      </c>
      <c r="B27611" s="7">
        <v>254.22912938652442</v>
      </c>
      <c r="C27611" s="5"/>
    </row>
    <row r="27612" spans="1:3" x14ac:dyDescent="0.3">
      <c r="A27612" s="3">
        <v>43388.614583333336</v>
      </c>
      <c r="B27612" s="7">
        <v>377.75814475362495</v>
      </c>
      <c r="C27612" s="5"/>
    </row>
    <row r="27613" spans="1:3" x14ac:dyDescent="0.3">
      <c r="A27613" s="3">
        <v>43388.625</v>
      </c>
      <c r="B27613" s="7">
        <v>396.45686336609782</v>
      </c>
      <c r="C27613" s="5"/>
    </row>
    <row r="27614" spans="1:3" x14ac:dyDescent="0.3">
      <c r="A27614" s="3">
        <v>43388.635416666664</v>
      </c>
      <c r="B27614" s="7">
        <v>532.89696986792808</v>
      </c>
      <c r="C27614" s="5"/>
    </row>
    <row r="27615" spans="1:3" x14ac:dyDescent="0.3">
      <c r="A27615" s="3">
        <v>43388.645833333336</v>
      </c>
      <c r="B27615" s="7">
        <v>567.95157831905829</v>
      </c>
      <c r="C27615" s="5"/>
    </row>
    <row r="27616" spans="1:3" x14ac:dyDescent="0.3">
      <c r="A27616" s="3">
        <v>43388.65625</v>
      </c>
      <c r="B27616" s="7">
        <v>580.51246212149078</v>
      </c>
      <c r="C27616" s="5"/>
    </row>
    <row r="27617" spans="1:3" x14ac:dyDescent="0.3">
      <c r="A27617" s="3">
        <v>43388.666666666664</v>
      </c>
      <c r="B27617" s="7">
        <v>793.14562310786664</v>
      </c>
      <c r="C27617" s="5"/>
    </row>
    <row r="27618" spans="1:3" x14ac:dyDescent="0.3">
      <c r="A27618" s="3">
        <v>43388.677083333336</v>
      </c>
      <c r="B27618" s="7">
        <v>942.59623281988968</v>
      </c>
      <c r="C27618" s="5"/>
    </row>
    <row r="27619" spans="1:3" x14ac:dyDescent="0.3">
      <c r="A27619" s="3">
        <v>43388.6875</v>
      </c>
      <c r="B27619" s="7">
        <v>1007.7463908785096</v>
      </c>
      <c r="C27619" s="5"/>
    </row>
    <row r="27620" spans="1:3" x14ac:dyDescent="0.3">
      <c r="A27620" s="3">
        <v>43388.697916666664</v>
      </c>
      <c r="B27620" s="7">
        <v>1214.2363404937646</v>
      </c>
      <c r="C27620" s="5"/>
    </row>
    <row r="27621" spans="1:3" x14ac:dyDescent="0.3">
      <c r="A27621" s="3">
        <v>43388.708333333336</v>
      </c>
      <c r="B27621" s="7">
        <v>1361.4801884241849</v>
      </c>
      <c r="C27621" s="5"/>
    </row>
    <row r="27622" spans="1:3" x14ac:dyDescent="0.3">
      <c r="A27622" s="3">
        <v>43388.71875</v>
      </c>
      <c r="B27622" s="7">
        <v>1681.5518636833272</v>
      </c>
      <c r="C27622" s="5"/>
    </row>
    <row r="27623" spans="1:3" x14ac:dyDescent="0.3">
      <c r="A27623" s="3">
        <v>43388.729166666664</v>
      </c>
      <c r="B27623" s="7">
        <v>1803.9004426336828</v>
      </c>
      <c r="C27623" s="5"/>
    </row>
    <row r="27624" spans="1:3" x14ac:dyDescent="0.3">
      <c r="A27624" s="3">
        <v>43388.739583333336</v>
      </c>
      <c r="B27624" s="7">
        <v>2025.8193633654575</v>
      </c>
      <c r="C27624" s="5"/>
    </row>
    <row r="27625" spans="1:3" x14ac:dyDescent="0.3">
      <c r="A27625" s="3">
        <v>43388.75</v>
      </c>
      <c r="B27625" s="7">
        <v>2086.9891514524779</v>
      </c>
      <c r="C27625" s="5"/>
    </row>
    <row r="27626" spans="1:3" x14ac:dyDescent="0.3">
      <c r="A27626" s="3">
        <v>43388.760416666664</v>
      </c>
      <c r="B27626" s="7">
        <v>2115.6841241241564</v>
      </c>
      <c r="C27626" s="5"/>
    </row>
    <row r="27627" spans="1:3" x14ac:dyDescent="0.3">
      <c r="A27627" s="3">
        <v>43388.770833333336</v>
      </c>
      <c r="B27627" s="7">
        <v>2124.8229777526053</v>
      </c>
      <c r="C27627" s="5"/>
    </row>
    <row r="27628" spans="1:3" x14ac:dyDescent="0.3">
      <c r="A27628" s="3">
        <v>43388.78125</v>
      </c>
      <c r="B27628" s="7">
        <v>2365.0127137552199</v>
      </c>
      <c r="C27628" s="5"/>
    </row>
    <row r="27629" spans="1:3" x14ac:dyDescent="0.3">
      <c r="A27629" s="3">
        <v>43388.791666666664</v>
      </c>
      <c r="B27629" s="7">
        <v>2364.7580960731889</v>
      </c>
      <c r="C27629" s="5"/>
    </row>
    <row r="27630" spans="1:3" x14ac:dyDescent="0.3">
      <c r="A27630" s="3">
        <v>43388.802083333336</v>
      </c>
      <c r="B27630" s="7">
        <v>2289.5447159426394</v>
      </c>
      <c r="C27630" s="5"/>
    </row>
    <row r="27631" spans="1:3" x14ac:dyDescent="0.3">
      <c r="A27631" s="3">
        <v>43388.8125</v>
      </c>
      <c r="B27631" s="7">
        <v>2223.6763604178195</v>
      </c>
      <c r="C27631" s="5"/>
    </row>
    <row r="27632" spans="1:3" x14ac:dyDescent="0.3">
      <c r="A27632" s="3">
        <v>43388.822916666664</v>
      </c>
      <c r="B27632" s="7">
        <v>2245.5691238929908</v>
      </c>
      <c r="C27632" s="5"/>
    </row>
    <row r="27633" spans="1:3" x14ac:dyDescent="0.3">
      <c r="A27633" s="3">
        <v>43388.833333333336</v>
      </c>
      <c r="B27633" s="7">
        <v>2151.2977693599637</v>
      </c>
      <c r="C27633" s="5"/>
    </row>
    <row r="27634" spans="1:3" x14ac:dyDescent="0.3">
      <c r="A27634" s="3">
        <v>43388.84375</v>
      </c>
      <c r="B27634" s="7">
        <v>2043.9395406925037</v>
      </c>
      <c r="C27634" s="5"/>
    </row>
    <row r="27635" spans="1:3" x14ac:dyDescent="0.3">
      <c r="A27635" s="3">
        <v>43388.854166666664</v>
      </c>
      <c r="B27635" s="7">
        <v>1891.5222292558376</v>
      </c>
      <c r="C27635" s="5"/>
    </row>
    <row r="27636" spans="1:3" x14ac:dyDescent="0.3">
      <c r="A27636" s="3">
        <v>43388.864583333336</v>
      </c>
      <c r="B27636" s="7">
        <v>1773.6907360498483</v>
      </c>
      <c r="C27636" s="5"/>
    </row>
    <row r="27637" spans="1:3" x14ac:dyDescent="0.3">
      <c r="A27637" s="3">
        <v>43388.875</v>
      </c>
      <c r="B27637" s="7">
        <v>1604.411570712163</v>
      </c>
      <c r="C27637" s="5"/>
    </row>
    <row r="27638" spans="1:3" x14ac:dyDescent="0.3">
      <c r="A27638" s="3">
        <v>43388.885416666664</v>
      </c>
      <c r="B27638" s="7">
        <v>1568.8521828840981</v>
      </c>
      <c r="C27638" s="5"/>
    </row>
    <row r="27639" spans="1:3" x14ac:dyDescent="0.3">
      <c r="A27639" s="3">
        <v>43388.895833333336</v>
      </c>
      <c r="B27639" s="7">
        <v>1445.0270992650944</v>
      </c>
      <c r="C27639" s="5"/>
    </row>
    <row r="27640" spans="1:3" x14ac:dyDescent="0.3">
      <c r="A27640" s="3">
        <v>43388.90625</v>
      </c>
      <c r="B27640" s="7">
        <v>1410.0887584356158</v>
      </c>
      <c r="C27640" s="5"/>
    </row>
    <row r="27641" spans="1:3" x14ac:dyDescent="0.3">
      <c r="A27641" s="3">
        <v>43388.916666666664</v>
      </c>
      <c r="B27641" s="7">
        <v>1474.4587324413999</v>
      </c>
      <c r="C27641" s="5"/>
    </row>
    <row r="27642" spans="1:3" x14ac:dyDescent="0.3">
      <c r="A27642" s="3">
        <v>43388.927083333336</v>
      </c>
      <c r="B27642" s="7">
        <v>1485.5118085257889</v>
      </c>
      <c r="C27642" s="5"/>
    </row>
    <row r="27643" spans="1:3" x14ac:dyDescent="0.3">
      <c r="A27643" s="3">
        <v>43388.9375</v>
      </c>
      <c r="B27643" s="7">
        <v>1351.3107257480194</v>
      </c>
      <c r="C27643" s="5"/>
    </row>
    <row r="27644" spans="1:3" x14ac:dyDescent="0.3">
      <c r="A27644" s="3">
        <v>43388.947916666664</v>
      </c>
      <c r="B27644" s="7">
        <v>1292.4998572280426</v>
      </c>
      <c r="C27644" s="5"/>
    </row>
    <row r="27645" spans="1:3" x14ac:dyDescent="0.3">
      <c r="A27645" s="3">
        <v>43388.958333333336</v>
      </c>
      <c r="B27645" s="7">
        <v>1222.47757814426</v>
      </c>
      <c r="C27645" s="5"/>
    </row>
    <row r="27646" spans="1:3" x14ac:dyDescent="0.3">
      <c r="A27646" s="3">
        <v>43388.96875</v>
      </c>
      <c r="B27646" s="7">
        <v>1165.3196651363714</v>
      </c>
      <c r="C27646" s="5"/>
    </row>
    <row r="27647" spans="1:3" x14ac:dyDescent="0.3">
      <c r="A27647" s="3">
        <v>43388.979166666664</v>
      </c>
      <c r="B27647" s="7">
        <v>1036.787352754928</v>
      </c>
      <c r="C27647" s="5"/>
    </row>
    <row r="27648" spans="1:3" x14ac:dyDescent="0.3">
      <c r="A27648" s="3">
        <v>43388.989583333336</v>
      </c>
      <c r="B27648" s="7">
        <v>1033.5870106983737</v>
      </c>
      <c r="C27648" s="5"/>
    </row>
    <row r="27649" spans="1:3" x14ac:dyDescent="0.3">
      <c r="A27649" s="3">
        <v>43389</v>
      </c>
      <c r="B27649" s="7">
        <v>1014.0915351809766</v>
      </c>
      <c r="C27649" s="5"/>
    </row>
    <row r="27650" spans="1:3" x14ac:dyDescent="0.3">
      <c r="A27650" s="3">
        <v>43389.010416666664</v>
      </c>
      <c r="B27650" s="7">
        <v>974.95149457924583</v>
      </c>
      <c r="C27650" s="5"/>
    </row>
    <row r="27651" spans="1:3" x14ac:dyDescent="0.3">
      <c r="A27651" s="3">
        <v>43389.020833333336</v>
      </c>
      <c r="B27651" s="7">
        <v>907.10618825978383</v>
      </c>
      <c r="C27651" s="5"/>
    </row>
    <row r="27652" spans="1:3" x14ac:dyDescent="0.3">
      <c r="A27652" s="3">
        <v>43389.03125</v>
      </c>
      <c r="B27652" s="7">
        <v>922.39175824713584</v>
      </c>
      <c r="C27652" s="5"/>
    </row>
    <row r="27653" spans="1:3" x14ac:dyDescent="0.3">
      <c r="A27653" s="3">
        <v>43389.041666666664</v>
      </c>
      <c r="B27653" s="7">
        <v>873.12241396633419</v>
      </c>
      <c r="C27653" s="5"/>
    </row>
    <row r="27654" spans="1:3" x14ac:dyDescent="0.3">
      <c r="A27654" s="3">
        <v>43389.052083333336</v>
      </c>
      <c r="B27654" s="7">
        <v>800.74813276249097</v>
      </c>
      <c r="C27654" s="5"/>
    </row>
    <row r="27655" spans="1:3" x14ac:dyDescent="0.3">
      <c r="A27655" s="3">
        <v>43389.0625</v>
      </c>
      <c r="B27655" s="7">
        <v>744.36726452045104</v>
      </c>
      <c r="C27655" s="5"/>
    </row>
    <row r="27656" spans="1:3" x14ac:dyDescent="0.3">
      <c r="A27656" s="3">
        <v>43389.072916666664</v>
      </c>
      <c r="B27656" s="7">
        <v>788.46089362322152</v>
      </c>
      <c r="C27656" s="5"/>
    </row>
    <row r="27657" spans="1:3" x14ac:dyDescent="0.3">
      <c r="A27657" s="3">
        <v>43389.083333333336</v>
      </c>
      <c r="B27657" s="7">
        <v>757.90079784576517</v>
      </c>
      <c r="C27657" s="5"/>
    </row>
    <row r="27658" spans="1:3" x14ac:dyDescent="0.3">
      <c r="A27658" s="3">
        <v>43389.09375</v>
      </c>
      <c r="B27658" s="7">
        <v>744.95103393864588</v>
      </c>
      <c r="C27658" s="5"/>
    </row>
    <row r="27659" spans="1:3" x14ac:dyDescent="0.3">
      <c r="A27659" s="3">
        <v>43389.104166666664</v>
      </c>
      <c r="B27659" s="7">
        <v>712.61480754034051</v>
      </c>
      <c r="C27659" s="5"/>
    </row>
    <row r="27660" spans="1:3" x14ac:dyDescent="0.3">
      <c r="A27660" s="3">
        <v>43389.114583333336</v>
      </c>
      <c r="B27660" s="7">
        <v>756.02818194859708</v>
      </c>
      <c r="C27660" s="5"/>
    </row>
    <row r="27661" spans="1:3" x14ac:dyDescent="0.3">
      <c r="A27661" s="3">
        <v>43389.125</v>
      </c>
      <c r="B27661" s="7">
        <v>738.16407387802997</v>
      </c>
      <c r="C27661" s="5"/>
    </row>
    <row r="27662" spans="1:3" x14ac:dyDescent="0.3">
      <c r="A27662" s="3">
        <v>43389.135416666664</v>
      </c>
      <c r="B27662" s="7">
        <v>745.09560410570055</v>
      </c>
      <c r="C27662" s="5"/>
    </row>
    <row r="27663" spans="1:3" x14ac:dyDescent="0.3">
      <c r="A27663" s="3">
        <v>43389.145833333336</v>
      </c>
      <c r="B27663" s="7">
        <v>742.70156082354708</v>
      </c>
      <c r="C27663" s="5"/>
    </row>
    <row r="27664" spans="1:3" x14ac:dyDescent="0.3">
      <c r="A27664" s="3">
        <v>43389.15625</v>
      </c>
      <c r="B27664" s="7">
        <v>779.0417735579141</v>
      </c>
      <c r="C27664" s="5"/>
    </row>
    <row r="27665" spans="1:3" x14ac:dyDescent="0.3">
      <c r="A27665" s="3">
        <v>43389.166666666664</v>
      </c>
      <c r="B27665" s="7">
        <v>788.66619923670225</v>
      </c>
      <c r="C27665" s="5"/>
    </row>
    <row r="27666" spans="1:3" x14ac:dyDescent="0.3">
      <c r="A27666" s="3">
        <v>43389.177083333336</v>
      </c>
      <c r="B27666" s="7">
        <v>864.91480064322684</v>
      </c>
      <c r="C27666" s="5"/>
    </row>
    <row r="27667" spans="1:3" x14ac:dyDescent="0.3">
      <c r="A27667" s="3">
        <v>43389.1875</v>
      </c>
      <c r="B27667" s="7">
        <v>979.75553342818023</v>
      </c>
      <c r="C27667" s="5"/>
    </row>
    <row r="27668" spans="1:3" x14ac:dyDescent="0.3">
      <c r="A27668" s="3">
        <v>43389.197916666664</v>
      </c>
      <c r="B27668" s="7">
        <v>1052.6274889454737</v>
      </c>
      <c r="C27668" s="5"/>
    </row>
    <row r="27669" spans="1:3" x14ac:dyDescent="0.3">
      <c r="A27669" s="3">
        <v>43389.208333333336</v>
      </c>
      <c r="B27669" s="7">
        <v>1188.0938150647921</v>
      </c>
      <c r="C27669" s="5"/>
    </row>
    <row r="27670" spans="1:3" x14ac:dyDescent="0.3">
      <c r="A27670" s="3">
        <v>43389.21875</v>
      </c>
      <c r="B27670" s="7">
        <v>1309.3693429345874</v>
      </c>
      <c r="C27670" s="5"/>
    </row>
    <row r="27671" spans="1:3" x14ac:dyDescent="0.3">
      <c r="A27671" s="3">
        <v>43389.229166666664</v>
      </c>
      <c r="B27671" s="7">
        <v>1359.3537678239768</v>
      </c>
      <c r="C27671" s="5"/>
    </row>
    <row r="27672" spans="1:3" x14ac:dyDescent="0.3">
      <c r="A27672" s="3">
        <v>43389.239583333336</v>
      </c>
      <c r="B27672" s="7">
        <v>1507.5551516364035</v>
      </c>
      <c r="C27672" s="5"/>
    </row>
    <row r="27673" spans="1:3" x14ac:dyDescent="0.3">
      <c r="A27673" s="3">
        <v>43389.25</v>
      </c>
      <c r="B27673" s="7">
        <v>1725.912406615756</v>
      </c>
      <c r="C27673" s="5"/>
    </row>
    <row r="27674" spans="1:3" x14ac:dyDescent="0.3">
      <c r="A27674" s="3">
        <v>43389.260416666664</v>
      </c>
      <c r="B27674" s="7">
        <v>2006.0178699827204</v>
      </c>
      <c r="C27674" s="5"/>
    </row>
    <row r="27675" spans="1:3" x14ac:dyDescent="0.3">
      <c r="A27675" s="3">
        <v>43389.270833333336</v>
      </c>
      <c r="B27675" s="7">
        <v>2156.1158654539468</v>
      </c>
      <c r="C27675" s="5"/>
    </row>
    <row r="27676" spans="1:3" x14ac:dyDescent="0.3">
      <c r="A27676" s="3">
        <v>43389.28125</v>
      </c>
      <c r="B27676" s="7">
        <v>2377.7528837330829</v>
      </c>
      <c r="C27676" s="5"/>
    </row>
    <row r="27677" spans="1:3" x14ac:dyDescent="0.3">
      <c r="A27677" s="3">
        <v>43389.291666666664</v>
      </c>
      <c r="B27677" s="7">
        <v>2495.7453584430909</v>
      </c>
      <c r="C27677" s="5"/>
    </row>
    <row r="27678" spans="1:3" x14ac:dyDescent="0.3">
      <c r="A27678" s="3">
        <v>43389.302083333336</v>
      </c>
      <c r="B27678" s="7">
        <v>2556.0754697324169</v>
      </c>
      <c r="C27678" s="5"/>
    </row>
    <row r="27679" spans="1:3" x14ac:dyDescent="0.3">
      <c r="A27679" s="3">
        <v>43389.3125</v>
      </c>
      <c r="B27679" s="7">
        <v>2527.0464556815973</v>
      </c>
      <c r="C27679" s="5"/>
    </row>
    <row r="27680" spans="1:3" x14ac:dyDescent="0.3">
      <c r="A27680" s="3">
        <v>43389.322916666664</v>
      </c>
      <c r="B27680" s="7">
        <v>2456.7765509801397</v>
      </c>
      <c r="C27680" s="5"/>
    </row>
    <row r="27681" spans="1:3" x14ac:dyDescent="0.3">
      <c r="A27681" s="3">
        <v>43389.333333333336</v>
      </c>
      <c r="B27681" s="7">
        <v>2438.9989592009133</v>
      </c>
      <c r="C27681" s="5"/>
    </row>
    <row r="27682" spans="1:3" x14ac:dyDescent="0.3">
      <c r="A27682" s="3">
        <v>43389.34375</v>
      </c>
      <c r="B27682" s="7">
        <v>2438.9876772808698</v>
      </c>
      <c r="C27682" s="5"/>
    </row>
    <row r="27683" spans="1:3" x14ac:dyDescent="0.3">
      <c r="A27683" s="3">
        <v>43389.354166666664</v>
      </c>
      <c r="B27683" s="7">
        <v>2375.4600161248122</v>
      </c>
      <c r="C27683" s="5"/>
    </row>
    <row r="27684" spans="1:3" x14ac:dyDescent="0.3">
      <c r="A27684" s="3">
        <v>43389.364583333336</v>
      </c>
      <c r="B27684" s="7">
        <v>2142.4402545155049</v>
      </c>
      <c r="C27684" s="5"/>
    </row>
    <row r="27685" spans="1:3" x14ac:dyDescent="0.3">
      <c r="A27685" s="3">
        <v>43389.375</v>
      </c>
      <c r="B27685" s="7">
        <v>1830.046222077448</v>
      </c>
      <c r="C27685" s="5"/>
    </row>
    <row r="27686" spans="1:3" x14ac:dyDescent="0.3">
      <c r="A27686" s="3">
        <v>43389.385416666664</v>
      </c>
      <c r="B27686" s="7">
        <v>1768.6807669571067</v>
      </c>
      <c r="C27686" s="5"/>
    </row>
    <row r="27687" spans="1:3" x14ac:dyDescent="0.3">
      <c r="A27687" s="3">
        <v>43389.395833333336</v>
      </c>
      <c r="B27687" s="7">
        <v>1583.0750714421977</v>
      </c>
      <c r="C27687" s="5"/>
    </row>
    <row r="27688" spans="1:3" x14ac:dyDescent="0.3">
      <c r="A27688" s="3">
        <v>43389.40625</v>
      </c>
      <c r="B27688" s="7">
        <v>1429.4927674397677</v>
      </c>
      <c r="C27688" s="5"/>
    </row>
    <row r="27689" spans="1:3" x14ac:dyDescent="0.3">
      <c r="A27689" s="3">
        <v>43389.416666666664</v>
      </c>
      <c r="B27689" s="7">
        <v>1273.9502585330515</v>
      </c>
      <c r="C27689" s="5"/>
    </row>
    <row r="27690" spans="1:3" x14ac:dyDescent="0.3">
      <c r="A27690" s="3">
        <v>43389.427083333336</v>
      </c>
      <c r="B27690" s="7">
        <v>1141.5072723691587</v>
      </c>
      <c r="C27690" s="5"/>
    </row>
    <row r="27691" spans="1:3" x14ac:dyDescent="0.3">
      <c r="A27691" s="3">
        <v>43389.4375</v>
      </c>
      <c r="B27691" s="7">
        <v>1169.629859797808</v>
      </c>
      <c r="C27691" s="5"/>
    </row>
    <row r="27692" spans="1:3" x14ac:dyDescent="0.3">
      <c r="A27692" s="3">
        <v>43389.447916666664</v>
      </c>
      <c r="B27692" s="7">
        <v>995.23789014848239</v>
      </c>
      <c r="C27692" s="5"/>
    </row>
    <row r="27693" spans="1:3" x14ac:dyDescent="0.3">
      <c r="A27693" s="3">
        <v>43389.458333333336</v>
      </c>
      <c r="B27693" s="7">
        <v>836.20298302060507</v>
      </c>
      <c r="C27693" s="5"/>
    </row>
    <row r="27694" spans="1:3" x14ac:dyDescent="0.3">
      <c r="A27694" s="3">
        <v>43389.46875</v>
      </c>
      <c r="B27694" s="7">
        <v>913.68141981603935</v>
      </c>
      <c r="C27694" s="5"/>
    </row>
    <row r="27695" spans="1:3" x14ac:dyDescent="0.3">
      <c r="A27695" s="3">
        <v>43389.479166666664</v>
      </c>
      <c r="B27695" s="7">
        <v>712.18645375354004</v>
      </c>
      <c r="C27695" s="5"/>
    </row>
    <row r="27696" spans="1:3" x14ac:dyDescent="0.3">
      <c r="A27696" s="3">
        <v>43389.489583333336</v>
      </c>
      <c r="B27696" s="7">
        <v>586.75634100969717</v>
      </c>
      <c r="C27696" s="5"/>
    </row>
    <row r="27697" spans="1:3" x14ac:dyDescent="0.3">
      <c r="A27697" s="3">
        <v>43389.5</v>
      </c>
      <c r="B27697" s="7">
        <v>511.96411475390045</v>
      </c>
      <c r="C27697" s="5"/>
    </row>
    <row r="27698" spans="1:3" x14ac:dyDescent="0.3">
      <c r="A27698" s="3">
        <v>43389.510416666664</v>
      </c>
      <c r="B27698" s="7">
        <v>429.77420365661396</v>
      </c>
      <c r="C27698" s="5"/>
    </row>
    <row r="27699" spans="1:3" x14ac:dyDescent="0.3">
      <c r="A27699" s="3">
        <v>43389.520833333336</v>
      </c>
      <c r="B27699" s="7">
        <v>103.95127947907399</v>
      </c>
      <c r="C27699" s="5"/>
    </row>
    <row r="27700" spans="1:3" x14ac:dyDescent="0.3">
      <c r="A27700" s="3">
        <v>43389.53125</v>
      </c>
      <c r="B27700" s="7">
        <v>554.41026045292404</v>
      </c>
      <c r="C27700" s="5"/>
    </row>
    <row r="27701" spans="1:3" x14ac:dyDescent="0.3">
      <c r="A27701" s="3">
        <v>43389.541666666664</v>
      </c>
      <c r="B27701" s="7">
        <v>1279.6057244024748</v>
      </c>
      <c r="C27701" s="5"/>
    </row>
    <row r="27702" spans="1:3" x14ac:dyDescent="0.3">
      <c r="A27702" s="3">
        <v>43389.552083333336</v>
      </c>
      <c r="B27702" s="7">
        <v>1606.3511396348817</v>
      </c>
      <c r="C27702" s="5"/>
    </row>
    <row r="27703" spans="1:3" x14ac:dyDescent="0.3">
      <c r="A27703" s="3">
        <v>43389.5625</v>
      </c>
      <c r="B27703" s="7">
        <v>1682.5219214901103</v>
      </c>
      <c r="C27703" s="5"/>
    </row>
    <row r="27704" spans="1:3" x14ac:dyDescent="0.3">
      <c r="A27704" s="3">
        <v>43389.572916666664</v>
      </c>
      <c r="B27704" s="7">
        <v>1696.9422123866841</v>
      </c>
      <c r="C27704" s="5"/>
    </row>
    <row r="27705" spans="1:3" x14ac:dyDescent="0.3">
      <c r="A27705" s="3">
        <v>43389.583333333336</v>
      </c>
      <c r="B27705" s="7">
        <v>1712.9088425876275</v>
      </c>
      <c r="C27705" s="5"/>
    </row>
    <row r="27706" spans="1:3" x14ac:dyDescent="0.3">
      <c r="A27706" s="3">
        <v>43389.59375</v>
      </c>
      <c r="B27706" s="7">
        <v>1551.4317365062786</v>
      </c>
      <c r="C27706" s="5"/>
    </row>
    <row r="27707" spans="1:3" x14ac:dyDescent="0.3">
      <c r="A27707" s="3">
        <v>43389.604166666664</v>
      </c>
      <c r="B27707" s="7">
        <v>1369.0708435222737</v>
      </c>
      <c r="C27707" s="5"/>
    </row>
    <row r="27708" spans="1:3" x14ac:dyDescent="0.3">
      <c r="A27708" s="3">
        <v>43389.614583333336</v>
      </c>
      <c r="B27708" s="7">
        <v>1695.4848688480899</v>
      </c>
      <c r="C27708" s="5"/>
    </row>
    <row r="27709" spans="1:3" x14ac:dyDescent="0.3">
      <c r="A27709" s="3">
        <v>43389.625</v>
      </c>
      <c r="B27709" s="7">
        <v>1620.019483785881</v>
      </c>
      <c r="C27709" s="5"/>
    </row>
    <row r="27710" spans="1:3" x14ac:dyDescent="0.3">
      <c r="A27710" s="3">
        <v>43389.635416666664</v>
      </c>
      <c r="B27710" s="7">
        <v>1604.4330296937221</v>
      </c>
      <c r="C27710" s="5"/>
    </row>
    <row r="27711" spans="1:3" x14ac:dyDescent="0.3">
      <c r="A27711" s="3">
        <v>43389.645833333336</v>
      </c>
      <c r="B27711" s="7">
        <v>1599.3753010973689</v>
      </c>
      <c r="C27711" s="5"/>
    </row>
    <row r="27712" spans="1:3" x14ac:dyDescent="0.3">
      <c r="A27712" s="3">
        <v>43389.65625</v>
      </c>
      <c r="B27712" s="7">
        <v>1506.4230009394253</v>
      </c>
      <c r="C27712" s="5"/>
    </row>
    <row r="27713" spans="1:3" x14ac:dyDescent="0.3">
      <c r="A27713" s="3">
        <v>43389.666666666664</v>
      </c>
      <c r="B27713" s="7">
        <v>1371.7469712095756</v>
      </c>
      <c r="C27713" s="5"/>
    </row>
    <row r="27714" spans="1:3" x14ac:dyDescent="0.3">
      <c r="A27714" s="3">
        <v>43389.677083333336</v>
      </c>
      <c r="B27714" s="7">
        <v>1477.3253309662666</v>
      </c>
      <c r="C27714" s="5"/>
    </row>
    <row r="27715" spans="1:3" x14ac:dyDescent="0.3">
      <c r="A27715" s="3">
        <v>43389.6875</v>
      </c>
      <c r="B27715" s="7">
        <v>1395.6713206826669</v>
      </c>
      <c r="C27715" s="5"/>
    </row>
    <row r="27716" spans="1:3" x14ac:dyDescent="0.3">
      <c r="A27716" s="3">
        <v>43389.697916666664</v>
      </c>
      <c r="B27716" s="7">
        <v>1597.3073534127432</v>
      </c>
      <c r="C27716" s="5"/>
    </row>
    <row r="27717" spans="1:3" x14ac:dyDescent="0.3">
      <c r="A27717" s="3">
        <v>43389.708333333336</v>
      </c>
      <c r="B27717" s="7">
        <v>1891.6002049026615</v>
      </c>
      <c r="C27717" s="5"/>
    </row>
    <row r="27718" spans="1:3" x14ac:dyDescent="0.3">
      <c r="A27718" s="3">
        <v>43389.71875</v>
      </c>
      <c r="B27718" s="7">
        <v>2042.3247997696358</v>
      </c>
      <c r="C27718" s="5"/>
    </row>
    <row r="27719" spans="1:3" x14ac:dyDescent="0.3">
      <c r="A27719" s="3">
        <v>43389.729166666664</v>
      </c>
      <c r="B27719" s="7">
        <v>2208.5963786004008</v>
      </c>
      <c r="C27719" s="5"/>
    </row>
    <row r="27720" spans="1:3" x14ac:dyDescent="0.3">
      <c r="A27720" s="3">
        <v>43389.739583333336</v>
      </c>
      <c r="B27720" s="7">
        <v>2302.1521014446921</v>
      </c>
      <c r="C27720" s="5"/>
    </row>
    <row r="27721" spans="1:3" x14ac:dyDescent="0.3">
      <c r="A27721" s="3">
        <v>43389.75</v>
      </c>
      <c r="B27721" s="7">
        <v>2255.6847687513796</v>
      </c>
      <c r="C27721" s="5"/>
    </row>
    <row r="27722" spans="1:3" x14ac:dyDescent="0.3">
      <c r="A27722" s="3">
        <v>43389.760416666664</v>
      </c>
      <c r="B27722" s="7">
        <v>2243.9158296921732</v>
      </c>
      <c r="C27722" s="5"/>
    </row>
    <row r="27723" spans="1:3" x14ac:dyDescent="0.3">
      <c r="A27723" s="3">
        <v>43389.770833333336</v>
      </c>
      <c r="B27723" s="7">
        <v>2525.7726616482787</v>
      </c>
      <c r="C27723" s="5"/>
    </row>
    <row r="27724" spans="1:3" x14ac:dyDescent="0.3">
      <c r="A27724" s="3">
        <v>43389.78125</v>
      </c>
      <c r="B27724" s="7">
        <v>2624.5357918763302</v>
      </c>
      <c r="C27724" s="5"/>
    </row>
    <row r="27725" spans="1:3" x14ac:dyDescent="0.3">
      <c r="A27725" s="3">
        <v>43389.791666666664</v>
      </c>
      <c r="B27725" s="7">
        <v>2550.5619738373748</v>
      </c>
      <c r="C27725" s="5"/>
    </row>
    <row r="27726" spans="1:3" x14ac:dyDescent="0.3">
      <c r="A27726" s="3">
        <v>43389.802083333336</v>
      </c>
      <c r="B27726" s="7">
        <v>2508.4893906408884</v>
      </c>
      <c r="C27726" s="5"/>
    </row>
    <row r="27727" spans="1:3" x14ac:dyDescent="0.3">
      <c r="A27727" s="3">
        <v>43389.8125</v>
      </c>
      <c r="B27727" s="7">
        <v>2432.8394201749475</v>
      </c>
      <c r="C27727" s="5"/>
    </row>
    <row r="27728" spans="1:3" x14ac:dyDescent="0.3">
      <c r="A27728" s="3">
        <v>43389.822916666664</v>
      </c>
      <c r="B27728" s="7">
        <v>2436.5433116201025</v>
      </c>
      <c r="C27728" s="5"/>
    </row>
    <row r="27729" spans="1:3" x14ac:dyDescent="0.3">
      <c r="A27729" s="3">
        <v>43389.833333333336</v>
      </c>
      <c r="B27729" s="7">
        <v>2424.1187586013598</v>
      </c>
      <c r="C27729" s="5"/>
    </row>
    <row r="27730" spans="1:3" x14ac:dyDescent="0.3">
      <c r="A27730" s="3">
        <v>43389.84375</v>
      </c>
      <c r="B27730" s="7">
        <v>2340.6408154509131</v>
      </c>
      <c r="C27730" s="5"/>
    </row>
    <row r="27731" spans="1:3" x14ac:dyDescent="0.3">
      <c r="A27731" s="3">
        <v>43389.854166666664</v>
      </c>
      <c r="B27731" s="7">
        <v>2139.5167713715191</v>
      </c>
      <c r="C27731" s="5"/>
    </row>
    <row r="27732" spans="1:3" x14ac:dyDescent="0.3">
      <c r="A27732" s="3">
        <v>43389.864583333336</v>
      </c>
      <c r="B27732" s="7">
        <v>1934.5944624922336</v>
      </c>
      <c r="C27732" s="5"/>
    </row>
    <row r="27733" spans="1:3" x14ac:dyDescent="0.3">
      <c r="A27733" s="3">
        <v>43389.875</v>
      </c>
      <c r="B27733" s="7">
        <v>1725.6711013369754</v>
      </c>
      <c r="C27733" s="5"/>
    </row>
    <row r="27734" spans="1:3" x14ac:dyDescent="0.3">
      <c r="A27734" s="3">
        <v>43389.885416666664</v>
      </c>
      <c r="B27734" s="7">
        <v>1678.0351644309214</v>
      </c>
      <c r="C27734" s="5"/>
    </row>
    <row r="27735" spans="1:3" x14ac:dyDescent="0.3">
      <c r="A27735" s="3">
        <v>43389.895833333336</v>
      </c>
      <c r="B27735" s="7">
        <v>1585.6667712342153</v>
      </c>
      <c r="C27735" s="5"/>
    </row>
    <row r="27736" spans="1:3" x14ac:dyDescent="0.3">
      <c r="A27736" s="3">
        <v>43389.90625</v>
      </c>
      <c r="B27736" s="7">
        <v>1502.0479582792107</v>
      </c>
      <c r="C27736" s="5"/>
    </row>
    <row r="27737" spans="1:3" x14ac:dyDescent="0.3">
      <c r="A27737" s="3">
        <v>43389.916666666664</v>
      </c>
      <c r="B27737" s="7">
        <v>1632.0545459653551</v>
      </c>
      <c r="C27737" s="5"/>
    </row>
    <row r="27738" spans="1:3" x14ac:dyDescent="0.3">
      <c r="A27738" s="3">
        <v>43389.927083333336</v>
      </c>
      <c r="B27738" s="7">
        <v>1632.3026252446093</v>
      </c>
      <c r="C27738" s="5"/>
    </row>
    <row r="27739" spans="1:3" x14ac:dyDescent="0.3">
      <c r="A27739" s="3">
        <v>43389.9375</v>
      </c>
      <c r="B27739" s="7">
        <v>1501.5957043007154</v>
      </c>
      <c r="C27739" s="5"/>
    </row>
    <row r="27740" spans="1:3" x14ac:dyDescent="0.3">
      <c r="A27740" s="3">
        <v>43389.947916666664</v>
      </c>
      <c r="B27740" s="7">
        <v>1442.8041816165089</v>
      </c>
      <c r="C27740" s="5"/>
    </row>
    <row r="27741" spans="1:3" x14ac:dyDescent="0.3">
      <c r="A27741" s="3">
        <v>43389.958333333336</v>
      </c>
      <c r="B27741" s="7">
        <v>1325.9040442482656</v>
      </c>
      <c r="C27741" s="5"/>
    </row>
    <row r="27742" spans="1:3" x14ac:dyDescent="0.3">
      <c r="A27742" s="3">
        <v>43389.96875</v>
      </c>
      <c r="B27742" s="7">
        <v>1248.1583350200431</v>
      </c>
      <c r="C27742" s="5"/>
    </row>
    <row r="27743" spans="1:3" x14ac:dyDescent="0.3">
      <c r="A27743" s="3">
        <v>43389.979166666664</v>
      </c>
      <c r="B27743" s="7">
        <v>1146.4365191869226</v>
      </c>
      <c r="C27743" s="5"/>
    </row>
    <row r="27744" spans="1:3" x14ac:dyDescent="0.3">
      <c r="A27744" s="3">
        <v>43389.989583333336</v>
      </c>
      <c r="B27744" s="7">
        <v>1141.8233578882036</v>
      </c>
      <c r="C27744" s="5"/>
    </row>
    <row r="27745" spans="1:3" x14ac:dyDescent="0.3">
      <c r="A27745" s="3">
        <v>43390</v>
      </c>
      <c r="B27745" s="7">
        <v>1094.3931764176186</v>
      </c>
      <c r="C27745" s="5"/>
    </row>
    <row r="27746" spans="1:3" x14ac:dyDescent="0.3">
      <c r="A27746" s="3">
        <v>43390.010416666664</v>
      </c>
      <c r="B27746" s="7">
        <v>1035.4237035591946</v>
      </c>
      <c r="C27746" s="5"/>
    </row>
    <row r="27747" spans="1:3" x14ac:dyDescent="0.3">
      <c r="A27747" s="3">
        <v>43390.020833333336</v>
      </c>
      <c r="B27747" s="7">
        <v>958.19401048915859</v>
      </c>
      <c r="C27747" s="5"/>
    </row>
    <row r="27748" spans="1:3" x14ac:dyDescent="0.3">
      <c r="A27748" s="3">
        <v>43390.03125</v>
      </c>
      <c r="B27748" s="7">
        <v>976.18576287881069</v>
      </c>
      <c r="C27748" s="5"/>
    </row>
    <row r="27749" spans="1:3" x14ac:dyDescent="0.3">
      <c r="A27749" s="3">
        <v>43390.041666666664</v>
      </c>
      <c r="B27749" s="7">
        <v>930.6437048837472</v>
      </c>
      <c r="C27749" s="5"/>
    </row>
    <row r="27750" spans="1:3" x14ac:dyDescent="0.3">
      <c r="A27750" s="3">
        <v>43390.052083333336</v>
      </c>
      <c r="B27750" s="7">
        <v>856.09967298815843</v>
      </c>
      <c r="C27750" s="5"/>
    </row>
    <row r="27751" spans="1:3" x14ac:dyDescent="0.3">
      <c r="A27751" s="3">
        <v>43390.0625</v>
      </c>
      <c r="B27751" s="7">
        <v>825.27371074353937</v>
      </c>
      <c r="C27751" s="5"/>
    </row>
    <row r="27752" spans="1:3" x14ac:dyDescent="0.3">
      <c r="A27752" s="3">
        <v>43390.072916666664</v>
      </c>
      <c r="B27752" s="7">
        <v>884.02677813629646</v>
      </c>
      <c r="C27752" s="5"/>
    </row>
    <row r="27753" spans="1:3" x14ac:dyDescent="0.3">
      <c r="A27753" s="3">
        <v>43390.083333333336</v>
      </c>
      <c r="B27753" s="7">
        <v>817.86714356201901</v>
      </c>
      <c r="C27753" s="5"/>
    </row>
    <row r="27754" spans="1:3" x14ac:dyDescent="0.3">
      <c r="A27754" s="3">
        <v>43390.09375</v>
      </c>
      <c r="B27754" s="7">
        <v>793.12944065111674</v>
      </c>
      <c r="C27754" s="5"/>
    </row>
    <row r="27755" spans="1:3" x14ac:dyDescent="0.3">
      <c r="A27755" s="3">
        <v>43390.104166666664</v>
      </c>
      <c r="B27755" s="7">
        <v>790.94859800952418</v>
      </c>
      <c r="C27755" s="5"/>
    </row>
    <row r="27756" spans="1:3" x14ac:dyDescent="0.3">
      <c r="A27756" s="3">
        <v>43390.114583333336</v>
      </c>
      <c r="B27756" s="7">
        <v>848.66295530168986</v>
      </c>
      <c r="C27756" s="5"/>
    </row>
    <row r="27757" spans="1:3" x14ac:dyDescent="0.3">
      <c r="A27757" s="3">
        <v>43390.125</v>
      </c>
      <c r="B27757" s="7">
        <v>820.28913549178299</v>
      </c>
      <c r="C27757" s="5"/>
    </row>
    <row r="27758" spans="1:3" x14ac:dyDescent="0.3">
      <c r="A27758" s="3">
        <v>43390.135416666664</v>
      </c>
      <c r="B27758" s="7">
        <v>845.64043544814467</v>
      </c>
      <c r="C27758" s="5"/>
    </row>
    <row r="27759" spans="1:3" x14ac:dyDescent="0.3">
      <c r="A27759" s="3">
        <v>43390.145833333336</v>
      </c>
      <c r="B27759" s="7">
        <v>822.84267791669629</v>
      </c>
      <c r="C27759" s="5"/>
    </row>
    <row r="27760" spans="1:3" x14ac:dyDescent="0.3">
      <c r="A27760" s="3">
        <v>43390.15625</v>
      </c>
      <c r="B27760" s="7">
        <v>883.0432500043371</v>
      </c>
      <c r="C27760" s="5"/>
    </row>
    <row r="27761" spans="1:3" x14ac:dyDescent="0.3">
      <c r="A27761" s="3">
        <v>43390.166666666664</v>
      </c>
      <c r="B27761" s="7">
        <v>892.66542908024121</v>
      </c>
      <c r="C27761" s="5"/>
    </row>
    <row r="27762" spans="1:3" x14ac:dyDescent="0.3">
      <c r="A27762" s="3">
        <v>43390.177083333336</v>
      </c>
      <c r="B27762" s="7">
        <v>933.17385398720432</v>
      </c>
      <c r="C27762" s="5"/>
    </row>
    <row r="27763" spans="1:3" x14ac:dyDescent="0.3">
      <c r="A27763" s="3">
        <v>43390.1875</v>
      </c>
      <c r="B27763" s="7">
        <v>1054.6448681512877</v>
      </c>
      <c r="C27763" s="5"/>
    </row>
    <row r="27764" spans="1:3" x14ac:dyDescent="0.3">
      <c r="A27764" s="3">
        <v>43390.197916666664</v>
      </c>
      <c r="B27764" s="7">
        <v>1152.5204138378817</v>
      </c>
      <c r="C27764" s="5"/>
    </row>
    <row r="27765" spans="1:3" x14ac:dyDescent="0.3">
      <c r="A27765" s="3">
        <v>43390.208333333336</v>
      </c>
      <c r="B27765" s="7">
        <v>1186.8644459295995</v>
      </c>
      <c r="C27765" s="5"/>
    </row>
    <row r="27766" spans="1:3" x14ac:dyDescent="0.3">
      <c r="A27766" s="3">
        <v>43390.21875</v>
      </c>
      <c r="B27766" s="7">
        <v>1245.9302638736572</v>
      </c>
      <c r="C27766" s="5"/>
    </row>
    <row r="27767" spans="1:3" x14ac:dyDescent="0.3">
      <c r="A27767" s="3">
        <v>43390.229166666664</v>
      </c>
      <c r="B27767" s="7">
        <v>1400.8618541657295</v>
      </c>
      <c r="C27767" s="5"/>
    </row>
    <row r="27768" spans="1:3" x14ac:dyDescent="0.3">
      <c r="A27768" s="3">
        <v>43390.239583333336</v>
      </c>
      <c r="B27768" s="7">
        <v>1552.0496836322968</v>
      </c>
      <c r="C27768" s="5"/>
    </row>
    <row r="27769" spans="1:3" x14ac:dyDescent="0.3">
      <c r="A27769" s="3">
        <v>43390.25</v>
      </c>
      <c r="B27769" s="7">
        <v>1863.1786405541716</v>
      </c>
      <c r="C27769" s="5"/>
    </row>
    <row r="27770" spans="1:3" x14ac:dyDescent="0.3">
      <c r="A27770" s="3">
        <v>43390.260416666664</v>
      </c>
      <c r="B27770" s="7">
        <v>2358.8191917709132</v>
      </c>
      <c r="C27770" s="5"/>
    </row>
    <row r="27771" spans="1:3" x14ac:dyDescent="0.3">
      <c r="A27771" s="3">
        <v>43390.270833333336</v>
      </c>
      <c r="B27771" s="7">
        <v>2355.2932682940741</v>
      </c>
      <c r="C27771" s="5"/>
    </row>
    <row r="27772" spans="1:3" x14ac:dyDescent="0.3">
      <c r="A27772" s="3">
        <v>43390.28125</v>
      </c>
      <c r="B27772" s="7">
        <v>2461.6267015285193</v>
      </c>
      <c r="C27772" s="5"/>
    </row>
    <row r="27773" spans="1:3" x14ac:dyDescent="0.3">
      <c r="A27773" s="3">
        <v>43390.291666666664</v>
      </c>
      <c r="B27773" s="7">
        <v>2511.5380222851891</v>
      </c>
      <c r="C27773" s="5"/>
    </row>
    <row r="27774" spans="1:3" x14ac:dyDescent="0.3">
      <c r="A27774" s="3">
        <v>43390.302083333336</v>
      </c>
      <c r="B27774" s="7">
        <v>2588.4163499408996</v>
      </c>
      <c r="C27774" s="5"/>
    </row>
    <row r="27775" spans="1:3" x14ac:dyDescent="0.3">
      <c r="A27775" s="3">
        <v>43390.3125</v>
      </c>
      <c r="B27775" s="7">
        <v>2533.8397658345048</v>
      </c>
      <c r="C27775" s="5"/>
    </row>
    <row r="27776" spans="1:3" x14ac:dyDescent="0.3">
      <c r="A27776" s="3">
        <v>43390.322916666664</v>
      </c>
      <c r="B27776" s="7">
        <v>2553.8301027577709</v>
      </c>
      <c r="C27776" s="5"/>
    </row>
    <row r="27777" spans="1:3" x14ac:dyDescent="0.3">
      <c r="A27777" s="3">
        <v>43390.333333333336</v>
      </c>
      <c r="B27777" s="7">
        <v>2442.9647337597717</v>
      </c>
      <c r="C27777" s="5"/>
    </row>
    <row r="27778" spans="1:3" x14ac:dyDescent="0.3">
      <c r="A27778" s="3">
        <v>43390.34375</v>
      </c>
      <c r="B27778" s="7">
        <v>2383.9262110544887</v>
      </c>
      <c r="C27778" s="5"/>
    </row>
    <row r="27779" spans="1:3" x14ac:dyDescent="0.3">
      <c r="A27779" s="3">
        <v>43390.354166666664</v>
      </c>
      <c r="B27779" s="7">
        <v>2302.9963624614638</v>
      </c>
      <c r="C27779" s="5"/>
    </row>
    <row r="27780" spans="1:3" x14ac:dyDescent="0.3">
      <c r="A27780" s="3">
        <v>43390.364583333336</v>
      </c>
      <c r="B27780" s="7">
        <v>2246.8347174670321</v>
      </c>
      <c r="C27780" s="5"/>
    </row>
    <row r="27781" spans="1:3" x14ac:dyDescent="0.3">
      <c r="A27781" s="3">
        <v>43390.375</v>
      </c>
      <c r="B27781" s="7">
        <v>2172.1198663020396</v>
      </c>
      <c r="C27781" s="5"/>
    </row>
    <row r="27782" spans="1:3" x14ac:dyDescent="0.3">
      <c r="A27782" s="3">
        <v>43390.385416666664</v>
      </c>
      <c r="B27782" s="7">
        <v>2121.2629709627513</v>
      </c>
      <c r="C27782" s="5"/>
    </row>
    <row r="27783" spans="1:3" x14ac:dyDescent="0.3">
      <c r="A27783" s="3">
        <v>43390.395833333336</v>
      </c>
      <c r="B27783" s="7">
        <v>2185.6145035830659</v>
      </c>
      <c r="C27783" s="5"/>
    </row>
    <row r="27784" spans="1:3" x14ac:dyDescent="0.3">
      <c r="A27784" s="3">
        <v>43390.40625</v>
      </c>
      <c r="B27784" s="7">
        <v>2104.9399040801118</v>
      </c>
      <c r="C27784" s="5"/>
    </row>
    <row r="27785" spans="1:3" x14ac:dyDescent="0.3">
      <c r="A27785" s="3">
        <v>43390.416666666664</v>
      </c>
      <c r="B27785" s="7">
        <v>1957.2809950440426</v>
      </c>
      <c r="C27785" s="5"/>
    </row>
    <row r="27786" spans="1:3" x14ac:dyDescent="0.3">
      <c r="A27786" s="3">
        <v>43390.427083333336</v>
      </c>
      <c r="B27786" s="7">
        <v>1915.7078133193907</v>
      </c>
      <c r="C27786" s="5"/>
    </row>
    <row r="27787" spans="1:3" x14ac:dyDescent="0.3">
      <c r="A27787" s="3">
        <v>43390.4375</v>
      </c>
      <c r="B27787" s="7">
        <v>1779.6294505044684</v>
      </c>
      <c r="C27787" s="5"/>
    </row>
    <row r="27788" spans="1:3" x14ac:dyDescent="0.3">
      <c r="A27788" s="3">
        <v>43390.447916666664</v>
      </c>
      <c r="B27788" s="7">
        <v>1657.7575071175299</v>
      </c>
      <c r="C27788" s="5"/>
    </row>
    <row r="27789" spans="1:3" x14ac:dyDescent="0.3">
      <c r="A27789" s="3">
        <v>43390.458333333336</v>
      </c>
      <c r="B27789" s="7">
        <v>1587.0568497810032</v>
      </c>
      <c r="C27789" s="5"/>
    </row>
    <row r="27790" spans="1:3" x14ac:dyDescent="0.3">
      <c r="A27790" s="3">
        <v>43390.46875</v>
      </c>
      <c r="B27790" s="7">
        <v>1038.5409551880698</v>
      </c>
      <c r="C27790" s="5"/>
    </row>
    <row r="27791" spans="1:3" x14ac:dyDescent="0.3">
      <c r="A27791" s="3">
        <v>43390.479166666664</v>
      </c>
      <c r="B27791" s="7">
        <v>949.79689645799829</v>
      </c>
      <c r="C27791" s="5"/>
    </row>
    <row r="27792" spans="1:3" x14ac:dyDescent="0.3">
      <c r="A27792" s="3">
        <v>43390.489583333336</v>
      </c>
      <c r="B27792" s="7">
        <v>801.71270176946109</v>
      </c>
      <c r="C27792" s="5"/>
    </row>
    <row r="27793" spans="1:3" x14ac:dyDescent="0.3">
      <c r="A27793" s="3">
        <v>43390.5</v>
      </c>
      <c r="B27793" s="7">
        <v>722.7239135439097</v>
      </c>
      <c r="C27793" s="5"/>
    </row>
    <row r="27794" spans="1:3" x14ac:dyDescent="0.3">
      <c r="A27794" s="3">
        <v>43390.510416666664</v>
      </c>
      <c r="B27794" s="7">
        <v>812.6809327393853</v>
      </c>
      <c r="C27794" s="5"/>
    </row>
    <row r="27795" spans="1:3" x14ac:dyDescent="0.3">
      <c r="A27795" s="3">
        <v>43390.520833333336</v>
      </c>
      <c r="B27795" s="7">
        <v>846.09520859742565</v>
      </c>
      <c r="C27795" s="5"/>
    </row>
    <row r="27796" spans="1:3" x14ac:dyDescent="0.3">
      <c r="A27796" s="3">
        <v>43390.53125</v>
      </c>
      <c r="B27796" s="7">
        <v>832.07612402905511</v>
      </c>
      <c r="C27796" s="5"/>
    </row>
    <row r="27797" spans="1:3" x14ac:dyDescent="0.3">
      <c r="A27797" s="3">
        <v>43390.541666666664</v>
      </c>
      <c r="B27797" s="7">
        <v>527.54941252132028</v>
      </c>
      <c r="C27797" s="5"/>
    </row>
    <row r="27798" spans="1:3" x14ac:dyDescent="0.3">
      <c r="A27798" s="3">
        <v>43390.552083333336</v>
      </c>
      <c r="B27798" s="7">
        <v>459.04735481748446</v>
      </c>
      <c r="C27798" s="5"/>
    </row>
    <row r="27799" spans="1:3" x14ac:dyDescent="0.3">
      <c r="A27799" s="3">
        <v>43390.5625</v>
      </c>
      <c r="B27799" s="7">
        <v>404.80995119547214</v>
      </c>
      <c r="C27799" s="5"/>
    </row>
    <row r="27800" spans="1:3" x14ac:dyDescent="0.3">
      <c r="A27800" s="3">
        <v>43390.572916666664</v>
      </c>
      <c r="B27800" s="7">
        <v>533.10332420427835</v>
      </c>
      <c r="C27800" s="5"/>
    </row>
    <row r="27801" spans="1:3" x14ac:dyDescent="0.3">
      <c r="A27801" s="3">
        <v>43390.583333333336</v>
      </c>
      <c r="B27801" s="7">
        <v>593.45347720124437</v>
      </c>
      <c r="C27801" s="5"/>
    </row>
    <row r="27802" spans="1:3" x14ac:dyDescent="0.3">
      <c r="A27802" s="3">
        <v>43390.59375</v>
      </c>
      <c r="B27802" s="7">
        <v>688.43693819550992</v>
      </c>
      <c r="C27802" s="5"/>
    </row>
    <row r="27803" spans="1:3" x14ac:dyDescent="0.3">
      <c r="A27803" s="3">
        <v>43390.604166666664</v>
      </c>
      <c r="B27803" s="7">
        <v>666.02253433600981</v>
      </c>
      <c r="C27803" s="5"/>
    </row>
    <row r="27804" spans="1:3" x14ac:dyDescent="0.3">
      <c r="A27804" s="3">
        <v>43390.614583333336</v>
      </c>
      <c r="B27804" s="7">
        <v>730.77724037415862</v>
      </c>
      <c r="C27804" s="5"/>
    </row>
    <row r="27805" spans="1:3" x14ac:dyDescent="0.3">
      <c r="A27805" s="3">
        <v>43390.625</v>
      </c>
      <c r="B27805" s="7">
        <v>741.07322330276145</v>
      </c>
      <c r="C27805" s="5"/>
    </row>
    <row r="27806" spans="1:3" x14ac:dyDescent="0.3">
      <c r="A27806" s="3">
        <v>43390.635416666664</v>
      </c>
      <c r="B27806" s="7">
        <v>789.02445183268048</v>
      </c>
      <c r="C27806" s="5"/>
    </row>
    <row r="27807" spans="1:3" x14ac:dyDescent="0.3">
      <c r="A27807" s="3">
        <v>43390.645833333336</v>
      </c>
      <c r="B27807" s="7">
        <v>777.66159647345933</v>
      </c>
      <c r="C27807" s="5"/>
    </row>
    <row r="27808" spans="1:3" x14ac:dyDescent="0.3">
      <c r="A27808" s="3">
        <v>43390.65625</v>
      </c>
      <c r="B27808" s="7">
        <v>865.18047637566337</v>
      </c>
      <c r="C27808" s="5"/>
    </row>
    <row r="27809" spans="1:3" x14ac:dyDescent="0.3">
      <c r="A27809" s="3">
        <v>43390.666666666664</v>
      </c>
      <c r="B27809" s="7">
        <v>1073.4066957935222</v>
      </c>
      <c r="C27809" s="5"/>
    </row>
    <row r="27810" spans="1:3" x14ac:dyDescent="0.3">
      <c r="A27810" s="3">
        <v>43390.677083333336</v>
      </c>
      <c r="B27810" s="7">
        <v>1226.0785721989528</v>
      </c>
      <c r="C27810" s="5"/>
    </row>
    <row r="27811" spans="1:3" x14ac:dyDescent="0.3">
      <c r="A27811" s="3">
        <v>43390.6875</v>
      </c>
      <c r="B27811" s="7">
        <v>1312.8748105466227</v>
      </c>
      <c r="C27811" s="5"/>
    </row>
    <row r="27812" spans="1:3" x14ac:dyDescent="0.3">
      <c r="A27812" s="3">
        <v>43390.697916666664</v>
      </c>
      <c r="B27812" s="7">
        <v>1468.026447432464</v>
      </c>
      <c r="C27812" s="5"/>
    </row>
    <row r="27813" spans="1:3" x14ac:dyDescent="0.3">
      <c r="A27813" s="3">
        <v>43390.708333333336</v>
      </c>
      <c r="B27813" s="7">
        <v>1535.8274768869537</v>
      </c>
      <c r="C27813" s="5"/>
    </row>
    <row r="27814" spans="1:3" x14ac:dyDescent="0.3">
      <c r="A27814" s="3">
        <v>43390.71875</v>
      </c>
      <c r="B27814" s="7">
        <v>1709.1473095550498</v>
      </c>
      <c r="C27814" s="5"/>
    </row>
    <row r="27815" spans="1:3" x14ac:dyDescent="0.3">
      <c r="A27815" s="3">
        <v>43390.729166666664</v>
      </c>
      <c r="B27815" s="7">
        <v>1917.7472045921704</v>
      </c>
      <c r="C27815" s="5"/>
    </row>
    <row r="27816" spans="1:3" x14ac:dyDescent="0.3">
      <c r="A27816" s="3">
        <v>43390.739583333336</v>
      </c>
      <c r="B27816" s="7">
        <v>2233.5926429597466</v>
      </c>
      <c r="C27816" s="5"/>
    </row>
    <row r="27817" spans="1:3" x14ac:dyDescent="0.3">
      <c r="A27817" s="3">
        <v>43390.75</v>
      </c>
      <c r="B27817" s="7">
        <v>2324.9651679230697</v>
      </c>
      <c r="C27817" s="5"/>
    </row>
    <row r="27818" spans="1:3" x14ac:dyDescent="0.3">
      <c r="A27818" s="3">
        <v>43390.760416666664</v>
      </c>
      <c r="B27818" s="7">
        <v>2416.2790398227339</v>
      </c>
      <c r="C27818" s="5"/>
    </row>
    <row r="27819" spans="1:3" x14ac:dyDescent="0.3">
      <c r="A27819" s="3">
        <v>43390.770833333336</v>
      </c>
      <c r="B27819" s="7">
        <v>2555.4251821639541</v>
      </c>
      <c r="C27819" s="5"/>
    </row>
    <row r="27820" spans="1:3" x14ac:dyDescent="0.3">
      <c r="A27820" s="3">
        <v>43390.78125</v>
      </c>
      <c r="B27820" s="7">
        <v>2592.8256894066617</v>
      </c>
      <c r="C27820" s="5"/>
    </row>
    <row r="27821" spans="1:3" x14ac:dyDescent="0.3">
      <c r="A27821" s="3">
        <v>43390.791666666664</v>
      </c>
      <c r="B27821" s="7">
        <v>2586.0389401522079</v>
      </c>
      <c r="C27821" s="5"/>
    </row>
    <row r="27822" spans="1:3" x14ac:dyDescent="0.3">
      <c r="A27822" s="3">
        <v>43390.802083333336</v>
      </c>
      <c r="B27822" s="7">
        <v>2582.1931627824583</v>
      </c>
      <c r="C27822" s="5"/>
    </row>
    <row r="27823" spans="1:3" x14ac:dyDescent="0.3">
      <c r="A27823" s="3">
        <v>43390.8125</v>
      </c>
      <c r="B27823" s="7">
        <v>2510.4648509719627</v>
      </c>
      <c r="C27823" s="5"/>
    </row>
    <row r="27824" spans="1:3" x14ac:dyDescent="0.3">
      <c r="A27824" s="3">
        <v>43390.822916666664</v>
      </c>
      <c r="B27824" s="7">
        <v>2467.7176609546323</v>
      </c>
      <c r="C27824" s="5"/>
    </row>
    <row r="27825" spans="1:3" x14ac:dyDescent="0.3">
      <c r="A27825" s="3">
        <v>43390.833333333336</v>
      </c>
      <c r="B27825" s="7">
        <v>2370.8310631031882</v>
      </c>
      <c r="C27825" s="5"/>
    </row>
    <row r="27826" spans="1:3" x14ac:dyDescent="0.3">
      <c r="A27826" s="3">
        <v>43390.84375</v>
      </c>
      <c r="B27826" s="7">
        <v>2315.4453584384196</v>
      </c>
      <c r="C27826" s="5"/>
    </row>
    <row r="27827" spans="1:3" x14ac:dyDescent="0.3">
      <c r="A27827" s="3">
        <v>43390.854166666664</v>
      </c>
      <c r="B27827" s="7">
        <v>2165.1506919788731</v>
      </c>
      <c r="C27827" s="5"/>
    </row>
    <row r="27828" spans="1:3" x14ac:dyDescent="0.3">
      <c r="A27828" s="3">
        <v>43390.864583333336</v>
      </c>
      <c r="B27828" s="7">
        <v>1943.6981307774302</v>
      </c>
      <c r="C27828" s="5"/>
    </row>
    <row r="27829" spans="1:3" x14ac:dyDescent="0.3">
      <c r="A27829" s="3">
        <v>43390.875</v>
      </c>
      <c r="B27829" s="7">
        <v>1678.6107582775146</v>
      </c>
      <c r="C27829" s="5"/>
    </row>
    <row r="27830" spans="1:3" x14ac:dyDescent="0.3">
      <c r="A27830" s="3">
        <v>43390.885416666664</v>
      </c>
      <c r="B27830" s="7">
        <v>1632.2962759410593</v>
      </c>
      <c r="C27830" s="5"/>
    </row>
    <row r="27831" spans="1:3" x14ac:dyDescent="0.3">
      <c r="A27831" s="3">
        <v>43390.895833333336</v>
      </c>
      <c r="B27831" s="7">
        <v>1504.1533292349134</v>
      </c>
      <c r="C27831" s="5"/>
    </row>
    <row r="27832" spans="1:3" x14ac:dyDescent="0.3">
      <c r="A27832" s="3">
        <v>43390.90625</v>
      </c>
      <c r="B27832" s="7">
        <v>1498.3022090375312</v>
      </c>
      <c r="C27832" s="5"/>
    </row>
    <row r="27833" spans="1:3" x14ac:dyDescent="0.3">
      <c r="A27833" s="3">
        <v>43390.916666666664</v>
      </c>
      <c r="B27833" s="7">
        <v>1583.5661826722653</v>
      </c>
      <c r="C27833" s="5"/>
    </row>
    <row r="27834" spans="1:3" x14ac:dyDescent="0.3">
      <c r="A27834" s="3">
        <v>43390.927083333336</v>
      </c>
      <c r="B27834" s="7">
        <v>1595.5911613509909</v>
      </c>
      <c r="C27834" s="5"/>
    </row>
    <row r="27835" spans="1:3" x14ac:dyDescent="0.3">
      <c r="A27835" s="3">
        <v>43390.9375</v>
      </c>
      <c r="B27835" s="7">
        <v>1493.7294854578993</v>
      </c>
      <c r="C27835" s="5"/>
    </row>
    <row r="27836" spans="1:3" x14ac:dyDescent="0.3">
      <c r="A27836" s="3">
        <v>43390.947916666664</v>
      </c>
      <c r="B27836" s="7">
        <v>1429.5418492557294</v>
      </c>
      <c r="C27836" s="5"/>
    </row>
    <row r="27837" spans="1:3" x14ac:dyDescent="0.3">
      <c r="A27837" s="3">
        <v>43390.958333333336</v>
      </c>
      <c r="B27837" s="7">
        <v>1282.0438577246759</v>
      </c>
      <c r="C27837" s="5"/>
    </row>
    <row r="27838" spans="1:3" x14ac:dyDescent="0.3">
      <c r="A27838" s="3">
        <v>43390.96875</v>
      </c>
      <c r="B27838" s="7">
        <v>1221.2463441248426</v>
      </c>
      <c r="C27838" s="5"/>
    </row>
    <row r="27839" spans="1:3" x14ac:dyDescent="0.3">
      <c r="A27839" s="3">
        <v>43390.979166666664</v>
      </c>
      <c r="B27839" s="7">
        <v>1136.1545779677476</v>
      </c>
      <c r="C27839" s="5"/>
    </row>
    <row r="27840" spans="1:3" x14ac:dyDescent="0.3">
      <c r="A27840" s="3">
        <v>43390.989583333336</v>
      </c>
      <c r="B27840" s="7">
        <v>1063.5722764113823</v>
      </c>
      <c r="C27840" s="5"/>
    </row>
    <row r="27841" spans="1:3" x14ac:dyDescent="0.3">
      <c r="A27841" s="3">
        <v>43391</v>
      </c>
      <c r="B27841" s="7">
        <v>1046.2550047643701</v>
      </c>
      <c r="C27841" s="5"/>
    </row>
    <row r="27842" spans="1:3" x14ac:dyDescent="0.3">
      <c r="A27842" s="3">
        <v>43391.010416666664</v>
      </c>
      <c r="B27842" s="7">
        <v>999.05788991758618</v>
      </c>
      <c r="C27842" s="5"/>
    </row>
    <row r="27843" spans="1:3" x14ac:dyDescent="0.3">
      <c r="A27843" s="3">
        <v>43391.020833333336</v>
      </c>
      <c r="B27843" s="7">
        <v>956.05972976319117</v>
      </c>
      <c r="C27843" s="5"/>
    </row>
    <row r="27844" spans="1:3" x14ac:dyDescent="0.3">
      <c r="A27844" s="3">
        <v>43391.03125</v>
      </c>
      <c r="B27844" s="7">
        <v>966.99581598277643</v>
      </c>
      <c r="C27844" s="5"/>
    </row>
    <row r="27845" spans="1:3" x14ac:dyDescent="0.3">
      <c r="A27845" s="3">
        <v>43391.041666666664</v>
      </c>
      <c r="B27845" s="7">
        <v>922.47292481430929</v>
      </c>
      <c r="C27845" s="5"/>
    </row>
    <row r="27846" spans="1:3" x14ac:dyDescent="0.3">
      <c r="A27846" s="3">
        <v>43391.052083333336</v>
      </c>
      <c r="B27846" s="7">
        <v>848.39712118605701</v>
      </c>
      <c r="C27846" s="5"/>
    </row>
    <row r="27847" spans="1:3" x14ac:dyDescent="0.3">
      <c r="A27847" s="3">
        <v>43391.0625</v>
      </c>
      <c r="B27847" s="7">
        <v>805.0005861501287</v>
      </c>
      <c r="C27847" s="5"/>
    </row>
    <row r="27848" spans="1:3" x14ac:dyDescent="0.3">
      <c r="A27848" s="3">
        <v>43391.072916666664</v>
      </c>
      <c r="B27848" s="7">
        <v>822.44675734868076</v>
      </c>
      <c r="C27848" s="5"/>
    </row>
    <row r="27849" spans="1:3" x14ac:dyDescent="0.3">
      <c r="A27849" s="3">
        <v>43391.083333333336</v>
      </c>
      <c r="B27849" s="7">
        <v>848.17563075785881</v>
      </c>
      <c r="C27849" s="5"/>
    </row>
    <row r="27850" spans="1:3" x14ac:dyDescent="0.3">
      <c r="A27850" s="3">
        <v>43391.09375</v>
      </c>
      <c r="B27850" s="7">
        <v>807.77868098908289</v>
      </c>
      <c r="C27850" s="5"/>
    </row>
    <row r="27851" spans="1:3" x14ac:dyDescent="0.3">
      <c r="A27851" s="3">
        <v>43391.104166666664</v>
      </c>
      <c r="B27851" s="7">
        <v>782.74200476394947</v>
      </c>
      <c r="C27851" s="5"/>
    </row>
    <row r="27852" spans="1:3" x14ac:dyDescent="0.3">
      <c r="A27852" s="3">
        <v>43391.114583333336</v>
      </c>
      <c r="B27852" s="7">
        <v>821.14637770692582</v>
      </c>
      <c r="C27852" s="5"/>
    </row>
    <row r="27853" spans="1:3" x14ac:dyDescent="0.3">
      <c r="A27853" s="3">
        <v>43391.125</v>
      </c>
      <c r="B27853" s="7">
        <v>794.42823118287106</v>
      </c>
      <c r="C27853" s="5"/>
    </row>
    <row r="27854" spans="1:3" x14ac:dyDescent="0.3">
      <c r="A27854" s="3">
        <v>43391.135416666664</v>
      </c>
      <c r="B27854" s="7">
        <v>776.5329881131978</v>
      </c>
      <c r="C27854" s="5"/>
    </row>
    <row r="27855" spans="1:3" x14ac:dyDescent="0.3">
      <c r="A27855" s="3">
        <v>43391.145833333336</v>
      </c>
      <c r="B27855" s="7">
        <v>768.80539250341701</v>
      </c>
      <c r="C27855" s="5"/>
    </row>
    <row r="27856" spans="1:3" x14ac:dyDescent="0.3">
      <c r="A27856" s="3">
        <v>43391.15625</v>
      </c>
      <c r="B27856" s="7">
        <v>826.77330727522894</v>
      </c>
      <c r="C27856" s="5"/>
    </row>
    <row r="27857" spans="1:3" x14ac:dyDescent="0.3">
      <c r="A27857" s="3">
        <v>43391.166666666664</v>
      </c>
      <c r="B27857" s="7">
        <v>889.3503934706755</v>
      </c>
      <c r="C27857" s="5"/>
    </row>
    <row r="27858" spans="1:3" x14ac:dyDescent="0.3">
      <c r="A27858" s="3">
        <v>43391.177083333336</v>
      </c>
      <c r="B27858" s="7">
        <v>994.56055884902764</v>
      </c>
      <c r="C27858" s="5"/>
    </row>
    <row r="27859" spans="1:3" x14ac:dyDescent="0.3">
      <c r="A27859" s="3">
        <v>43391.1875</v>
      </c>
      <c r="B27859" s="7">
        <v>1075.9854347685571</v>
      </c>
      <c r="C27859" s="5"/>
    </row>
    <row r="27860" spans="1:3" x14ac:dyDescent="0.3">
      <c r="A27860" s="3">
        <v>43391.197916666664</v>
      </c>
      <c r="B27860" s="7">
        <v>1154.7156681399517</v>
      </c>
      <c r="C27860" s="5"/>
    </row>
    <row r="27861" spans="1:3" x14ac:dyDescent="0.3">
      <c r="A27861" s="3">
        <v>43391.208333333336</v>
      </c>
      <c r="B27861" s="7">
        <v>1230.1580155954248</v>
      </c>
      <c r="C27861" s="5"/>
    </row>
    <row r="27862" spans="1:3" x14ac:dyDescent="0.3">
      <c r="A27862" s="3">
        <v>43391.21875</v>
      </c>
      <c r="B27862" s="7">
        <v>1349.2700579530374</v>
      </c>
      <c r="C27862" s="5"/>
    </row>
    <row r="27863" spans="1:3" x14ac:dyDescent="0.3">
      <c r="A27863" s="3">
        <v>43391.229166666664</v>
      </c>
      <c r="B27863" s="7">
        <v>1461.7801547967779</v>
      </c>
      <c r="C27863" s="5"/>
    </row>
    <row r="27864" spans="1:3" x14ac:dyDescent="0.3">
      <c r="A27864" s="3">
        <v>43391.239583333336</v>
      </c>
      <c r="B27864" s="7">
        <v>1673.4500920600146</v>
      </c>
      <c r="C27864" s="5"/>
    </row>
    <row r="27865" spans="1:3" x14ac:dyDescent="0.3">
      <c r="A27865" s="3">
        <v>43391.25</v>
      </c>
      <c r="B27865" s="7">
        <v>1793.9813446766691</v>
      </c>
      <c r="C27865" s="5"/>
    </row>
    <row r="27866" spans="1:3" x14ac:dyDescent="0.3">
      <c r="A27866" s="3">
        <v>43391.260416666664</v>
      </c>
      <c r="B27866" s="7">
        <v>1976.8430978860483</v>
      </c>
      <c r="C27866" s="5"/>
    </row>
    <row r="27867" spans="1:3" x14ac:dyDescent="0.3">
      <c r="A27867" s="3">
        <v>43391.270833333336</v>
      </c>
      <c r="B27867" s="7">
        <v>2220.6658141917283</v>
      </c>
      <c r="C27867" s="5"/>
    </row>
    <row r="27868" spans="1:3" x14ac:dyDescent="0.3">
      <c r="A27868" s="3">
        <v>43391.28125</v>
      </c>
      <c r="B27868" s="7">
        <v>2509.1570484277631</v>
      </c>
      <c r="C27868" s="5"/>
    </row>
    <row r="27869" spans="1:3" x14ac:dyDescent="0.3">
      <c r="A27869" s="3">
        <v>43391.291666666664</v>
      </c>
      <c r="B27869" s="7">
        <v>2554.327572917347</v>
      </c>
      <c r="C27869" s="5"/>
    </row>
    <row r="27870" spans="1:3" x14ac:dyDescent="0.3">
      <c r="A27870" s="3">
        <v>43391.302083333336</v>
      </c>
      <c r="B27870" s="7">
        <v>2659.066987631847</v>
      </c>
      <c r="C27870" s="5"/>
    </row>
    <row r="27871" spans="1:3" x14ac:dyDescent="0.3">
      <c r="A27871" s="3">
        <v>43391.3125</v>
      </c>
      <c r="B27871" s="7">
        <v>2548.5395633516446</v>
      </c>
      <c r="C27871" s="5"/>
    </row>
    <row r="27872" spans="1:3" x14ac:dyDescent="0.3">
      <c r="A27872" s="3">
        <v>43391.322916666664</v>
      </c>
      <c r="B27872" s="7">
        <v>2547.6767893733449</v>
      </c>
      <c r="C27872" s="5"/>
    </row>
    <row r="27873" spans="1:3" x14ac:dyDescent="0.3">
      <c r="A27873" s="3">
        <v>43391.333333333336</v>
      </c>
      <c r="B27873" s="7">
        <v>2550.2188623003303</v>
      </c>
      <c r="C27873" s="5"/>
    </row>
    <row r="27874" spans="1:3" x14ac:dyDescent="0.3">
      <c r="A27874" s="3">
        <v>43391.34375</v>
      </c>
      <c r="B27874" s="7">
        <v>2495.1140870649215</v>
      </c>
      <c r="C27874" s="5"/>
    </row>
    <row r="27875" spans="1:3" x14ac:dyDescent="0.3">
      <c r="A27875" s="3">
        <v>43391.354166666664</v>
      </c>
      <c r="B27875" s="7">
        <v>2406.4950450287147</v>
      </c>
      <c r="C27875" s="5"/>
    </row>
    <row r="27876" spans="1:3" x14ac:dyDescent="0.3">
      <c r="A27876" s="3">
        <v>43391.364583333336</v>
      </c>
      <c r="B27876" s="7">
        <v>2448.4760884392549</v>
      </c>
      <c r="C27876" s="5"/>
    </row>
    <row r="27877" spans="1:3" x14ac:dyDescent="0.3">
      <c r="A27877" s="3">
        <v>43391.375</v>
      </c>
      <c r="B27877" s="7">
        <v>2232.9601708418813</v>
      </c>
      <c r="C27877" s="5"/>
    </row>
    <row r="27878" spans="1:3" x14ac:dyDescent="0.3">
      <c r="A27878" s="3">
        <v>43391.385416666664</v>
      </c>
      <c r="B27878" s="7">
        <v>2091.4871727630129</v>
      </c>
      <c r="C27878" s="5"/>
    </row>
    <row r="27879" spans="1:3" x14ac:dyDescent="0.3">
      <c r="A27879" s="3">
        <v>43391.395833333336</v>
      </c>
      <c r="B27879" s="7">
        <v>2127.8217839132099</v>
      </c>
      <c r="C27879" s="5"/>
    </row>
    <row r="27880" spans="1:3" x14ac:dyDescent="0.3">
      <c r="A27880" s="3">
        <v>43391.40625</v>
      </c>
      <c r="B27880" s="7">
        <v>1915.0372523539056</v>
      </c>
      <c r="C27880" s="5"/>
    </row>
    <row r="27881" spans="1:3" x14ac:dyDescent="0.3">
      <c r="A27881" s="3">
        <v>43391.416666666664</v>
      </c>
      <c r="B27881" s="7">
        <v>1754.117078505541</v>
      </c>
      <c r="C27881" s="5"/>
    </row>
    <row r="27882" spans="1:3" x14ac:dyDescent="0.3">
      <c r="A27882" s="3">
        <v>43391.427083333336</v>
      </c>
      <c r="B27882" s="7">
        <v>1522.9080935737093</v>
      </c>
      <c r="C27882" s="5"/>
    </row>
    <row r="27883" spans="1:3" x14ac:dyDescent="0.3">
      <c r="A27883" s="3">
        <v>43391.4375</v>
      </c>
      <c r="B27883" s="7">
        <v>1359.2709949374735</v>
      </c>
      <c r="C27883" s="5"/>
    </row>
    <row r="27884" spans="1:3" x14ac:dyDescent="0.3">
      <c r="A27884" s="3">
        <v>43391.447916666664</v>
      </c>
      <c r="B27884" s="7">
        <v>1216.0028805967111</v>
      </c>
      <c r="C27884" s="5"/>
    </row>
    <row r="27885" spans="1:3" x14ac:dyDescent="0.3">
      <c r="A27885" s="3">
        <v>43391.458333333336</v>
      </c>
      <c r="B27885" s="7">
        <v>1137.813639672338</v>
      </c>
      <c r="C27885" s="5"/>
    </row>
    <row r="27886" spans="1:3" x14ac:dyDescent="0.3">
      <c r="A27886" s="3">
        <v>43391.46875</v>
      </c>
      <c r="B27886" s="7">
        <v>1110.0341462596516</v>
      </c>
      <c r="C27886" s="5"/>
    </row>
    <row r="27887" spans="1:3" x14ac:dyDescent="0.3">
      <c r="A27887" s="3">
        <v>43391.479166666664</v>
      </c>
      <c r="B27887" s="7">
        <v>888.12458449447513</v>
      </c>
      <c r="C27887" s="5"/>
    </row>
    <row r="27888" spans="1:3" x14ac:dyDescent="0.3">
      <c r="A27888" s="3">
        <v>43391.489583333336</v>
      </c>
      <c r="B27888" s="7">
        <v>862.65854443077296</v>
      </c>
      <c r="C27888" s="5"/>
    </row>
    <row r="27889" spans="1:3" x14ac:dyDescent="0.3">
      <c r="A27889" s="3">
        <v>43391.5</v>
      </c>
      <c r="B27889" s="7">
        <v>724.76705368282524</v>
      </c>
      <c r="C27889" s="5"/>
    </row>
    <row r="27890" spans="1:3" x14ac:dyDescent="0.3">
      <c r="A27890" s="3">
        <v>43391.510416666664</v>
      </c>
      <c r="B27890" s="7">
        <v>688.51249958825599</v>
      </c>
      <c r="C27890" s="5"/>
    </row>
    <row r="27891" spans="1:3" x14ac:dyDescent="0.3">
      <c r="A27891" s="3">
        <v>43391.520833333336</v>
      </c>
      <c r="B27891" s="7">
        <v>365.92962131607879</v>
      </c>
      <c r="C27891" s="5"/>
    </row>
    <row r="27892" spans="1:3" x14ac:dyDescent="0.3">
      <c r="A27892" s="3">
        <v>43391.53125</v>
      </c>
      <c r="B27892" s="7">
        <v>245.84534537919512</v>
      </c>
      <c r="C27892" s="5"/>
    </row>
    <row r="27893" spans="1:3" x14ac:dyDescent="0.3">
      <c r="A27893" s="3">
        <v>43391.541666666664</v>
      </c>
      <c r="B27893" s="7">
        <v>437.91638866671519</v>
      </c>
      <c r="C27893" s="5"/>
    </row>
    <row r="27894" spans="1:3" x14ac:dyDescent="0.3">
      <c r="A27894" s="3">
        <v>43391.552083333336</v>
      </c>
      <c r="B27894" s="7">
        <v>471.97780317940436</v>
      </c>
      <c r="C27894" s="5"/>
    </row>
    <row r="27895" spans="1:3" x14ac:dyDescent="0.3">
      <c r="A27895" s="3">
        <v>43391.5625</v>
      </c>
      <c r="B27895" s="7">
        <v>620.21413670701861</v>
      </c>
      <c r="C27895" s="5"/>
    </row>
    <row r="27896" spans="1:3" x14ac:dyDescent="0.3">
      <c r="A27896" s="3">
        <v>43391.572916666664</v>
      </c>
      <c r="B27896" s="7">
        <v>671.35165655686865</v>
      </c>
      <c r="C27896" s="5"/>
    </row>
    <row r="27897" spans="1:3" x14ac:dyDescent="0.3">
      <c r="A27897" s="3">
        <v>43391.583333333336</v>
      </c>
      <c r="B27897" s="7">
        <v>428.73160391149418</v>
      </c>
      <c r="C27897" s="5"/>
    </row>
    <row r="27898" spans="1:3" x14ac:dyDescent="0.3">
      <c r="A27898" s="3">
        <v>43391.59375</v>
      </c>
      <c r="B27898" s="7">
        <v>441.71046157394443</v>
      </c>
      <c r="C27898" s="5"/>
    </row>
    <row r="27899" spans="1:3" x14ac:dyDescent="0.3">
      <c r="A27899" s="3">
        <v>43391.604166666664</v>
      </c>
      <c r="B27899" s="7">
        <v>628.440718553583</v>
      </c>
      <c r="C27899" s="5"/>
    </row>
    <row r="27900" spans="1:3" x14ac:dyDescent="0.3">
      <c r="A27900" s="3">
        <v>43391.614583333336</v>
      </c>
      <c r="B27900" s="7">
        <v>743.12370834989224</v>
      </c>
      <c r="C27900" s="5"/>
    </row>
    <row r="27901" spans="1:3" x14ac:dyDescent="0.3">
      <c r="A27901" s="3">
        <v>43391.625</v>
      </c>
      <c r="B27901" s="7">
        <v>778.45994478524437</v>
      </c>
      <c r="C27901" s="5"/>
    </row>
    <row r="27902" spans="1:3" x14ac:dyDescent="0.3">
      <c r="A27902" s="3">
        <v>43391.635416666664</v>
      </c>
      <c r="B27902" s="7">
        <v>768.41289383428364</v>
      </c>
      <c r="C27902" s="5"/>
    </row>
    <row r="27903" spans="1:3" x14ac:dyDescent="0.3">
      <c r="A27903" s="3">
        <v>43391.645833333336</v>
      </c>
      <c r="B27903" s="7">
        <v>774.67487274290909</v>
      </c>
      <c r="C27903" s="5"/>
    </row>
    <row r="27904" spans="1:3" x14ac:dyDescent="0.3">
      <c r="A27904" s="3">
        <v>43391.65625</v>
      </c>
      <c r="B27904" s="7">
        <v>919.81186230080129</v>
      </c>
      <c r="C27904" s="5"/>
    </row>
    <row r="27905" spans="1:3" x14ac:dyDescent="0.3">
      <c r="A27905" s="3">
        <v>43391.666666666664</v>
      </c>
      <c r="B27905" s="7">
        <v>972.04643558428984</v>
      </c>
      <c r="C27905" s="5"/>
    </row>
    <row r="27906" spans="1:3" x14ac:dyDescent="0.3">
      <c r="A27906" s="3">
        <v>43391.677083333336</v>
      </c>
      <c r="B27906" s="7">
        <v>1457.4613157911519</v>
      </c>
      <c r="C27906" s="5"/>
    </row>
    <row r="27907" spans="1:3" x14ac:dyDescent="0.3">
      <c r="A27907" s="3">
        <v>43391.6875</v>
      </c>
      <c r="B27907" s="7">
        <v>1680.1692115942351</v>
      </c>
      <c r="C27907" s="5"/>
    </row>
    <row r="27908" spans="1:3" x14ac:dyDescent="0.3">
      <c r="A27908" s="3">
        <v>43391.697916666664</v>
      </c>
      <c r="B27908" s="7">
        <v>1636.7177946113657</v>
      </c>
      <c r="C27908" s="5"/>
    </row>
    <row r="27909" spans="1:3" x14ac:dyDescent="0.3">
      <c r="A27909" s="3">
        <v>43391.708333333336</v>
      </c>
      <c r="B27909" s="7">
        <v>1670.6059619286771</v>
      </c>
      <c r="C27909" s="5"/>
    </row>
    <row r="27910" spans="1:3" x14ac:dyDescent="0.3">
      <c r="A27910" s="3">
        <v>43391.71875</v>
      </c>
      <c r="B27910" s="7">
        <v>1881.5967778679119</v>
      </c>
      <c r="C27910" s="5"/>
    </row>
    <row r="27911" spans="1:3" x14ac:dyDescent="0.3">
      <c r="A27911" s="3">
        <v>43391.729166666664</v>
      </c>
      <c r="B27911" s="7">
        <v>1983.7518156446904</v>
      </c>
      <c r="C27911" s="5"/>
    </row>
    <row r="27912" spans="1:3" x14ac:dyDescent="0.3">
      <c r="A27912" s="3">
        <v>43391.739583333336</v>
      </c>
      <c r="B27912" s="7">
        <v>2041.1189166599897</v>
      </c>
      <c r="C27912" s="5"/>
    </row>
    <row r="27913" spans="1:3" x14ac:dyDescent="0.3">
      <c r="A27913" s="3">
        <v>43391.75</v>
      </c>
      <c r="B27913" s="7">
        <v>2127.0682190685384</v>
      </c>
      <c r="C27913" s="5"/>
    </row>
    <row r="27914" spans="1:3" x14ac:dyDescent="0.3">
      <c r="A27914" s="3">
        <v>43391.760416666664</v>
      </c>
      <c r="B27914" s="7">
        <v>2184.2989253226356</v>
      </c>
      <c r="C27914" s="5"/>
    </row>
    <row r="27915" spans="1:3" x14ac:dyDescent="0.3">
      <c r="A27915" s="3">
        <v>43391.770833333336</v>
      </c>
      <c r="B27915" s="7">
        <v>2294.1425152189609</v>
      </c>
      <c r="C27915" s="5"/>
    </row>
    <row r="27916" spans="1:3" x14ac:dyDescent="0.3">
      <c r="A27916" s="3">
        <v>43391.78125</v>
      </c>
      <c r="B27916" s="7">
        <v>2462.5988311878568</v>
      </c>
      <c r="C27916" s="5"/>
    </row>
    <row r="27917" spans="1:3" x14ac:dyDescent="0.3">
      <c r="A27917" s="3">
        <v>43391.791666666664</v>
      </c>
      <c r="B27917" s="7">
        <v>2450.7451864569211</v>
      </c>
      <c r="C27917" s="5"/>
    </row>
    <row r="27918" spans="1:3" x14ac:dyDescent="0.3">
      <c r="A27918" s="3">
        <v>43391.802083333336</v>
      </c>
      <c r="B27918" s="7">
        <v>2383.3230471506249</v>
      </c>
      <c r="C27918" s="5"/>
    </row>
    <row r="27919" spans="1:3" x14ac:dyDescent="0.3">
      <c r="A27919" s="3">
        <v>43391.8125</v>
      </c>
      <c r="B27919" s="7">
        <v>2321.392124258954</v>
      </c>
      <c r="C27919" s="5"/>
    </row>
    <row r="27920" spans="1:3" x14ac:dyDescent="0.3">
      <c r="A27920" s="3">
        <v>43391.822916666664</v>
      </c>
      <c r="B27920" s="7">
        <v>2291.7903613222411</v>
      </c>
      <c r="C27920" s="5"/>
    </row>
    <row r="27921" spans="1:3" x14ac:dyDescent="0.3">
      <c r="A27921" s="3">
        <v>43391.833333333336</v>
      </c>
      <c r="B27921" s="7">
        <v>2177.5475328709153</v>
      </c>
      <c r="C27921" s="5"/>
    </row>
    <row r="27922" spans="1:3" x14ac:dyDescent="0.3">
      <c r="A27922" s="3">
        <v>43391.84375</v>
      </c>
      <c r="B27922" s="7">
        <v>1976.9918259536882</v>
      </c>
      <c r="C27922" s="5"/>
    </row>
    <row r="27923" spans="1:3" x14ac:dyDescent="0.3">
      <c r="A27923" s="3">
        <v>43391.854166666664</v>
      </c>
      <c r="B27923" s="7">
        <v>1916.4359779226158</v>
      </c>
      <c r="C27923" s="5"/>
    </row>
    <row r="27924" spans="1:3" x14ac:dyDescent="0.3">
      <c r="A27924" s="3">
        <v>43391.864583333336</v>
      </c>
      <c r="B27924" s="7">
        <v>1751.0237216454675</v>
      </c>
      <c r="C27924" s="5"/>
    </row>
    <row r="27925" spans="1:3" x14ac:dyDescent="0.3">
      <c r="A27925" s="3">
        <v>43391.875</v>
      </c>
      <c r="B27925" s="7">
        <v>1663.9696814688998</v>
      </c>
      <c r="C27925" s="5"/>
    </row>
    <row r="27926" spans="1:3" x14ac:dyDescent="0.3">
      <c r="A27926" s="3">
        <v>43391.885416666664</v>
      </c>
      <c r="B27926" s="7">
        <v>1575.6146577306868</v>
      </c>
      <c r="C27926" s="5"/>
    </row>
    <row r="27927" spans="1:3" x14ac:dyDescent="0.3">
      <c r="A27927" s="3">
        <v>43391.895833333336</v>
      </c>
      <c r="B27927" s="7">
        <v>1512.5817706989199</v>
      </c>
      <c r="C27927" s="5"/>
    </row>
    <row r="27928" spans="1:3" x14ac:dyDescent="0.3">
      <c r="A27928" s="3">
        <v>43391.90625</v>
      </c>
      <c r="B27928" s="7">
        <v>1475.7853100680188</v>
      </c>
      <c r="C27928" s="5"/>
    </row>
    <row r="27929" spans="1:3" x14ac:dyDescent="0.3">
      <c r="A27929" s="3">
        <v>43391.916666666664</v>
      </c>
      <c r="B27929" s="7">
        <v>1569.0645730200561</v>
      </c>
      <c r="C27929" s="5"/>
    </row>
    <row r="27930" spans="1:3" x14ac:dyDescent="0.3">
      <c r="A27930" s="3">
        <v>43391.927083333336</v>
      </c>
      <c r="B27930" s="7">
        <v>1560.3562863359075</v>
      </c>
      <c r="C27930" s="5"/>
    </row>
    <row r="27931" spans="1:3" x14ac:dyDescent="0.3">
      <c r="A27931" s="3">
        <v>43391.9375</v>
      </c>
      <c r="B27931" s="7">
        <v>1512.3040832712534</v>
      </c>
      <c r="C27931" s="5"/>
    </row>
    <row r="27932" spans="1:3" x14ac:dyDescent="0.3">
      <c r="A27932" s="3">
        <v>43391.947916666664</v>
      </c>
      <c r="B27932" s="7">
        <v>1413.5152430259971</v>
      </c>
      <c r="C27932" s="5"/>
    </row>
    <row r="27933" spans="1:3" x14ac:dyDescent="0.3">
      <c r="A27933" s="3">
        <v>43391.958333333336</v>
      </c>
      <c r="B27933" s="7">
        <v>1291.0854839855124</v>
      </c>
      <c r="C27933" s="5"/>
    </row>
    <row r="27934" spans="1:3" x14ac:dyDescent="0.3">
      <c r="A27934" s="3">
        <v>43391.96875</v>
      </c>
      <c r="B27934" s="7">
        <v>1278.7826554881717</v>
      </c>
      <c r="C27934" s="5"/>
    </row>
    <row r="27935" spans="1:3" x14ac:dyDescent="0.3">
      <c r="A27935" s="3">
        <v>43391.979166666664</v>
      </c>
      <c r="B27935" s="7">
        <v>1186.1961026755546</v>
      </c>
      <c r="C27935" s="5"/>
    </row>
    <row r="27936" spans="1:3" x14ac:dyDescent="0.3">
      <c r="A27936" s="3">
        <v>43391.989583333336</v>
      </c>
      <c r="B27936" s="7">
        <v>1121.5397801907707</v>
      </c>
      <c r="C27936" s="5"/>
    </row>
    <row r="27937" spans="1:3" x14ac:dyDescent="0.3">
      <c r="A27937" s="3">
        <v>43392</v>
      </c>
      <c r="B27937" s="7">
        <v>1100.2287661033022</v>
      </c>
      <c r="C27937" s="5"/>
    </row>
    <row r="27938" spans="1:3" x14ac:dyDescent="0.3">
      <c r="A27938" s="3">
        <v>43392.010416666664</v>
      </c>
      <c r="B27938" s="7">
        <v>1057.5893210667975</v>
      </c>
      <c r="C27938" s="5"/>
    </row>
    <row r="27939" spans="1:3" x14ac:dyDescent="0.3">
      <c r="A27939" s="3">
        <v>43392.020833333336</v>
      </c>
      <c r="B27939" s="7">
        <v>987.35694789656816</v>
      </c>
      <c r="C27939" s="5"/>
    </row>
    <row r="27940" spans="1:3" x14ac:dyDescent="0.3">
      <c r="A27940" s="3">
        <v>43392.03125</v>
      </c>
      <c r="B27940" s="7">
        <v>962.35531277099972</v>
      </c>
      <c r="C27940" s="5"/>
    </row>
    <row r="27941" spans="1:3" x14ac:dyDescent="0.3">
      <c r="A27941" s="3">
        <v>43392.041666666664</v>
      </c>
      <c r="B27941" s="7">
        <v>931.1453535651641</v>
      </c>
      <c r="C27941" s="5"/>
    </row>
    <row r="27942" spans="1:3" x14ac:dyDescent="0.3">
      <c r="A27942" s="3">
        <v>43392.052083333336</v>
      </c>
      <c r="B27942" s="7">
        <v>865.06238322497234</v>
      </c>
      <c r="C27942" s="5"/>
    </row>
    <row r="27943" spans="1:3" x14ac:dyDescent="0.3">
      <c r="A27943" s="3">
        <v>43392.0625</v>
      </c>
      <c r="B27943" s="7">
        <v>801.48676221015182</v>
      </c>
      <c r="C27943" s="5"/>
    </row>
    <row r="27944" spans="1:3" x14ac:dyDescent="0.3">
      <c r="A27944" s="3">
        <v>43392.072916666664</v>
      </c>
      <c r="B27944" s="7">
        <v>855.75909964370771</v>
      </c>
      <c r="C27944" s="5"/>
    </row>
    <row r="27945" spans="1:3" x14ac:dyDescent="0.3">
      <c r="A27945" s="3">
        <v>43392.083333333336</v>
      </c>
      <c r="B27945" s="7">
        <v>825.12739343935391</v>
      </c>
      <c r="C27945" s="5"/>
    </row>
    <row r="27946" spans="1:3" x14ac:dyDescent="0.3">
      <c r="A27946" s="3">
        <v>43392.09375</v>
      </c>
      <c r="B27946" s="7">
        <v>756.06558651620583</v>
      </c>
      <c r="C27946" s="5"/>
    </row>
    <row r="27947" spans="1:3" x14ac:dyDescent="0.3">
      <c r="A27947" s="3">
        <v>43392.104166666664</v>
      </c>
      <c r="B27947" s="7">
        <v>786.68690978573397</v>
      </c>
      <c r="C27947" s="5"/>
    </row>
    <row r="27948" spans="1:3" x14ac:dyDescent="0.3">
      <c r="A27948" s="3">
        <v>43392.114583333336</v>
      </c>
      <c r="B27948" s="7">
        <v>787.48241561759369</v>
      </c>
      <c r="C27948" s="5"/>
    </row>
    <row r="27949" spans="1:3" x14ac:dyDescent="0.3">
      <c r="A27949" s="3">
        <v>43392.125</v>
      </c>
      <c r="B27949" s="7">
        <v>766.68693084788708</v>
      </c>
      <c r="C27949" s="5"/>
    </row>
    <row r="27950" spans="1:3" x14ac:dyDescent="0.3">
      <c r="A27950" s="3">
        <v>43392.135416666664</v>
      </c>
      <c r="B27950" s="7">
        <v>799.85597895219541</v>
      </c>
      <c r="C27950" s="5"/>
    </row>
    <row r="27951" spans="1:3" x14ac:dyDescent="0.3">
      <c r="A27951" s="3">
        <v>43392.145833333336</v>
      </c>
      <c r="B27951" s="7">
        <v>795.12655221776924</v>
      </c>
      <c r="C27951" s="5"/>
    </row>
    <row r="27952" spans="1:3" x14ac:dyDescent="0.3">
      <c r="A27952" s="3">
        <v>43392.15625</v>
      </c>
      <c r="B27952" s="7">
        <v>770.3902758903173</v>
      </c>
      <c r="C27952" s="5"/>
    </row>
    <row r="27953" spans="1:3" x14ac:dyDescent="0.3">
      <c r="A27953" s="3">
        <v>43392.166666666664</v>
      </c>
      <c r="B27953" s="7">
        <v>801.32966660833119</v>
      </c>
      <c r="C27953" s="5"/>
    </row>
    <row r="27954" spans="1:3" x14ac:dyDescent="0.3">
      <c r="A27954" s="3">
        <v>43392.177083333336</v>
      </c>
      <c r="B27954" s="7">
        <v>872.77310177009463</v>
      </c>
      <c r="C27954" s="5"/>
    </row>
    <row r="27955" spans="1:3" x14ac:dyDescent="0.3">
      <c r="A27955" s="3">
        <v>43392.1875</v>
      </c>
      <c r="B27955" s="7">
        <v>988.80001275093889</v>
      </c>
      <c r="C27955" s="5"/>
    </row>
    <row r="27956" spans="1:3" x14ac:dyDescent="0.3">
      <c r="A27956" s="3">
        <v>43392.197916666664</v>
      </c>
      <c r="B27956" s="7">
        <v>1053.2241092686245</v>
      </c>
      <c r="C27956" s="5"/>
    </row>
    <row r="27957" spans="1:3" x14ac:dyDescent="0.3">
      <c r="A27957" s="3">
        <v>43392.208333333336</v>
      </c>
      <c r="B27957" s="7">
        <v>1168.0700053228454</v>
      </c>
      <c r="C27957" s="5"/>
    </row>
    <row r="27958" spans="1:3" x14ac:dyDescent="0.3">
      <c r="A27958" s="3">
        <v>43392.21875</v>
      </c>
      <c r="B27958" s="7">
        <v>1349.5294239443715</v>
      </c>
      <c r="C27958" s="5"/>
    </row>
    <row r="27959" spans="1:3" x14ac:dyDescent="0.3">
      <c r="A27959" s="3">
        <v>43392.229166666664</v>
      </c>
      <c r="B27959" s="7">
        <v>1368.0612893341977</v>
      </c>
      <c r="C27959" s="5"/>
    </row>
    <row r="27960" spans="1:3" x14ac:dyDescent="0.3">
      <c r="A27960" s="3">
        <v>43392.239583333336</v>
      </c>
      <c r="B27960" s="7">
        <v>1610.7100171706647</v>
      </c>
      <c r="C27960" s="5"/>
    </row>
    <row r="27961" spans="1:3" x14ac:dyDescent="0.3">
      <c r="A27961" s="3">
        <v>43392.25</v>
      </c>
      <c r="B27961" s="7">
        <v>1881.3261693487234</v>
      </c>
      <c r="C27961" s="5"/>
    </row>
    <row r="27962" spans="1:3" x14ac:dyDescent="0.3">
      <c r="A27962" s="3">
        <v>43392.260416666664</v>
      </c>
      <c r="B27962" s="7">
        <v>2092.0172833057395</v>
      </c>
      <c r="C27962" s="5"/>
    </row>
    <row r="27963" spans="1:3" x14ac:dyDescent="0.3">
      <c r="A27963" s="3">
        <v>43392.270833333336</v>
      </c>
      <c r="B27963" s="7">
        <v>2160.9507292658773</v>
      </c>
      <c r="C27963" s="5"/>
    </row>
    <row r="27964" spans="1:3" x14ac:dyDescent="0.3">
      <c r="A27964" s="3">
        <v>43392.28125</v>
      </c>
      <c r="B27964" s="7">
        <v>2383.9154240079642</v>
      </c>
      <c r="C27964" s="5"/>
    </row>
    <row r="27965" spans="1:3" x14ac:dyDescent="0.3">
      <c r="A27965" s="3">
        <v>43392.291666666664</v>
      </c>
      <c r="B27965" s="7">
        <v>2463.0365627068718</v>
      </c>
      <c r="C27965" s="5"/>
    </row>
    <row r="27966" spans="1:3" x14ac:dyDescent="0.3">
      <c r="A27966" s="3">
        <v>43392.302083333336</v>
      </c>
      <c r="B27966" s="7">
        <v>2524.1790499236217</v>
      </c>
      <c r="C27966" s="5"/>
    </row>
    <row r="27967" spans="1:3" x14ac:dyDescent="0.3">
      <c r="A27967" s="3">
        <v>43392.3125</v>
      </c>
      <c r="B27967" s="7">
        <v>2488.8546486964824</v>
      </c>
      <c r="C27967" s="5"/>
    </row>
    <row r="27968" spans="1:3" x14ac:dyDescent="0.3">
      <c r="A27968" s="3">
        <v>43392.322916666664</v>
      </c>
      <c r="B27968" s="7">
        <v>2523.8515559868379</v>
      </c>
      <c r="C27968" s="5"/>
    </row>
    <row r="27969" spans="1:3" x14ac:dyDescent="0.3">
      <c r="A27969" s="3">
        <v>43392.333333333336</v>
      </c>
      <c r="B27969" s="7">
        <v>2414.5809985982705</v>
      </c>
      <c r="C27969" s="5"/>
    </row>
    <row r="27970" spans="1:3" x14ac:dyDescent="0.3">
      <c r="A27970" s="3">
        <v>43392.34375</v>
      </c>
      <c r="B27970" s="7">
        <v>2386.1149653236807</v>
      </c>
      <c r="C27970" s="5"/>
    </row>
    <row r="27971" spans="1:3" x14ac:dyDescent="0.3">
      <c r="A27971" s="3">
        <v>43392.354166666664</v>
      </c>
      <c r="B27971" s="7">
        <v>2354.2629069180825</v>
      </c>
      <c r="C27971" s="5"/>
    </row>
    <row r="27972" spans="1:3" x14ac:dyDescent="0.3">
      <c r="A27972" s="3">
        <v>43392.364583333336</v>
      </c>
      <c r="B27972" s="7">
        <v>2197.0774381789106</v>
      </c>
      <c r="C27972" s="5"/>
    </row>
    <row r="27973" spans="1:3" x14ac:dyDescent="0.3">
      <c r="A27973" s="3">
        <v>43392.375</v>
      </c>
      <c r="B27973" s="7">
        <v>1917.0198909911878</v>
      </c>
      <c r="C27973" s="5"/>
    </row>
    <row r="27974" spans="1:3" x14ac:dyDescent="0.3">
      <c r="A27974" s="3">
        <v>43392.385416666664</v>
      </c>
      <c r="B27974" s="7">
        <v>1809.6109441732069</v>
      </c>
      <c r="C27974" s="5"/>
    </row>
    <row r="27975" spans="1:3" x14ac:dyDescent="0.3">
      <c r="A27975" s="3">
        <v>43392.395833333336</v>
      </c>
      <c r="B27975" s="7">
        <v>1714.4000929069716</v>
      </c>
      <c r="C27975" s="5"/>
    </row>
    <row r="27976" spans="1:3" x14ac:dyDescent="0.3">
      <c r="A27976" s="3">
        <v>43392.40625</v>
      </c>
      <c r="B27976" s="7">
        <v>1527.1044457760254</v>
      </c>
      <c r="C27976" s="5"/>
    </row>
    <row r="27977" spans="1:3" x14ac:dyDescent="0.3">
      <c r="A27977" s="3">
        <v>43392.416666666664</v>
      </c>
      <c r="B27977" s="7">
        <v>1384.7522519540316</v>
      </c>
      <c r="C27977" s="5"/>
    </row>
    <row r="27978" spans="1:3" x14ac:dyDescent="0.3">
      <c r="A27978" s="3">
        <v>43392.427083333336</v>
      </c>
      <c r="B27978" s="7">
        <v>1383.2258139128285</v>
      </c>
      <c r="C27978" s="5"/>
    </row>
    <row r="27979" spans="1:3" x14ac:dyDescent="0.3">
      <c r="A27979" s="3">
        <v>43392.4375</v>
      </c>
      <c r="B27979" s="7">
        <v>1267.0347560385817</v>
      </c>
      <c r="C27979" s="5"/>
    </row>
    <row r="27980" spans="1:3" x14ac:dyDescent="0.3">
      <c r="A27980" s="3">
        <v>43392.447916666664</v>
      </c>
      <c r="B27980" s="7">
        <v>1439.344473240666</v>
      </c>
      <c r="C27980" s="5"/>
    </row>
    <row r="27981" spans="1:3" x14ac:dyDescent="0.3">
      <c r="A27981" s="3">
        <v>43392.458333333336</v>
      </c>
      <c r="B27981" s="7">
        <v>1653.2863214711481</v>
      </c>
      <c r="C27981" s="5"/>
    </row>
    <row r="27982" spans="1:3" x14ac:dyDescent="0.3">
      <c r="A27982" s="3">
        <v>43392.46875</v>
      </c>
      <c r="B27982" s="7">
        <v>1813.6766684587776</v>
      </c>
      <c r="C27982" s="5"/>
    </row>
    <row r="27983" spans="1:3" x14ac:dyDescent="0.3">
      <c r="A27983" s="3">
        <v>43392.479166666664</v>
      </c>
      <c r="B27983" s="7">
        <v>1848.098005916848</v>
      </c>
      <c r="C27983" s="5"/>
    </row>
    <row r="27984" spans="1:3" x14ac:dyDescent="0.3">
      <c r="A27984" s="3">
        <v>43392.489583333336</v>
      </c>
      <c r="B27984" s="7">
        <v>1739.8440354998711</v>
      </c>
      <c r="C27984" s="5"/>
    </row>
    <row r="27985" spans="1:3" x14ac:dyDescent="0.3">
      <c r="A27985" s="3">
        <v>43392.5</v>
      </c>
      <c r="B27985" s="7">
        <v>1465.8069714295009</v>
      </c>
      <c r="C27985" s="5"/>
    </row>
    <row r="27986" spans="1:3" x14ac:dyDescent="0.3">
      <c r="A27986" s="3">
        <v>43392.510416666664</v>
      </c>
      <c r="B27986" s="7">
        <v>1245.3183524105077</v>
      </c>
      <c r="C27986" s="5"/>
    </row>
    <row r="27987" spans="1:3" x14ac:dyDescent="0.3">
      <c r="A27987" s="3">
        <v>43392.520833333336</v>
      </c>
      <c r="B27987" s="7">
        <v>1249.0586384342994</v>
      </c>
      <c r="C27987" s="5"/>
    </row>
    <row r="27988" spans="1:3" x14ac:dyDescent="0.3">
      <c r="A27988" s="3">
        <v>43392.53125</v>
      </c>
      <c r="B27988" s="7">
        <v>1189.4503940377897</v>
      </c>
      <c r="C27988" s="5"/>
    </row>
    <row r="27989" spans="1:3" x14ac:dyDescent="0.3">
      <c r="A27989" s="3">
        <v>43392.541666666664</v>
      </c>
      <c r="B27989" s="7">
        <v>1159.1837901240037</v>
      </c>
      <c r="C27989" s="5"/>
    </row>
    <row r="27990" spans="1:3" x14ac:dyDescent="0.3">
      <c r="A27990" s="3">
        <v>43392.552083333336</v>
      </c>
      <c r="B27990" s="7">
        <v>1156.2693175884567</v>
      </c>
      <c r="C27990" s="5"/>
    </row>
    <row r="27991" spans="1:3" x14ac:dyDescent="0.3">
      <c r="A27991" s="3">
        <v>43392.5625</v>
      </c>
      <c r="B27991" s="7">
        <v>1266.8759572403014</v>
      </c>
      <c r="C27991" s="5"/>
    </row>
    <row r="27992" spans="1:3" x14ac:dyDescent="0.3">
      <c r="A27992" s="3">
        <v>43392.572916666664</v>
      </c>
      <c r="B27992" s="7">
        <v>1140.4139270394376</v>
      </c>
      <c r="C27992" s="5"/>
    </row>
    <row r="27993" spans="1:3" x14ac:dyDescent="0.3">
      <c r="A27993" s="3">
        <v>43392.583333333336</v>
      </c>
      <c r="B27993" s="7">
        <v>1116.4484359987969</v>
      </c>
      <c r="C27993" s="5"/>
    </row>
    <row r="27994" spans="1:3" x14ac:dyDescent="0.3">
      <c r="A27994" s="3">
        <v>43392.59375</v>
      </c>
      <c r="B27994" s="7">
        <v>1073.7961506886402</v>
      </c>
      <c r="C27994" s="5"/>
    </row>
    <row r="27995" spans="1:3" x14ac:dyDescent="0.3">
      <c r="A27995" s="3">
        <v>43392.604166666664</v>
      </c>
      <c r="B27995" s="7">
        <v>843.49441286404044</v>
      </c>
      <c r="C27995" s="5"/>
    </row>
    <row r="27996" spans="1:3" x14ac:dyDescent="0.3">
      <c r="A27996" s="3">
        <v>43392.614583333336</v>
      </c>
      <c r="B27996" s="7">
        <v>731.46001686103978</v>
      </c>
      <c r="C27996" s="5"/>
    </row>
    <row r="27997" spans="1:3" x14ac:dyDescent="0.3">
      <c r="A27997" s="3">
        <v>43392.625</v>
      </c>
      <c r="B27997" s="7">
        <v>686.20021916023393</v>
      </c>
      <c r="C27997" s="5"/>
    </row>
    <row r="27998" spans="1:3" x14ac:dyDescent="0.3">
      <c r="A27998" s="3">
        <v>43392.635416666664</v>
      </c>
      <c r="B27998" s="7">
        <v>1231.3648475047114</v>
      </c>
      <c r="C27998" s="5"/>
    </row>
    <row r="27999" spans="1:3" x14ac:dyDescent="0.3">
      <c r="A27999" s="3">
        <v>43392.645833333336</v>
      </c>
      <c r="B27999" s="7">
        <v>1559.6145166998099</v>
      </c>
      <c r="C27999" s="5"/>
    </row>
    <row r="28000" spans="1:3" x14ac:dyDescent="0.3">
      <c r="A28000" s="3">
        <v>43392.65625</v>
      </c>
      <c r="B28000" s="7">
        <v>1693.5473942740364</v>
      </c>
      <c r="C28000" s="5"/>
    </row>
    <row r="28001" spans="1:3" x14ac:dyDescent="0.3">
      <c r="A28001" s="3">
        <v>43392.666666666664</v>
      </c>
      <c r="B28001" s="7">
        <v>1822.5553748895279</v>
      </c>
      <c r="C28001" s="5"/>
    </row>
    <row r="28002" spans="1:3" x14ac:dyDescent="0.3">
      <c r="A28002" s="3">
        <v>43392.677083333336</v>
      </c>
      <c r="B28002" s="7">
        <v>1871.5070402664003</v>
      </c>
      <c r="C28002" s="5"/>
    </row>
    <row r="28003" spans="1:3" x14ac:dyDescent="0.3">
      <c r="A28003" s="3">
        <v>43392.6875</v>
      </c>
      <c r="B28003" s="7">
        <v>1905.6795008528811</v>
      </c>
      <c r="C28003" s="5"/>
    </row>
    <row r="28004" spans="1:3" x14ac:dyDescent="0.3">
      <c r="A28004" s="3">
        <v>43392.697916666664</v>
      </c>
      <c r="B28004" s="7">
        <v>1921.4712902436347</v>
      </c>
      <c r="C28004" s="5"/>
    </row>
    <row r="28005" spans="1:3" x14ac:dyDescent="0.3">
      <c r="A28005" s="3">
        <v>43392.708333333336</v>
      </c>
      <c r="B28005" s="7">
        <v>2029.4622568732702</v>
      </c>
      <c r="C28005" s="5"/>
    </row>
    <row r="28006" spans="1:3" x14ac:dyDescent="0.3">
      <c r="A28006" s="3">
        <v>43392.71875</v>
      </c>
      <c r="B28006" s="7">
        <v>2201.0801713420724</v>
      </c>
      <c r="C28006" s="5"/>
    </row>
    <row r="28007" spans="1:3" x14ac:dyDescent="0.3">
      <c r="A28007" s="3">
        <v>43392.729166666664</v>
      </c>
      <c r="B28007" s="7">
        <v>2186.8655198012534</v>
      </c>
      <c r="C28007" s="5"/>
    </row>
    <row r="28008" spans="1:3" x14ac:dyDescent="0.3">
      <c r="A28008" s="3">
        <v>43392.739583333336</v>
      </c>
      <c r="B28008" s="7">
        <v>2273.2132027450875</v>
      </c>
      <c r="C28008" s="5"/>
    </row>
    <row r="28009" spans="1:3" x14ac:dyDescent="0.3">
      <c r="A28009" s="3">
        <v>43392.75</v>
      </c>
      <c r="B28009" s="7">
        <v>2350.5703540003765</v>
      </c>
      <c r="C28009" s="5"/>
    </row>
    <row r="28010" spans="1:3" x14ac:dyDescent="0.3">
      <c r="A28010" s="3">
        <v>43392.760416666664</v>
      </c>
      <c r="B28010" s="7">
        <v>2328.7937392585613</v>
      </c>
      <c r="C28010" s="5"/>
    </row>
    <row r="28011" spans="1:3" x14ac:dyDescent="0.3">
      <c r="A28011" s="3">
        <v>43392.770833333336</v>
      </c>
      <c r="B28011" s="7">
        <v>2450.5721039437258</v>
      </c>
      <c r="C28011" s="5"/>
    </row>
    <row r="28012" spans="1:3" x14ac:dyDescent="0.3">
      <c r="A28012" s="3">
        <v>43392.78125</v>
      </c>
      <c r="B28012" s="7">
        <v>2501.7400650002432</v>
      </c>
      <c r="C28012" s="5"/>
    </row>
    <row r="28013" spans="1:3" x14ac:dyDescent="0.3">
      <c r="A28013" s="3">
        <v>43392.791666666664</v>
      </c>
      <c r="B28013" s="7">
        <v>2475.3433239443111</v>
      </c>
      <c r="C28013" s="5"/>
    </row>
    <row r="28014" spans="1:3" x14ac:dyDescent="0.3">
      <c r="A28014" s="3">
        <v>43392.802083333336</v>
      </c>
      <c r="B28014" s="7">
        <v>2423.0667997888418</v>
      </c>
      <c r="C28014" s="5"/>
    </row>
    <row r="28015" spans="1:3" x14ac:dyDescent="0.3">
      <c r="A28015" s="3">
        <v>43392.8125</v>
      </c>
      <c r="B28015" s="7">
        <v>2225.5213273972413</v>
      </c>
      <c r="C28015" s="5"/>
    </row>
    <row r="28016" spans="1:3" x14ac:dyDescent="0.3">
      <c r="A28016" s="3">
        <v>43392.822916666664</v>
      </c>
      <c r="B28016" s="7">
        <v>2052.1824745857266</v>
      </c>
      <c r="C28016" s="5"/>
    </row>
    <row r="28017" spans="1:3" x14ac:dyDescent="0.3">
      <c r="A28017" s="3">
        <v>43392.833333333336</v>
      </c>
      <c r="B28017" s="7">
        <v>1918.1891032724834</v>
      </c>
      <c r="C28017" s="5"/>
    </row>
    <row r="28018" spans="1:3" x14ac:dyDescent="0.3">
      <c r="A28018" s="3">
        <v>43392.84375</v>
      </c>
      <c r="B28018" s="7">
        <v>1893.3637019375635</v>
      </c>
      <c r="C28018" s="5"/>
    </row>
    <row r="28019" spans="1:3" x14ac:dyDescent="0.3">
      <c r="A28019" s="3">
        <v>43392.854166666664</v>
      </c>
      <c r="B28019" s="7">
        <v>1763.3190575158567</v>
      </c>
      <c r="C28019" s="5"/>
    </row>
    <row r="28020" spans="1:3" x14ac:dyDescent="0.3">
      <c r="A28020" s="3">
        <v>43392.864583333336</v>
      </c>
      <c r="B28020" s="7">
        <v>1708.6223206271911</v>
      </c>
      <c r="C28020" s="5"/>
    </row>
    <row r="28021" spans="1:3" x14ac:dyDescent="0.3">
      <c r="A28021" s="3">
        <v>43392.875</v>
      </c>
      <c r="B28021" s="7">
        <v>1692.4043385076534</v>
      </c>
      <c r="C28021" s="5"/>
    </row>
    <row r="28022" spans="1:3" x14ac:dyDescent="0.3">
      <c r="A28022" s="3">
        <v>43392.885416666664</v>
      </c>
      <c r="B28022" s="7">
        <v>1705.3812471608303</v>
      </c>
      <c r="C28022" s="5"/>
    </row>
    <row r="28023" spans="1:3" x14ac:dyDescent="0.3">
      <c r="A28023" s="3">
        <v>43392.895833333336</v>
      </c>
      <c r="B28023" s="7">
        <v>1595.1860740861853</v>
      </c>
      <c r="C28023" s="5"/>
    </row>
    <row r="28024" spans="1:3" x14ac:dyDescent="0.3">
      <c r="A28024" s="3">
        <v>43392.90625</v>
      </c>
      <c r="B28024" s="7">
        <v>1523.5557687658761</v>
      </c>
      <c r="C28024" s="5"/>
    </row>
    <row r="28025" spans="1:3" x14ac:dyDescent="0.3">
      <c r="A28025" s="3">
        <v>43392.916666666664</v>
      </c>
      <c r="B28025" s="7">
        <v>1710.4363907504676</v>
      </c>
      <c r="C28025" s="5"/>
    </row>
    <row r="28026" spans="1:3" x14ac:dyDescent="0.3">
      <c r="A28026" s="3">
        <v>43392.927083333336</v>
      </c>
      <c r="B28026" s="7">
        <v>1763.7353967795057</v>
      </c>
      <c r="C28026" s="5"/>
    </row>
    <row r="28027" spans="1:3" x14ac:dyDescent="0.3">
      <c r="A28027" s="3">
        <v>43392.9375</v>
      </c>
      <c r="B28027" s="7">
        <v>1657.6645786852328</v>
      </c>
      <c r="C28027" s="5"/>
    </row>
    <row r="28028" spans="1:3" x14ac:dyDescent="0.3">
      <c r="A28028" s="3">
        <v>43392.947916666664</v>
      </c>
      <c r="B28028" s="7">
        <v>1605.5074228106614</v>
      </c>
      <c r="C28028" s="5"/>
    </row>
    <row r="28029" spans="1:3" x14ac:dyDescent="0.3">
      <c r="A28029" s="3">
        <v>43392.958333333336</v>
      </c>
      <c r="B28029" s="7">
        <v>1506.5679258335094</v>
      </c>
      <c r="C28029" s="5"/>
    </row>
    <row r="28030" spans="1:3" x14ac:dyDescent="0.3">
      <c r="A28030" s="3">
        <v>43392.96875</v>
      </c>
      <c r="B28030" s="7">
        <v>1420.0438787936528</v>
      </c>
      <c r="C28030" s="5"/>
    </row>
    <row r="28031" spans="1:3" x14ac:dyDescent="0.3">
      <c r="A28031" s="3">
        <v>43392.979166666664</v>
      </c>
      <c r="B28031" s="7">
        <v>1335.2446581723609</v>
      </c>
      <c r="C28031" s="5"/>
    </row>
    <row r="28032" spans="1:3" x14ac:dyDescent="0.3">
      <c r="A28032" s="3">
        <v>43392.989583333336</v>
      </c>
      <c r="B28032" s="7">
        <v>1274.1554352365756</v>
      </c>
      <c r="C28032" s="5"/>
    </row>
    <row r="28033" spans="1:3" x14ac:dyDescent="0.3">
      <c r="A28033" s="3">
        <v>43393</v>
      </c>
      <c r="B28033" s="7">
        <v>1173.6778546436517</v>
      </c>
      <c r="C28033" s="5"/>
    </row>
    <row r="28034" spans="1:3" x14ac:dyDescent="0.3">
      <c r="A28034" s="3">
        <v>43393.010416666664</v>
      </c>
      <c r="B28034" s="7">
        <v>1156.401428446213</v>
      </c>
      <c r="C28034" s="5"/>
    </row>
    <row r="28035" spans="1:3" x14ac:dyDescent="0.3">
      <c r="A28035" s="3">
        <v>43393.020833333336</v>
      </c>
      <c r="B28035" s="7">
        <v>1089.054785335599</v>
      </c>
      <c r="C28035" s="5"/>
    </row>
    <row r="28036" spans="1:3" x14ac:dyDescent="0.3">
      <c r="A28036" s="3">
        <v>43393.03125</v>
      </c>
      <c r="B28036" s="7">
        <v>1053.3783795343661</v>
      </c>
      <c r="C28036" s="5"/>
    </row>
    <row r="28037" spans="1:3" x14ac:dyDescent="0.3">
      <c r="A28037" s="3">
        <v>43393.041666666664</v>
      </c>
      <c r="B28037" s="7">
        <v>1004.9190320549234</v>
      </c>
      <c r="C28037" s="5"/>
    </row>
    <row r="28038" spans="1:3" x14ac:dyDescent="0.3">
      <c r="A28038" s="3">
        <v>43393.052083333336</v>
      </c>
      <c r="B28038" s="7">
        <v>999.28815213575615</v>
      </c>
      <c r="C28038" s="5"/>
    </row>
    <row r="28039" spans="1:3" x14ac:dyDescent="0.3">
      <c r="A28039" s="3">
        <v>43393.0625</v>
      </c>
      <c r="B28039" s="7">
        <v>937.48886350751798</v>
      </c>
      <c r="C28039" s="5"/>
    </row>
    <row r="28040" spans="1:3" x14ac:dyDescent="0.3">
      <c r="A28040" s="3">
        <v>43393.072916666664</v>
      </c>
      <c r="B28040" s="7">
        <v>945.25112229762192</v>
      </c>
      <c r="C28040" s="5"/>
    </row>
    <row r="28041" spans="1:3" x14ac:dyDescent="0.3">
      <c r="A28041" s="3">
        <v>43393.083333333336</v>
      </c>
      <c r="B28041" s="7">
        <v>915.05792438792651</v>
      </c>
      <c r="C28041" s="5"/>
    </row>
    <row r="28042" spans="1:3" x14ac:dyDescent="0.3">
      <c r="A28042" s="3">
        <v>43393.09375</v>
      </c>
      <c r="B28042" s="7">
        <v>918.18372952611082</v>
      </c>
      <c r="C28042" s="5"/>
    </row>
    <row r="28043" spans="1:3" x14ac:dyDescent="0.3">
      <c r="A28043" s="3">
        <v>43393.104166666664</v>
      </c>
      <c r="B28043" s="7">
        <v>929.32697319718784</v>
      </c>
      <c r="C28043" s="5"/>
    </row>
    <row r="28044" spans="1:3" x14ac:dyDescent="0.3">
      <c r="A28044" s="3">
        <v>43393.114583333336</v>
      </c>
      <c r="B28044" s="7">
        <v>925.02159203961696</v>
      </c>
      <c r="C28044" s="5"/>
    </row>
    <row r="28045" spans="1:3" x14ac:dyDescent="0.3">
      <c r="A28045" s="3">
        <v>43393.125</v>
      </c>
      <c r="B28045" s="7">
        <v>877.06490936131502</v>
      </c>
      <c r="C28045" s="5"/>
    </row>
    <row r="28046" spans="1:3" x14ac:dyDescent="0.3">
      <c r="A28046" s="3">
        <v>43393.135416666664</v>
      </c>
      <c r="B28046" s="7">
        <v>893.823612196</v>
      </c>
      <c r="C28046" s="5"/>
    </row>
    <row r="28047" spans="1:3" x14ac:dyDescent="0.3">
      <c r="A28047" s="3">
        <v>43393.145833333336</v>
      </c>
      <c r="B28047" s="7">
        <v>874.45729026601146</v>
      </c>
      <c r="C28047" s="5"/>
    </row>
    <row r="28048" spans="1:3" x14ac:dyDescent="0.3">
      <c r="A28048" s="3">
        <v>43393.15625</v>
      </c>
      <c r="B28048" s="7">
        <v>928.91364534107947</v>
      </c>
      <c r="C28048" s="5"/>
    </row>
    <row r="28049" spans="1:3" x14ac:dyDescent="0.3">
      <c r="A28049" s="3">
        <v>43393.166666666664</v>
      </c>
      <c r="B28049" s="7">
        <v>904.79976338364759</v>
      </c>
      <c r="C28049" s="5"/>
    </row>
    <row r="28050" spans="1:3" x14ac:dyDescent="0.3">
      <c r="A28050" s="3">
        <v>43393.177083333336</v>
      </c>
      <c r="B28050" s="7">
        <v>950.09187197995413</v>
      </c>
      <c r="C28050" s="5"/>
    </row>
    <row r="28051" spans="1:3" x14ac:dyDescent="0.3">
      <c r="A28051" s="3">
        <v>43393.1875</v>
      </c>
      <c r="B28051" s="7">
        <v>1003.8849347077693</v>
      </c>
      <c r="C28051" s="5"/>
    </row>
    <row r="28052" spans="1:3" x14ac:dyDescent="0.3">
      <c r="A28052" s="3">
        <v>43393.197916666664</v>
      </c>
      <c r="B28052" s="7">
        <v>1039.6865587530292</v>
      </c>
      <c r="C28052" s="5"/>
    </row>
    <row r="28053" spans="1:3" x14ac:dyDescent="0.3">
      <c r="A28053" s="3">
        <v>43393.208333333336</v>
      </c>
      <c r="B28053" s="7">
        <v>1021.4418213012199</v>
      </c>
      <c r="C28053" s="5"/>
    </row>
    <row r="28054" spans="1:3" x14ac:dyDescent="0.3">
      <c r="A28054" s="3">
        <v>43393.21875</v>
      </c>
      <c r="B28054" s="7">
        <v>1059.5999587485796</v>
      </c>
      <c r="C28054" s="5"/>
    </row>
    <row r="28055" spans="1:3" x14ac:dyDescent="0.3">
      <c r="A28055" s="3">
        <v>43393.229166666664</v>
      </c>
      <c r="B28055" s="7">
        <v>1053.571107547469</v>
      </c>
      <c r="C28055" s="5"/>
    </row>
    <row r="28056" spans="1:3" x14ac:dyDescent="0.3">
      <c r="A28056" s="3">
        <v>43393.239583333336</v>
      </c>
      <c r="B28056" s="7">
        <v>1100.4165774215166</v>
      </c>
      <c r="C28056" s="5"/>
    </row>
    <row r="28057" spans="1:3" x14ac:dyDescent="0.3">
      <c r="A28057" s="3">
        <v>43393.25</v>
      </c>
      <c r="B28057" s="7">
        <v>1066.8107143935533</v>
      </c>
      <c r="C28057" s="5"/>
    </row>
    <row r="28058" spans="1:3" x14ac:dyDescent="0.3">
      <c r="A28058" s="3">
        <v>43393.260416666664</v>
      </c>
      <c r="B28058" s="7">
        <v>1128.6655661287416</v>
      </c>
      <c r="C28058" s="5"/>
    </row>
    <row r="28059" spans="1:3" x14ac:dyDescent="0.3">
      <c r="A28059" s="3">
        <v>43393.270833333336</v>
      </c>
      <c r="B28059" s="7">
        <v>1102.9421767046513</v>
      </c>
      <c r="C28059" s="5"/>
    </row>
    <row r="28060" spans="1:3" x14ac:dyDescent="0.3">
      <c r="A28060" s="3">
        <v>43393.28125</v>
      </c>
      <c r="B28060" s="7">
        <v>1185.4030316768562</v>
      </c>
      <c r="C28060" s="5"/>
    </row>
    <row r="28061" spans="1:3" x14ac:dyDescent="0.3">
      <c r="A28061" s="3">
        <v>43393.291666666664</v>
      </c>
      <c r="B28061" s="7">
        <v>1232.6209721617256</v>
      </c>
      <c r="C28061" s="5"/>
    </row>
    <row r="28062" spans="1:3" x14ac:dyDescent="0.3">
      <c r="A28062" s="3">
        <v>43393.302083333336</v>
      </c>
      <c r="B28062" s="7">
        <v>1333.783632982201</v>
      </c>
      <c r="C28062" s="5"/>
    </row>
    <row r="28063" spans="1:3" x14ac:dyDescent="0.3">
      <c r="A28063" s="3">
        <v>43393.3125</v>
      </c>
      <c r="B28063" s="7">
        <v>1317.1539818503152</v>
      </c>
      <c r="C28063" s="5"/>
    </row>
    <row r="28064" spans="1:3" x14ac:dyDescent="0.3">
      <c r="A28064" s="3">
        <v>43393.322916666664</v>
      </c>
      <c r="B28064" s="7">
        <v>1388.1585701548802</v>
      </c>
      <c r="C28064" s="5"/>
    </row>
    <row r="28065" spans="1:3" x14ac:dyDescent="0.3">
      <c r="A28065" s="3">
        <v>43393.333333333336</v>
      </c>
      <c r="B28065" s="7">
        <v>1411.5624982930985</v>
      </c>
      <c r="C28065" s="5"/>
    </row>
    <row r="28066" spans="1:3" x14ac:dyDescent="0.3">
      <c r="A28066" s="3">
        <v>43393.34375</v>
      </c>
      <c r="B28066" s="7">
        <v>1477.6029371561135</v>
      </c>
      <c r="C28066" s="5"/>
    </row>
    <row r="28067" spans="1:3" x14ac:dyDescent="0.3">
      <c r="A28067" s="3">
        <v>43393.354166666664</v>
      </c>
      <c r="B28067" s="7">
        <v>1377.4761864842164</v>
      </c>
      <c r="C28067" s="5"/>
    </row>
    <row r="28068" spans="1:3" x14ac:dyDescent="0.3">
      <c r="A28068" s="3">
        <v>43393.364583333336</v>
      </c>
      <c r="B28068" s="7">
        <v>1348.4482176896961</v>
      </c>
      <c r="C28068" s="5"/>
    </row>
    <row r="28069" spans="1:3" x14ac:dyDescent="0.3">
      <c r="A28069" s="3">
        <v>43393.375</v>
      </c>
      <c r="B28069" s="7">
        <v>1377.6409376932947</v>
      </c>
      <c r="C28069" s="5"/>
    </row>
    <row r="28070" spans="1:3" x14ac:dyDescent="0.3">
      <c r="A28070" s="3">
        <v>43393.385416666664</v>
      </c>
      <c r="B28070" s="7">
        <v>1256.5042684053101</v>
      </c>
      <c r="C28070" s="5"/>
    </row>
    <row r="28071" spans="1:3" x14ac:dyDescent="0.3">
      <c r="A28071" s="3">
        <v>43393.395833333336</v>
      </c>
      <c r="B28071" s="7">
        <v>1191.9940433359845</v>
      </c>
      <c r="C28071" s="5"/>
    </row>
    <row r="28072" spans="1:3" x14ac:dyDescent="0.3">
      <c r="A28072" s="3">
        <v>43393.40625</v>
      </c>
      <c r="B28072" s="7">
        <v>982.18280534573751</v>
      </c>
      <c r="C28072" s="5"/>
    </row>
    <row r="28073" spans="1:3" x14ac:dyDescent="0.3">
      <c r="A28073" s="3">
        <v>43393.416666666664</v>
      </c>
      <c r="B28073" s="7">
        <v>808.75788237579513</v>
      </c>
      <c r="C28073" s="5"/>
    </row>
    <row r="28074" spans="1:3" x14ac:dyDescent="0.3">
      <c r="A28074" s="3">
        <v>43393.427083333336</v>
      </c>
      <c r="B28074" s="7">
        <v>693.13830261693317</v>
      </c>
      <c r="C28074" s="5"/>
    </row>
    <row r="28075" spans="1:3" x14ac:dyDescent="0.3">
      <c r="A28075" s="3">
        <v>43393.4375</v>
      </c>
      <c r="B28075" s="7">
        <v>634.2433826277678</v>
      </c>
      <c r="C28075" s="5"/>
    </row>
    <row r="28076" spans="1:3" x14ac:dyDescent="0.3">
      <c r="A28076" s="3">
        <v>43393.447916666664</v>
      </c>
      <c r="B28076" s="7">
        <v>1176.1315109488376</v>
      </c>
      <c r="C28076" s="5"/>
    </row>
    <row r="28077" spans="1:3" x14ac:dyDescent="0.3">
      <c r="A28077" s="3">
        <v>43393.458333333336</v>
      </c>
      <c r="B28077" s="7">
        <v>1176.4530275184823</v>
      </c>
      <c r="C28077" s="5"/>
    </row>
    <row r="28078" spans="1:3" x14ac:dyDescent="0.3">
      <c r="A28078" s="3">
        <v>43393.46875</v>
      </c>
      <c r="B28078" s="7">
        <v>1010.2869049159572</v>
      </c>
      <c r="C28078" s="5"/>
    </row>
    <row r="28079" spans="1:3" x14ac:dyDescent="0.3">
      <c r="A28079" s="3">
        <v>43393.479166666664</v>
      </c>
      <c r="B28079" s="7">
        <v>1087.4696042507426</v>
      </c>
      <c r="C28079" s="5"/>
    </row>
    <row r="28080" spans="1:3" x14ac:dyDescent="0.3">
      <c r="A28080" s="3">
        <v>43393.489583333336</v>
      </c>
      <c r="B28080" s="7">
        <v>584.89044455487578</v>
      </c>
      <c r="C28080" s="5"/>
    </row>
    <row r="28081" spans="1:3" x14ac:dyDescent="0.3">
      <c r="A28081" s="3">
        <v>43393.5</v>
      </c>
      <c r="B28081" s="7">
        <v>391.02204981766505</v>
      </c>
      <c r="C28081" s="5"/>
    </row>
    <row r="28082" spans="1:3" x14ac:dyDescent="0.3">
      <c r="A28082" s="3">
        <v>43393.510416666664</v>
      </c>
      <c r="B28082" s="7">
        <v>310.01585044870427</v>
      </c>
      <c r="C28082" s="5"/>
    </row>
    <row r="28083" spans="1:3" x14ac:dyDescent="0.3">
      <c r="A28083" s="3">
        <v>43393.520833333336</v>
      </c>
      <c r="B28083" s="7">
        <v>143.45699242762262</v>
      </c>
      <c r="C28083" s="5"/>
    </row>
    <row r="28084" spans="1:3" x14ac:dyDescent="0.3">
      <c r="A28084" s="3">
        <v>43393.53125</v>
      </c>
      <c r="B28084" s="7">
        <v>284.0358729558647</v>
      </c>
      <c r="C28084" s="5"/>
    </row>
    <row r="28085" spans="1:3" x14ac:dyDescent="0.3">
      <c r="A28085" s="3">
        <v>43393.541666666664</v>
      </c>
      <c r="B28085" s="7">
        <v>101.88232685224288</v>
      </c>
      <c r="C28085" s="5"/>
    </row>
    <row r="28086" spans="1:3" x14ac:dyDescent="0.3">
      <c r="A28086" s="3">
        <v>43393.552083333336</v>
      </c>
      <c r="B28086" s="7">
        <v>166.03030076503629</v>
      </c>
      <c r="C28086" s="5"/>
    </row>
    <row r="28087" spans="1:3" x14ac:dyDescent="0.3">
      <c r="A28087" s="3">
        <v>43393.5625</v>
      </c>
      <c r="B28087" s="7">
        <v>-237.96428111816425</v>
      </c>
      <c r="C28087" s="5"/>
    </row>
    <row r="28088" spans="1:3" x14ac:dyDescent="0.3">
      <c r="A28088" s="3">
        <v>43393.572916666664</v>
      </c>
      <c r="B28088" s="7">
        <v>80.579281003781176</v>
      </c>
      <c r="C28088" s="5"/>
    </row>
    <row r="28089" spans="1:3" x14ac:dyDescent="0.3">
      <c r="A28089" s="3">
        <v>43393.583333333336</v>
      </c>
      <c r="B28089" s="7">
        <v>-105.69748045980772</v>
      </c>
      <c r="C28089" s="5"/>
    </row>
    <row r="28090" spans="1:3" x14ac:dyDescent="0.3">
      <c r="A28090" s="3">
        <v>43393.59375</v>
      </c>
      <c r="B28090" s="7">
        <v>-116.63251032886936</v>
      </c>
      <c r="C28090" s="5"/>
    </row>
    <row r="28091" spans="1:3" x14ac:dyDescent="0.3">
      <c r="A28091" s="3">
        <v>43393.604166666664</v>
      </c>
      <c r="B28091" s="7">
        <v>-211.33972015906596</v>
      </c>
      <c r="C28091" s="5"/>
    </row>
    <row r="28092" spans="1:3" x14ac:dyDescent="0.3">
      <c r="A28092" s="3">
        <v>43393.614583333336</v>
      </c>
      <c r="B28092" s="7">
        <v>105.64379791601928</v>
      </c>
      <c r="C28092" s="5"/>
    </row>
    <row r="28093" spans="1:3" x14ac:dyDescent="0.3">
      <c r="A28093" s="3">
        <v>43393.625</v>
      </c>
      <c r="B28093" s="7">
        <v>51.361143386584416</v>
      </c>
      <c r="C28093" s="5"/>
    </row>
    <row r="28094" spans="1:3" x14ac:dyDescent="0.3">
      <c r="A28094" s="3">
        <v>43393.635416666664</v>
      </c>
      <c r="B28094" s="7">
        <v>59.404224580878129</v>
      </c>
      <c r="C28094" s="5"/>
    </row>
    <row r="28095" spans="1:3" x14ac:dyDescent="0.3">
      <c r="A28095" s="3">
        <v>43393.645833333336</v>
      </c>
      <c r="B28095" s="7">
        <v>146.2553017873895</v>
      </c>
      <c r="C28095" s="5"/>
    </row>
    <row r="28096" spans="1:3" x14ac:dyDescent="0.3">
      <c r="A28096" s="3">
        <v>43393.65625</v>
      </c>
      <c r="B28096" s="7">
        <v>224.76388416346413</v>
      </c>
      <c r="C28096" s="5"/>
    </row>
    <row r="28097" spans="1:3" x14ac:dyDescent="0.3">
      <c r="A28097" s="3">
        <v>43393.666666666664</v>
      </c>
      <c r="B28097" s="7">
        <v>438.9026592858408</v>
      </c>
      <c r="C28097" s="5"/>
    </row>
    <row r="28098" spans="1:3" x14ac:dyDescent="0.3">
      <c r="A28098" s="3">
        <v>43393.677083333336</v>
      </c>
      <c r="B28098" s="7">
        <v>909.26042632674921</v>
      </c>
      <c r="C28098" s="5"/>
    </row>
    <row r="28099" spans="1:3" x14ac:dyDescent="0.3">
      <c r="A28099" s="3">
        <v>43393.6875</v>
      </c>
      <c r="B28099" s="7">
        <v>992.98122379618928</v>
      </c>
      <c r="C28099" s="5"/>
    </row>
    <row r="28100" spans="1:3" x14ac:dyDescent="0.3">
      <c r="A28100" s="3">
        <v>43393.697916666664</v>
      </c>
      <c r="B28100" s="7">
        <v>1109.7778517937647</v>
      </c>
      <c r="C28100" s="5"/>
    </row>
    <row r="28101" spans="1:3" x14ac:dyDescent="0.3">
      <c r="A28101" s="3">
        <v>43393.708333333336</v>
      </c>
      <c r="B28101" s="7">
        <v>1159.6638424441342</v>
      </c>
      <c r="C28101" s="5"/>
    </row>
    <row r="28102" spans="1:3" x14ac:dyDescent="0.3">
      <c r="A28102" s="3">
        <v>43393.71875</v>
      </c>
      <c r="B28102" s="7">
        <v>1359.0725971607662</v>
      </c>
      <c r="C28102" s="5"/>
    </row>
    <row r="28103" spans="1:3" x14ac:dyDescent="0.3">
      <c r="A28103" s="3">
        <v>43393.729166666664</v>
      </c>
      <c r="B28103" s="7">
        <v>1586.8658420451059</v>
      </c>
      <c r="C28103" s="5"/>
    </row>
    <row r="28104" spans="1:3" x14ac:dyDescent="0.3">
      <c r="A28104" s="3">
        <v>43393.739583333336</v>
      </c>
      <c r="B28104" s="7">
        <v>1839.6846278337314</v>
      </c>
      <c r="C28104" s="5"/>
    </row>
    <row r="28105" spans="1:3" x14ac:dyDescent="0.3">
      <c r="A28105" s="3">
        <v>43393.75</v>
      </c>
      <c r="B28105" s="7">
        <v>1873.0887085161232</v>
      </c>
      <c r="C28105" s="5"/>
    </row>
    <row r="28106" spans="1:3" x14ac:dyDescent="0.3">
      <c r="A28106" s="3">
        <v>43393.760416666664</v>
      </c>
      <c r="B28106" s="7">
        <v>1909.3995570574718</v>
      </c>
      <c r="C28106" s="5"/>
    </row>
    <row r="28107" spans="1:3" x14ac:dyDescent="0.3">
      <c r="A28107" s="3">
        <v>43393.770833333336</v>
      </c>
      <c r="B28107" s="7">
        <v>1983.7601809502794</v>
      </c>
      <c r="C28107" s="5"/>
    </row>
    <row r="28108" spans="1:3" x14ac:dyDescent="0.3">
      <c r="A28108" s="3">
        <v>43393.78125</v>
      </c>
      <c r="B28108" s="7">
        <v>2020.2413975322415</v>
      </c>
      <c r="C28108" s="5"/>
    </row>
    <row r="28109" spans="1:3" x14ac:dyDescent="0.3">
      <c r="A28109" s="3">
        <v>43393.791666666664</v>
      </c>
      <c r="B28109" s="7">
        <v>2005.0616394613237</v>
      </c>
      <c r="C28109" s="5"/>
    </row>
    <row r="28110" spans="1:3" x14ac:dyDescent="0.3">
      <c r="A28110" s="3">
        <v>43393.802083333336</v>
      </c>
      <c r="B28110" s="7">
        <v>1983.6927233648246</v>
      </c>
      <c r="C28110" s="5"/>
    </row>
    <row r="28111" spans="1:3" x14ac:dyDescent="0.3">
      <c r="A28111" s="3">
        <v>43393.8125</v>
      </c>
      <c r="B28111" s="7">
        <v>1926.5327960648835</v>
      </c>
      <c r="C28111" s="5"/>
    </row>
    <row r="28112" spans="1:3" x14ac:dyDescent="0.3">
      <c r="A28112" s="3">
        <v>43393.822916666664</v>
      </c>
      <c r="B28112" s="7">
        <v>1905.7160088673218</v>
      </c>
      <c r="C28112" s="5"/>
    </row>
    <row r="28113" spans="1:3" x14ac:dyDescent="0.3">
      <c r="A28113" s="3">
        <v>43393.833333333336</v>
      </c>
      <c r="B28113" s="7">
        <v>1806.902080203248</v>
      </c>
      <c r="C28113" s="5"/>
    </row>
    <row r="28114" spans="1:3" x14ac:dyDescent="0.3">
      <c r="A28114" s="3">
        <v>43393.84375</v>
      </c>
      <c r="B28114" s="7">
        <v>1782.9207259957514</v>
      </c>
      <c r="C28114" s="5"/>
    </row>
    <row r="28115" spans="1:3" x14ac:dyDescent="0.3">
      <c r="A28115" s="3">
        <v>43393.854166666664</v>
      </c>
      <c r="B28115" s="7">
        <v>1706.5266056031687</v>
      </c>
      <c r="C28115" s="5"/>
    </row>
    <row r="28116" spans="1:3" x14ac:dyDescent="0.3">
      <c r="A28116" s="3">
        <v>43393.864583333336</v>
      </c>
      <c r="B28116" s="7">
        <v>1621.6115801201863</v>
      </c>
      <c r="C28116" s="5"/>
    </row>
    <row r="28117" spans="1:3" x14ac:dyDescent="0.3">
      <c r="A28117" s="3">
        <v>43393.875</v>
      </c>
      <c r="B28117" s="7">
        <v>1548.9991318900286</v>
      </c>
      <c r="C28117" s="5"/>
    </row>
    <row r="28118" spans="1:3" x14ac:dyDescent="0.3">
      <c r="A28118" s="3">
        <v>43393.885416666664</v>
      </c>
      <c r="B28118" s="7">
        <v>1538.6010024031118</v>
      </c>
      <c r="C28118" s="5"/>
    </row>
    <row r="28119" spans="1:3" x14ac:dyDescent="0.3">
      <c r="A28119" s="3">
        <v>43393.895833333336</v>
      </c>
      <c r="B28119" s="7">
        <v>1493.9512243247873</v>
      </c>
      <c r="C28119" s="5"/>
    </row>
    <row r="28120" spans="1:3" x14ac:dyDescent="0.3">
      <c r="A28120" s="3">
        <v>43393.90625</v>
      </c>
      <c r="B28120" s="7">
        <v>1454.2126578340219</v>
      </c>
      <c r="C28120" s="5"/>
    </row>
    <row r="28121" spans="1:3" x14ac:dyDescent="0.3">
      <c r="A28121" s="3">
        <v>43393.916666666664</v>
      </c>
      <c r="B28121" s="7">
        <v>1615.6153268854241</v>
      </c>
      <c r="C28121" s="5"/>
    </row>
    <row r="28122" spans="1:3" x14ac:dyDescent="0.3">
      <c r="A28122" s="3">
        <v>43393.927083333336</v>
      </c>
      <c r="B28122" s="7">
        <v>1643.6056839766047</v>
      </c>
      <c r="C28122" s="5"/>
    </row>
    <row r="28123" spans="1:3" x14ac:dyDescent="0.3">
      <c r="A28123" s="3">
        <v>43393.9375</v>
      </c>
      <c r="B28123" s="7">
        <v>1572.2518003066393</v>
      </c>
      <c r="C28123" s="5"/>
    </row>
    <row r="28124" spans="1:3" x14ac:dyDescent="0.3">
      <c r="A28124" s="3">
        <v>43393.947916666664</v>
      </c>
      <c r="B28124" s="7">
        <v>1492.1413140802308</v>
      </c>
      <c r="C28124" s="5"/>
    </row>
    <row r="28125" spans="1:3" x14ac:dyDescent="0.3">
      <c r="A28125" s="3">
        <v>43393.958333333336</v>
      </c>
      <c r="B28125" s="7">
        <v>1435.2626013477743</v>
      </c>
      <c r="C28125" s="5"/>
    </row>
    <row r="28126" spans="1:3" x14ac:dyDescent="0.3">
      <c r="A28126" s="3">
        <v>43393.96875</v>
      </c>
      <c r="B28126" s="7">
        <v>1411.4524265313121</v>
      </c>
      <c r="C28126" s="5"/>
    </row>
    <row r="28127" spans="1:3" x14ac:dyDescent="0.3">
      <c r="A28127" s="3">
        <v>43393.979166666664</v>
      </c>
      <c r="B28127" s="7">
        <v>1319.9416262662328</v>
      </c>
      <c r="C28127" s="5"/>
    </row>
    <row r="28128" spans="1:3" x14ac:dyDescent="0.3">
      <c r="A28128" s="3">
        <v>43393.989583333336</v>
      </c>
      <c r="B28128" s="7">
        <v>1291.3986881611402</v>
      </c>
      <c r="C28128" s="5"/>
    </row>
    <row r="28129" spans="1:3" x14ac:dyDescent="0.3">
      <c r="A28129" s="3">
        <v>43394</v>
      </c>
      <c r="B28129" s="7">
        <v>1205.0530384507244</v>
      </c>
      <c r="C28129" s="5"/>
    </row>
    <row r="28130" spans="1:3" x14ac:dyDescent="0.3">
      <c r="A28130" s="3">
        <v>43394.010416666664</v>
      </c>
      <c r="B28130" s="7">
        <v>1169.0880529591057</v>
      </c>
      <c r="C28130" s="5"/>
    </row>
    <row r="28131" spans="1:3" x14ac:dyDescent="0.3">
      <c r="A28131" s="3">
        <v>43394.020833333336</v>
      </c>
      <c r="B28131" s="7">
        <v>1081.5769776620239</v>
      </c>
      <c r="C28131" s="5"/>
    </row>
    <row r="28132" spans="1:3" x14ac:dyDescent="0.3">
      <c r="A28132" s="3">
        <v>43394.03125</v>
      </c>
      <c r="B28132" s="7">
        <v>1069.1764464151338</v>
      </c>
      <c r="C28132" s="5"/>
    </row>
    <row r="28133" spans="1:3" x14ac:dyDescent="0.3">
      <c r="A28133" s="3">
        <v>43394.041666666664</v>
      </c>
      <c r="B28133" s="7">
        <v>1028.9371744724608</v>
      </c>
      <c r="C28133" s="5"/>
    </row>
    <row r="28134" spans="1:3" x14ac:dyDescent="0.3">
      <c r="A28134" s="3">
        <v>43394.052083333336</v>
      </c>
      <c r="B28134" s="7">
        <v>1008.4681467309001</v>
      </c>
      <c r="C28134" s="5"/>
    </row>
    <row r="28135" spans="1:3" x14ac:dyDescent="0.3">
      <c r="A28135" s="3">
        <v>43394.0625</v>
      </c>
      <c r="B28135" s="7">
        <v>939.36166349331677</v>
      </c>
      <c r="C28135" s="5"/>
    </row>
    <row r="28136" spans="1:3" x14ac:dyDescent="0.3">
      <c r="A28136" s="3">
        <v>43394.072916666664</v>
      </c>
      <c r="B28136" s="7">
        <v>960.18872596237134</v>
      </c>
      <c r="C28136" s="5"/>
    </row>
    <row r="28137" spans="1:3" x14ac:dyDescent="0.3">
      <c r="A28137" s="3">
        <v>43394.083333333336</v>
      </c>
      <c r="B28137" s="7">
        <v>930.85663337291226</v>
      </c>
      <c r="C28137" s="5"/>
    </row>
    <row r="28138" spans="1:3" x14ac:dyDescent="0.3">
      <c r="A28138" s="3">
        <v>43394.09375</v>
      </c>
      <c r="B28138" s="7">
        <v>952.64050411971334</v>
      </c>
      <c r="C28138" s="5"/>
    </row>
    <row r="28139" spans="1:3" x14ac:dyDescent="0.3">
      <c r="A28139" s="3">
        <v>43394.104166666664</v>
      </c>
      <c r="B28139" s="7">
        <v>940.20684702380754</v>
      </c>
      <c r="C28139" s="5"/>
    </row>
    <row r="28140" spans="1:3" x14ac:dyDescent="0.3">
      <c r="A28140" s="3">
        <v>43394.114583333336</v>
      </c>
      <c r="B28140" s="7">
        <v>969.85836579615352</v>
      </c>
      <c r="C28140" s="5"/>
    </row>
    <row r="28141" spans="1:3" x14ac:dyDescent="0.3">
      <c r="A28141" s="3">
        <v>43394.125</v>
      </c>
      <c r="B28141" s="7">
        <v>921.09927206039572</v>
      </c>
      <c r="C28141" s="5"/>
    </row>
    <row r="28142" spans="1:3" x14ac:dyDescent="0.3">
      <c r="A28142" s="3">
        <v>43394.135416666664</v>
      </c>
      <c r="B28142" s="7">
        <v>931.24787611501688</v>
      </c>
      <c r="C28142" s="5"/>
    </row>
    <row r="28143" spans="1:3" x14ac:dyDescent="0.3">
      <c r="A28143" s="3">
        <v>43394.145833333336</v>
      </c>
      <c r="B28143" s="7">
        <v>897.62191349496163</v>
      </c>
      <c r="C28143" s="5"/>
    </row>
    <row r="28144" spans="1:3" x14ac:dyDescent="0.3">
      <c r="A28144" s="3">
        <v>43394.15625</v>
      </c>
      <c r="B28144" s="7">
        <v>955.32877122040554</v>
      </c>
      <c r="C28144" s="5"/>
    </row>
    <row r="28145" spans="1:3" x14ac:dyDescent="0.3">
      <c r="A28145" s="3">
        <v>43394.166666666664</v>
      </c>
      <c r="B28145" s="7">
        <v>926.45031108310684</v>
      </c>
      <c r="C28145" s="5"/>
    </row>
    <row r="28146" spans="1:3" x14ac:dyDescent="0.3">
      <c r="A28146" s="3">
        <v>43394.177083333336</v>
      </c>
      <c r="B28146" s="7">
        <v>955.72952774345504</v>
      </c>
      <c r="C28146" s="5"/>
    </row>
    <row r="28147" spans="1:3" x14ac:dyDescent="0.3">
      <c r="A28147" s="3">
        <v>43394.1875</v>
      </c>
      <c r="B28147" s="7">
        <v>938.10690249666357</v>
      </c>
      <c r="C28147" s="5"/>
    </row>
    <row r="28148" spans="1:3" x14ac:dyDescent="0.3">
      <c r="A28148" s="3">
        <v>43394.197916666664</v>
      </c>
      <c r="B28148" s="7">
        <v>978.60053906816904</v>
      </c>
      <c r="C28148" s="5"/>
    </row>
    <row r="28149" spans="1:3" x14ac:dyDescent="0.3">
      <c r="A28149" s="3">
        <v>43394.208333333336</v>
      </c>
      <c r="B28149" s="7">
        <v>992.6662154244018</v>
      </c>
      <c r="C28149" s="5"/>
    </row>
    <row r="28150" spans="1:3" x14ac:dyDescent="0.3">
      <c r="A28150" s="3">
        <v>43394.21875</v>
      </c>
      <c r="B28150" s="7">
        <v>953.34529916406348</v>
      </c>
      <c r="C28150" s="5"/>
    </row>
    <row r="28151" spans="1:3" x14ac:dyDescent="0.3">
      <c r="A28151" s="3">
        <v>43394.229166666664</v>
      </c>
      <c r="B28151" s="7">
        <v>954.96000406620942</v>
      </c>
      <c r="C28151" s="5"/>
    </row>
    <row r="28152" spans="1:3" x14ac:dyDescent="0.3">
      <c r="A28152" s="3">
        <v>43394.239583333336</v>
      </c>
      <c r="B28152" s="7">
        <v>952.14244146991985</v>
      </c>
      <c r="C28152" s="5"/>
    </row>
    <row r="28153" spans="1:3" x14ac:dyDescent="0.3">
      <c r="A28153" s="3">
        <v>43394.25</v>
      </c>
      <c r="B28153" s="7">
        <v>956.78092256210425</v>
      </c>
      <c r="C28153" s="5"/>
    </row>
    <row r="28154" spans="1:3" x14ac:dyDescent="0.3">
      <c r="A28154" s="3">
        <v>43394.260416666664</v>
      </c>
      <c r="B28154" s="7">
        <v>968.13346721447851</v>
      </c>
      <c r="C28154" s="5"/>
    </row>
    <row r="28155" spans="1:3" x14ac:dyDescent="0.3">
      <c r="A28155" s="3">
        <v>43394.270833333336</v>
      </c>
      <c r="B28155" s="7">
        <v>986.16403755873205</v>
      </c>
      <c r="C28155" s="5"/>
    </row>
    <row r="28156" spans="1:3" x14ac:dyDescent="0.3">
      <c r="A28156" s="3">
        <v>43394.28125</v>
      </c>
      <c r="B28156" s="7">
        <v>998.99921343377878</v>
      </c>
      <c r="C28156" s="5"/>
    </row>
    <row r="28157" spans="1:3" x14ac:dyDescent="0.3">
      <c r="A28157" s="3">
        <v>43394.291666666664</v>
      </c>
      <c r="B28157" s="7">
        <v>1048.4252507112008</v>
      </c>
      <c r="C28157" s="5"/>
    </row>
    <row r="28158" spans="1:3" x14ac:dyDescent="0.3">
      <c r="A28158" s="3">
        <v>43394.302083333336</v>
      </c>
      <c r="B28158" s="7">
        <v>1144.9681596461699</v>
      </c>
      <c r="C28158" s="5"/>
    </row>
    <row r="28159" spans="1:3" x14ac:dyDescent="0.3">
      <c r="A28159" s="3">
        <v>43394.3125</v>
      </c>
      <c r="B28159" s="7">
        <v>1152.5155240290565</v>
      </c>
      <c r="C28159" s="5"/>
    </row>
    <row r="28160" spans="1:3" x14ac:dyDescent="0.3">
      <c r="A28160" s="3">
        <v>43394.322916666664</v>
      </c>
      <c r="B28160" s="7">
        <v>1171.3094319948893</v>
      </c>
      <c r="C28160" s="5"/>
    </row>
    <row r="28161" spans="1:3" x14ac:dyDescent="0.3">
      <c r="A28161" s="3">
        <v>43394.333333333336</v>
      </c>
      <c r="B28161" s="7">
        <v>1215.605735566116</v>
      </c>
      <c r="C28161" s="5"/>
    </row>
    <row r="28162" spans="1:3" x14ac:dyDescent="0.3">
      <c r="A28162" s="3">
        <v>43394.34375</v>
      </c>
      <c r="B28162" s="7">
        <v>1277.8837423706211</v>
      </c>
      <c r="C28162" s="5"/>
    </row>
    <row r="28163" spans="1:3" x14ac:dyDescent="0.3">
      <c r="A28163" s="3">
        <v>43394.354166666664</v>
      </c>
      <c r="B28163" s="7">
        <v>1319.0600057334798</v>
      </c>
      <c r="C28163" s="5"/>
    </row>
    <row r="28164" spans="1:3" x14ac:dyDescent="0.3">
      <c r="A28164" s="3">
        <v>43394.364583333336</v>
      </c>
      <c r="B28164" s="7">
        <v>1368.8271005984009</v>
      </c>
      <c r="C28164" s="5"/>
    </row>
    <row r="28165" spans="1:3" x14ac:dyDescent="0.3">
      <c r="A28165" s="3">
        <v>43394.375</v>
      </c>
      <c r="B28165" s="7">
        <v>1220.9255399184319</v>
      </c>
      <c r="C28165" s="5"/>
    </row>
    <row r="28166" spans="1:3" x14ac:dyDescent="0.3">
      <c r="A28166" s="3">
        <v>43394.385416666664</v>
      </c>
      <c r="B28166" s="7">
        <v>1213.3872372260967</v>
      </c>
      <c r="C28166" s="5"/>
    </row>
    <row r="28167" spans="1:3" x14ac:dyDescent="0.3">
      <c r="A28167" s="3">
        <v>43394.395833333336</v>
      </c>
      <c r="B28167" s="7">
        <v>1107.581784173899</v>
      </c>
      <c r="C28167" s="5"/>
    </row>
    <row r="28168" spans="1:3" x14ac:dyDescent="0.3">
      <c r="A28168" s="3">
        <v>43394.40625</v>
      </c>
      <c r="B28168" s="7">
        <v>982.90344593828206</v>
      </c>
      <c r="C28168" s="5"/>
    </row>
    <row r="28169" spans="1:3" x14ac:dyDescent="0.3">
      <c r="A28169" s="3">
        <v>43394.416666666664</v>
      </c>
      <c r="B28169" s="7">
        <v>863.29437196028698</v>
      </c>
      <c r="C28169" s="5"/>
    </row>
    <row r="28170" spans="1:3" x14ac:dyDescent="0.3">
      <c r="A28170" s="3">
        <v>43394.427083333336</v>
      </c>
      <c r="B28170" s="7">
        <v>763.20480257571774</v>
      </c>
      <c r="C28170" s="5"/>
    </row>
    <row r="28171" spans="1:3" x14ac:dyDescent="0.3">
      <c r="A28171" s="3">
        <v>43394.4375</v>
      </c>
      <c r="B28171" s="7">
        <v>667.16436084086763</v>
      </c>
      <c r="C28171" s="5"/>
    </row>
    <row r="28172" spans="1:3" x14ac:dyDescent="0.3">
      <c r="A28172" s="3">
        <v>43394.447916666664</v>
      </c>
      <c r="B28172" s="7">
        <v>637.85021243070389</v>
      </c>
      <c r="C28172" s="5"/>
    </row>
    <row r="28173" spans="1:3" x14ac:dyDescent="0.3">
      <c r="A28173" s="3">
        <v>43394.458333333336</v>
      </c>
      <c r="B28173" s="7">
        <v>602.93236616769013</v>
      </c>
      <c r="C28173" s="5"/>
    </row>
    <row r="28174" spans="1:3" x14ac:dyDescent="0.3">
      <c r="A28174" s="3">
        <v>43394.46875</v>
      </c>
      <c r="B28174" s="7">
        <v>445.06282496118536</v>
      </c>
      <c r="C28174" s="5"/>
    </row>
    <row r="28175" spans="1:3" x14ac:dyDescent="0.3">
      <c r="A28175" s="3">
        <v>43394.479166666664</v>
      </c>
      <c r="B28175" s="7">
        <v>308.38605850736059</v>
      </c>
      <c r="C28175" s="5"/>
    </row>
    <row r="28176" spans="1:3" x14ac:dyDescent="0.3">
      <c r="A28176" s="3">
        <v>43394.489583333336</v>
      </c>
      <c r="B28176" s="7">
        <v>69.186305964878798</v>
      </c>
      <c r="C28176" s="5"/>
    </row>
    <row r="28177" spans="1:3" x14ac:dyDescent="0.3">
      <c r="A28177" s="3">
        <v>43394.5</v>
      </c>
      <c r="B28177" s="7">
        <v>65.842185482618575</v>
      </c>
      <c r="C28177" s="5"/>
    </row>
    <row r="28178" spans="1:3" x14ac:dyDescent="0.3">
      <c r="A28178" s="3">
        <v>43394.510416666664</v>
      </c>
      <c r="B28178" s="7">
        <v>31.361335528754502</v>
      </c>
      <c r="C28178" s="5"/>
    </row>
    <row r="28179" spans="1:3" x14ac:dyDescent="0.3">
      <c r="A28179" s="3">
        <v>43394.520833333336</v>
      </c>
      <c r="B28179" s="7">
        <v>-221.99107823896654</v>
      </c>
      <c r="C28179" s="5"/>
    </row>
    <row r="28180" spans="1:3" x14ac:dyDescent="0.3">
      <c r="A28180" s="3">
        <v>43394.53125</v>
      </c>
      <c r="B28180" s="7">
        <v>-101.94515808842934</v>
      </c>
      <c r="C28180" s="5"/>
    </row>
    <row r="28181" spans="1:3" x14ac:dyDescent="0.3">
      <c r="A28181" s="3">
        <v>43394.541666666664</v>
      </c>
      <c r="B28181" s="7">
        <v>307.17287582444527</v>
      </c>
      <c r="C28181" s="5"/>
    </row>
    <row r="28182" spans="1:3" x14ac:dyDescent="0.3">
      <c r="A28182" s="3">
        <v>43394.552083333336</v>
      </c>
      <c r="B28182" s="7">
        <v>579.58427704638859</v>
      </c>
      <c r="C28182" s="5"/>
    </row>
    <row r="28183" spans="1:3" x14ac:dyDescent="0.3">
      <c r="A28183" s="3">
        <v>43394.5625</v>
      </c>
      <c r="B28183" s="7">
        <v>-230.66815796534911</v>
      </c>
      <c r="C28183" s="5"/>
    </row>
    <row r="28184" spans="1:3" x14ac:dyDescent="0.3">
      <c r="A28184" s="3">
        <v>43394.572916666664</v>
      </c>
      <c r="B28184" s="7">
        <v>-423.82944148245781</v>
      </c>
      <c r="C28184" s="5"/>
    </row>
    <row r="28185" spans="1:3" x14ac:dyDescent="0.3">
      <c r="A28185" s="3">
        <v>43394.583333333336</v>
      </c>
      <c r="B28185" s="7">
        <v>-327.27444417593006</v>
      </c>
      <c r="C28185" s="5"/>
    </row>
    <row r="28186" spans="1:3" x14ac:dyDescent="0.3">
      <c r="A28186" s="3">
        <v>43394.59375</v>
      </c>
      <c r="B28186" s="7">
        <v>-406.00240378418761</v>
      </c>
      <c r="C28186" s="5"/>
    </row>
    <row r="28187" spans="1:3" x14ac:dyDescent="0.3">
      <c r="A28187" s="3">
        <v>43394.604166666664</v>
      </c>
      <c r="B28187" s="7">
        <v>-570.56370466800126</v>
      </c>
      <c r="C28187" s="5"/>
    </row>
    <row r="28188" spans="1:3" x14ac:dyDescent="0.3">
      <c r="A28188" s="3">
        <v>43394.614583333336</v>
      </c>
      <c r="B28188" s="7">
        <v>-399.14246601165246</v>
      </c>
      <c r="C28188" s="5"/>
    </row>
    <row r="28189" spans="1:3" x14ac:dyDescent="0.3">
      <c r="A28189" s="3">
        <v>43394.625</v>
      </c>
      <c r="B28189" s="7">
        <v>-300.08896993074097</v>
      </c>
      <c r="C28189" s="5"/>
    </row>
    <row r="28190" spans="1:3" x14ac:dyDescent="0.3">
      <c r="A28190" s="3">
        <v>43394.635416666664</v>
      </c>
      <c r="B28190" s="7">
        <v>-271.6056717289228</v>
      </c>
      <c r="C28190" s="5"/>
    </row>
    <row r="28191" spans="1:3" x14ac:dyDescent="0.3">
      <c r="A28191" s="3">
        <v>43394.645833333336</v>
      </c>
      <c r="B28191" s="7">
        <v>-148.92283034888456</v>
      </c>
      <c r="C28191" s="5"/>
    </row>
    <row r="28192" spans="1:3" x14ac:dyDescent="0.3">
      <c r="A28192" s="3">
        <v>43394.65625</v>
      </c>
      <c r="B28192" s="7">
        <v>-90.913952483468051</v>
      </c>
      <c r="C28192" s="5"/>
    </row>
    <row r="28193" spans="1:3" x14ac:dyDescent="0.3">
      <c r="A28193" s="3">
        <v>43394.666666666664</v>
      </c>
      <c r="B28193" s="7">
        <v>60.424882970602823</v>
      </c>
      <c r="C28193" s="5"/>
    </row>
    <row r="28194" spans="1:3" x14ac:dyDescent="0.3">
      <c r="A28194" s="3">
        <v>43394.677083333336</v>
      </c>
      <c r="B28194" s="7">
        <v>306.80397938688685</v>
      </c>
      <c r="C28194" s="5"/>
    </row>
    <row r="28195" spans="1:3" x14ac:dyDescent="0.3">
      <c r="A28195" s="3">
        <v>43394.6875</v>
      </c>
      <c r="B28195" s="7">
        <v>481.48360594441488</v>
      </c>
      <c r="C28195" s="5"/>
    </row>
    <row r="28196" spans="1:3" x14ac:dyDescent="0.3">
      <c r="A28196" s="3">
        <v>43394.697916666664</v>
      </c>
      <c r="B28196" s="7">
        <v>645.92046870845547</v>
      </c>
      <c r="C28196" s="5"/>
    </row>
    <row r="28197" spans="1:3" x14ac:dyDescent="0.3">
      <c r="A28197" s="3">
        <v>43394.708333333336</v>
      </c>
      <c r="B28197" s="7">
        <v>847.24216623226334</v>
      </c>
      <c r="C28197" s="5"/>
    </row>
    <row r="28198" spans="1:3" x14ac:dyDescent="0.3">
      <c r="A28198" s="3">
        <v>43394.71875</v>
      </c>
      <c r="B28198" s="7">
        <v>1163.7063452167081</v>
      </c>
      <c r="C28198" s="5"/>
    </row>
    <row r="28199" spans="1:3" x14ac:dyDescent="0.3">
      <c r="A28199" s="3">
        <v>43394.729166666664</v>
      </c>
      <c r="B28199" s="7">
        <v>1369.0346006110117</v>
      </c>
      <c r="C28199" s="5"/>
    </row>
    <row r="28200" spans="1:3" x14ac:dyDescent="0.3">
      <c r="A28200" s="3">
        <v>43394.739583333336</v>
      </c>
      <c r="B28200" s="7">
        <v>1531.2407478432162</v>
      </c>
      <c r="C28200" s="5"/>
    </row>
    <row r="28201" spans="1:3" x14ac:dyDescent="0.3">
      <c r="A28201" s="3">
        <v>43394.75</v>
      </c>
      <c r="B28201" s="7">
        <v>1608.8959020652881</v>
      </c>
      <c r="C28201" s="5"/>
    </row>
    <row r="28202" spans="1:3" x14ac:dyDescent="0.3">
      <c r="A28202" s="3">
        <v>43394.760416666664</v>
      </c>
      <c r="B28202" s="7">
        <v>1684.8257932235904</v>
      </c>
      <c r="C28202" s="5"/>
    </row>
    <row r="28203" spans="1:3" x14ac:dyDescent="0.3">
      <c r="A28203" s="3">
        <v>43394.770833333336</v>
      </c>
      <c r="B28203" s="7">
        <v>1835.7471823312696</v>
      </c>
      <c r="C28203" s="5"/>
    </row>
    <row r="28204" spans="1:3" x14ac:dyDescent="0.3">
      <c r="A28204" s="3">
        <v>43394.78125</v>
      </c>
      <c r="B28204" s="7">
        <v>1895.2385993954135</v>
      </c>
      <c r="C28204" s="5"/>
    </row>
    <row r="28205" spans="1:3" x14ac:dyDescent="0.3">
      <c r="A28205" s="3">
        <v>43394.791666666664</v>
      </c>
      <c r="B28205" s="7">
        <v>1882.247112141928</v>
      </c>
      <c r="C28205" s="5"/>
    </row>
    <row r="28206" spans="1:3" x14ac:dyDescent="0.3">
      <c r="A28206" s="3">
        <v>43394.802083333336</v>
      </c>
      <c r="B28206" s="7">
        <v>1855.3881891743049</v>
      </c>
      <c r="C28206" s="5"/>
    </row>
    <row r="28207" spans="1:3" x14ac:dyDescent="0.3">
      <c r="A28207" s="3">
        <v>43394.8125</v>
      </c>
      <c r="B28207" s="7">
        <v>1800.2810973178075</v>
      </c>
      <c r="C28207" s="5"/>
    </row>
    <row r="28208" spans="1:3" x14ac:dyDescent="0.3">
      <c r="A28208" s="3">
        <v>43394.822916666664</v>
      </c>
      <c r="B28208" s="7">
        <v>1799.6544642642516</v>
      </c>
      <c r="C28208" s="5"/>
    </row>
    <row r="28209" spans="1:3" x14ac:dyDescent="0.3">
      <c r="A28209" s="3">
        <v>43394.833333333336</v>
      </c>
      <c r="B28209" s="7">
        <v>1764.8953808582139</v>
      </c>
      <c r="C28209" s="5"/>
    </row>
    <row r="28210" spans="1:3" x14ac:dyDescent="0.3">
      <c r="A28210" s="3">
        <v>43394.84375</v>
      </c>
      <c r="B28210" s="7">
        <v>1670.8133163752127</v>
      </c>
      <c r="C28210" s="5"/>
    </row>
    <row r="28211" spans="1:3" x14ac:dyDescent="0.3">
      <c r="A28211" s="3">
        <v>43394.854166666664</v>
      </c>
      <c r="B28211" s="7">
        <v>1589.2921649718471</v>
      </c>
      <c r="C28211" s="5"/>
    </row>
    <row r="28212" spans="1:3" x14ac:dyDescent="0.3">
      <c r="A28212" s="3">
        <v>43394.864583333336</v>
      </c>
      <c r="B28212" s="7">
        <v>1578.2088106067001</v>
      </c>
      <c r="C28212" s="5"/>
    </row>
    <row r="28213" spans="1:3" x14ac:dyDescent="0.3">
      <c r="A28213" s="3">
        <v>43394.875</v>
      </c>
      <c r="B28213" s="7">
        <v>1498.7433636479132</v>
      </c>
      <c r="C28213" s="5"/>
    </row>
    <row r="28214" spans="1:3" x14ac:dyDescent="0.3">
      <c r="A28214" s="3">
        <v>43394.885416666664</v>
      </c>
      <c r="B28214" s="7">
        <v>1483.7799196418785</v>
      </c>
      <c r="C28214" s="5"/>
    </row>
    <row r="28215" spans="1:3" x14ac:dyDescent="0.3">
      <c r="A28215" s="3">
        <v>43394.895833333336</v>
      </c>
      <c r="B28215" s="7">
        <v>1384.9328894692362</v>
      </c>
      <c r="C28215" s="5"/>
    </row>
    <row r="28216" spans="1:3" x14ac:dyDescent="0.3">
      <c r="A28216" s="3">
        <v>43394.90625</v>
      </c>
      <c r="B28216" s="7">
        <v>1329.0329929537929</v>
      </c>
      <c r="C28216" s="5"/>
    </row>
    <row r="28217" spans="1:3" x14ac:dyDescent="0.3">
      <c r="A28217" s="3">
        <v>43394.916666666664</v>
      </c>
      <c r="B28217" s="7">
        <v>1479.6580021642069</v>
      </c>
      <c r="C28217" s="5"/>
    </row>
    <row r="28218" spans="1:3" x14ac:dyDescent="0.3">
      <c r="A28218" s="3">
        <v>43394.927083333336</v>
      </c>
      <c r="B28218" s="7">
        <v>1497.8342308984354</v>
      </c>
      <c r="C28218" s="5"/>
    </row>
    <row r="28219" spans="1:3" x14ac:dyDescent="0.3">
      <c r="A28219" s="3">
        <v>43394.9375</v>
      </c>
      <c r="B28219" s="7">
        <v>1447.2267594231655</v>
      </c>
      <c r="C28219" s="5"/>
    </row>
    <row r="28220" spans="1:3" x14ac:dyDescent="0.3">
      <c r="A28220" s="3">
        <v>43394.947916666664</v>
      </c>
      <c r="B28220" s="7">
        <v>1379.1501760302469</v>
      </c>
      <c r="C28220" s="5"/>
    </row>
    <row r="28221" spans="1:3" x14ac:dyDescent="0.3">
      <c r="A28221" s="3">
        <v>43394.958333333336</v>
      </c>
      <c r="B28221" s="7">
        <v>1277.4601890366002</v>
      </c>
      <c r="C28221" s="5"/>
    </row>
    <row r="28222" spans="1:3" x14ac:dyDescent="0.3">
      <c r="A28222" s="3">
        <v>43394.96875</v>
      </c>
      <c r="B28222" s="7">
        <v>1244.301813876237</v>
      </c>
      <c r="C28222" s="5"/>
    </row>
    <row r="28223" spans="1:3" x14ac:dyDescent="0.3">
      <c r="A28223" s="3">
        <v>43394.979166666664</v>
      </c>
      <c r="B28223" s="7">
        <v>1164.0600644323868</v>
      </c>
      <c r="C28223" s="5"/>
    </row>
    <row r="28224" spans="1:3" x14ac:dyDescent="0.3">
      <c r="A28224" s="3">
        <v>43394.989583333336</v>
      </c>
      <c r="B28224" s="7">
        <v>1115.9688115457604</v>
      </c>
      <c r="C28224" s="5"/>
    </row>
    <row r="28225" spans="1:3" x14ac:dyDescent="0.3">
      <c r="A28225" s="3">
        <v>43395</v>
      </c>
      <c r="B28225" s="7">
        <v>1060.5214366183613</v>
      </c>
      <c r="C28225" s="5"/>
    </row>
    <row r="28226" spans="1:3" x14ac:dyDescent="0.3">
      <c r="A28226" s="3">
        <v>43395.010416666664</v>
      </c>
      <c r="B28226" s="7">
        <v>1060.9537803992578</v>
      </c>
      <c r="C28226" s="5"/>
    </row>
    <row r="28227" spans="1:3" x14ac:dyDescent="0.3">
      <c r="A28227" s="3">
        <v>43395.020833333336</v>
      </c>
      <c r="B28227" s="7">
        <v>1035.2648420943704</v>
      </c>
      <c r="C28227" s="5"/>
    </row>
    <row r="28228" spans="1:3" x14ac:dyDescent="0.3">
      <c r="A28228" s="3">
        <v>43395.03125</v>
      </c>
      <c r="B28228" s="7">
        <v>968.74096660590521</v>
      </c>
      <c r="C28228" s="5"/>
    </row>
    <row r="28229" spans="1:3" x14ac:dyDescent="0.3">
      <c r="A28229" s="3">
        <v>43395.041666666664</v>
      </c>
      <c r="B28229" s="7">
        <v>936.28627729874336</v>
      </c>
      <c r="C28229" s="5"/>
    </row>
    <row r="28230" spans="1:3" x14ac:dyDescent="0.3">
      <c r="A28230" s="3">
        <v>43395.052083333336</v>
      </c>
      <c r="B28230" s="7">
        <v>923.66482087926147</v>
      </c>
      <c r="C28230" s="5"/>
    </row>
    <row r="28231" spans="1:3" x14ac:dyDescent="0.3">
      <c r="A28231" s="3">
        <v>43395.0625</v>
      </c>
      <c r="B28231" s="7">
        <v>909.00130531255081</v>
      </c>
      <c r="C28231" s="5"/>
    </row>
    <row r="28232" spans="1:3" x14ac:dyDescent="0.3">
      <c r="A28232" s="3">
        <v>43395.072916666664</v>
      </c>
      <c r="B28232" s="7">
        <v>953.15766043501094</v>
      </c>
      <c r="C28232" s="5"/>
    </row>
    <row r="28233" spans="1:3" x14ac:dyDescent="0.3">
      <c r="A28233" s="3">
        <v>43395.083333333336</v>
      </c>
      <c r="B28233" s="7">
        <v>938.41967719946297</v>
      </c>
      <c r="C28233" s="5"/>
    </row>
    <row r="28234" spans="1:3" x14ac:dyDescent="0.3">
      <c r="A28234" s="3">
        <v>43395.09375</v>
      </c>
      <c r="B28234" s="7">
        <v>923.0910336142972</v>
      </c>
      <c r="C28234" s="5"/>
    </row>
    <row r="28235" spans="1:3" x14ac:dyDescent="0.3">
      <c r="A28235" s="3">
        <v>43395.104166666664</v>
      </c>
      <c r="B28235" s="7">
        <v>926.73673195606159</v>
      </c>
      <c r="C28235" s="5"/>
    </row>
    <row r="28236" spans="1:3" x14ac:dyDescent="0.3">
      <c r="A28236" s="3">
        <v>43395.114583333336</v>
      </c>
      <c r="B28236" s="7">
        <v>939.3413835631128</v>
      </c>
      <c r="C28236" s="5"/>
    </row>
    <row r="28237" spans="1:3" x14ac:dyDescent="0.3">
      <c r="A28237" s="3">
        <v>43395.125</v>
      </c>
      <c r="B28237" s="7">
        <v>907.42688051138396</v>
      </c>
      <c r="C28237" s="5"/>
    </row>
    <row r="28238" spans="1:3" x14ac:dyDescent="0.3">
      <c r="A28238" s="3">
        <v>43395.135416666664</v>
      </c>
      <c r="B28238" s="7">
        <v>952.75775011650285</v>
      </c>
      <c r="C28238" s="5"/>
    </row>
    <row r="28239" spans="1:3" x14ac:dyDescent="0.3">
      <c r="A28239" s="3">
        <v>43395.145833333336</v>
      </c>
      <c r="B28239" s="7">
        <v>953.23749745980638</v>
      </c>
      <c r="C28239" s="5"/>
    </row>
    <row r="28240" spans="1:3" x14ac:dyDescent="0.3">
      <c r="A28240" s="3">
        <v>43395.15625</v>
      </c>
      <c r="B28240" s="7">
        <v>963.01845182099555</v>
      </c>
      <c r="C28240" s="5"/>
    </row>
    <row r="28241" spans="1:3" x14ac:dyDescent="0.3">
      <c r="A28241" s="3">
        <v>43395.166666666664</v>
      </c>
      <c r="B28241" s="7">
        <v>977.73002551122022</v>
      </c>
      <c r="C28241" s="5"/>
    </row>
    <row r="28242" spans="1:3" x14ac:dyDescent="0.3">
      <c r="A28242" s="3">
        <v>43395.177083333336</v>
      </c>
      <c r="B28242" s="7">
        <v>1039.1550090157923</v>
      </c>
      <c r="C28242" s="5"/>
    </row>
    <row r="28243" spans="1:3" x14ac:dyDescent="0.3">
      <c r="A28243" s="3">
        <v>43395.1875</v>
      </c>
      <c r="B28243" s="7">
        <v>1155.156261737756</v>
      </c>
      <c r="C28243" s="5"/>
    </row>
    <row r="28244" spans="1:3" x14ac:dyDescent="0.3">
      <c r="A28244" s="3">
        <v>43395.197916666664</v>
      </c>
      <c r="B28244" s="7">
        <v>1194.159599454802</v>
      </c>
      <c r="C28244" s="5"/>
    </row>
    <row r="28245" spans="1:3" x14ac:dyDescent="0.3">
      <c r="A28245" s="3">
        <v>43395.208333333336</v>
      </c>
      <c r="B28245" s="7">
        <v>1276.8203271158063</v>
      </c>
      <c r="C28245" s="5"/>
    </row>
    <row r="28246" spans="1:3" x14ac:dyDescent="0.3">
      <c r="A28246" s="3">
        <v>43395.21875</v>
      </c>
      <c r="B28246" s="7">
        <v>1404.6047354033233</v>
      </c>
      <c r="C28246" s="5"/>
    </row>
    <row r="28247" spans="1:3" x14ac:dyDescent="0.3">
      <c r="A28247" s="3">
        <v>43395.229166666664</v>
      </c>
      <c r="B28247" s="7">
        <v>1440.9473406524062</v>
      </c>
      <c r="C28247" s="5"/>
    </row>
    <row r="28248" spans="1:3" x14ac:dyDescent="0.3">
      <c r="A28248" s="3">
        <v>43395.239583333336</v>
      </c>
      <c r="B28248" s="7">
        <v>1561.7789341067939</v>
      </c>
      <c r="C28248" s="5"/>
    </row>
    <row r="28249" spans="1:3" x14ac:dyDescent="0.3">
      <c r="A28249" s="3">
        <v>43395.25</v>
      </c>
      <c r="B28249" s="7">
        <v>1577.6872673048333</v>
      </c>
      <c r="C28249" s="5"/>
    </row>
    <row r="28250" spans="1:3" x14ac:dyDescent="0.3">
      <c r="A28250" s="3">
        <v>43395.260416666664</v>
      </c>
      <c r="B28250" s="7">
        <v>1757.1571806735947</v>
      </c>
      <c r="C28250" s="5"/>
    </row>
    <row r="28251" spans="1:3" x14ac:dyDescent="0.3">
      <c r="A28251" s="3">
        <v>43395.270833333336</v>
      </c>
      <c r="B28251" s="7">
        <v>1894.3493252610417</v>
      </c>
      <c r="C28251" s="5"/>
    </row>
    <row r="28252" spans="1:3" x14ac:dyDescent="0.3">
      <c r="A28252" s="3">
        <v>43395.28125</v>
      </c>
      <c r="B28252" s="7">
        <v>2018.5938799123599</v>
      </c>
      <c r="C28252" s="5"/>
    </row>
    <row r="28253" spans="1:3" x14ac:dyDescent="0.3">
      <c r="A28253" s="3">
        <v>43395.291666666664</v>
      </c>
      <c r="B28253" s="7">
        <v>2131.0586501579996</v>
      </c>
      <c r="C28253" s="5"/>
    </row>
    <row r="28254" spans="1:3" x14ac:dyDescent="0.3">
      <c r="A28254" s="3">
        <v>43395.302083333336</v>
      </c>
      <c r="B28254" s="7">
        <v>2157.9317821626041</v>
      </c>
      <c r="C28254" s="5"/>
    </row>
    <row r="28255" spans="1:3" x14ac:dyDescent="0.3">
      <c r="A28255" s="3">
        <v>43395.3125</v>
      </c>
      <c r="B28255" s="7">
        <v>2112.4985735706487</v>
      </c>
      <c r="C28255" s="5"/>
    </row>
    <row r="28256" spans="1:3" x14ac:dyDescent="0.3">
      <c r="A28256" s="3">
        <v>43395.322916666664</v>
      </c>
      <c r="B28256" s="7">
        <v>2157.0488316561546</v>
      </c>
      <c r="C28256" s="5"/>
    </row>
    <row r="28257" spans="1:3" x14ac:dyDescent="0.3">
      <c r="A28257" s="3">
        <v>43395.333333333336</v>
      </c>
      <c r="B28257" s="7">
        <v>2092.2214818920202</v>
      </c>
      <c r="C28257" s="5"/>
    </row>
    <row r="28258" spans="1:3" x14ac:dyDescent="0.3">
      <c r="A28258" s="3">
        <v>43395.34375</v>
      </c>
      <c r="B28258" s="7">
        <v>2137.7303427356787</v>
      </c>
      <c r="C28258" s="5"/>
    </row>
    <row r="28259" spans="1:3" x14ac:dyDescent="0.3">
      <c r="A28259" s="3">
        <v>43395.354166666664</v>
      </c>
      <c r="B28259" s="7">
        <v>2122.1546702940277</v>
      </c>
      <c r="C28259" s="5"/>
    </row>
    <row r="28260" spans="1:3" x14ac:dyDescent="0.3">
      <c r="A28260" s="3">
        <v>43395.364583333336</v>
      </c>
      <c r="B28260" s="7">
        <v>2066.6063666419809</v>
      </c>
      <c r="C28260" s="5"/>
    </row>
    <row r="28261" spans="1:3" x14ac:dyDescent="0.3">
      <c r="A28261" s="3">
        <v>43395.375</v>
      </c>
      <c r="B28261" s="7">
        <v>1867.1286988683917</v>
      </c>
      <c r="C28261" s="5"/>
    </row>
    <row r="28262" spans="1:3" x14ac:dyDescent="0.3">
      <c r="A28262" s="3">
        <v>43395.385416666664</v>
      </c>
      <c r="B28262" s="7">
        <v>1610.9725824126251</v>
      </c>
      <c r="C28262" s="5"/>
    </row>
    <row r="28263" spans="1:3" x14ac:dyDescent="0.3">
      <c r="A28263" s="3">
        <v>43395.395833333336</v>
      </c>
      <c r="B28263" s="7">
        <v>1471.3465183659753</v>
      </c>
      <c r="C28263" s="5"/>
    </row>
    <row r="28264" spans="1:3" x14ac:dyDescent="0.3">
      <c r="A28264" s="3">
        <v>43395.40625</v>
      </c>
      <c r="B28264" s="7">
        <v>1212.6540572235431</v>
      </c>
      <c r="C28264" s="5"/>
    </row>
    <row r="28265" spans="1:3" x14ac:dyDescent="0.3">
      <c r="A28265" s="3">
        <v>43395.416666666664</v>
      </c>
      <c r="B28265" s="7">
        <v>1627.0037056842195</v>
      </c>
      <c r="C28265" s="5"/>
    </row>
    <row r="28266" spans="1:3" x14ac:dyDescent="0.3">
      <c r="A28266" s="3">
        <v>43395.427083333336</v>
      </c>
      <c r="B28266" s="7">
        <v>1922.7852602588991</v>
      </c>
      <c r="C28266" s="5"/>
    </row>
    <row r="28267" spans="1:3" x14ac:dyDescent="0.3">
      <c r="A28267" s="3">
        <v>43395.4375</v>
      </c>
      <c r="B28267" s="7">
        <v>1848.4309844723853</v>
      </c>
      <c r="C28267" s="5"/>
    </row>
    <row r="28268" spans="1:3" x14ac:dyDescent="0.3">
      <c r="A28268" s="3">
        <v>43395.447916666664</v>
      </c>
      <c r="B28268" s="7">
        <v>1477.4908219550912</v>
      </c>
      <c r="C28268" s="5"/>
    </row>
    <row r="28269" spans="1:3" x14ac:dyDescent="0.3">
      <c r="A28269" s="3">
        <v>43395.458333333336</v>
      </c>
      <c r="B28269" s="7">
        <v>1952.2754528376149</v>
      </c>
      <c r="C28269" s="5"/>
    </row>
    <row r="28270" spans="1:3" x14ac:dyDescent="0.3">
      <c r="A28270" s="3">
        <v>43395.46875</v>
      </c>
      <c r="B28270" s="7">
        <v>1982.9718494278059</v>
      </c>
      <c r="C28270" s="5"/>
    </row>
    <row r="28271" spans="1:3" x14ac:dyDescent="0.3">
      <c r="A28271" s="3">
        <v>43395.479166666664</v>
      </c>
      <c r="B28271" s="7">
        <v>1628.7648678392654</v>
      </c>
      <c r="C28271" s="5"/>
    </row>
    <row r="28272" spans="1:3" x14ac:dyDescent="0.3">
      <c r="A28272" s="3">
        <v>43395.489583333336</v>
      </c>
      <c r="B28272" s="7">
        <v>1842.5949500149313</v>
      </c>
      <c r="C28272" s="5"/>
    </row>
    <row r="28273" spans="1:3" x14ac:dyDescent="0.3">
      <c r="A28273" s="3">
        <v>43395.5</v>
      </c>
      <c r="B28273" s="7">
        <v>1426.4303485634975</v>
      </c>
      <c r="C28273" s="5"/>
    </row>
    <row r="28274" spans="1:3" x14ac:dyDescent="0.3">
      <c r="A28274" s="3">
        <v>43395.510416666664</v>
      </c>
      <c r="B28274" s="7">
        <v>524.61460682135976</v>
      </c>
      <c r="C28274" s="5"/>
    </row>
    <row r="28275" spans="1:3" x14ac:dyDescent="0.3">
      <c r="A28275" s="3">
        <v>43395.520833333336</v>
      </c>
      <c r="B28275" s="7">
        <v>504.79082857377909</v>
      </c>
      <c r="C28275" s="5"/>
    </row>
    <row r="28276" spans="1:3" x14ac:dyDescent="0.3">
      <c r="A28276" s="3">
        <v>43395.53125</v>
      </c>
      <c r="B28276" s="7">
        <v>399.97013682399933</v>
      </c>
      <c r="C28276" s="5"/>
    </row>
    <row r="28277" spans="1:3" x14ac:dyDescent="0.3">
      <c r="A28277" s="3">
        <v>43395.541666666664</v>
      </c>
      <c r="B28277" s="7">
        <v>323.27199460993972</v>
      </c>
      <c r="C28277" s="5"/>
    </row>
    <row r="28278" spans="1:3" x14ac:dyDescent="0.3">
      <c r="A28278" s="3">
        <v>43395.552083333336</v>
      </c>
      <c r="B28278" s="7">
        <v>267.36114672227524</v>
      </c>
      <c r="C28278" s="5"/>
    </row>
    <row r="28279" spans="1:3" x14ac:dyDescent="0.3">
      <c r="A28279" s="3">
        <v>43395.5625</v>
      </c>
      <c r="B28279" s="7">
        <v>585.11571943248134</v>
      </c>
      <c r="C28279" s="5"/>
    </row>
    <row r="28280" spans="1:3" x14ac:dyDescent="0.3">
      <c r="A28280" s="3">
        <v>43395.572916666664</v>
      </c>
      <c r="B28280" s="7">
        <v>1071.2159845204078</v>
      </c>
      <c r="C28280" s="5"/>
    </row>
    <row r="28281" spans="1:3" x14ac:dyDescent="0.3">
      <c r="A28281" s="3">
        <v>43395.583333333336</v>
      </c>
      <c r="B28281" s="7">
        <v>1250.9789775228805</v>
      </c>
      <c r="C28281" s="5"/>
    </row>
    <row r="28282" spans="1:3" x14ac:dyDescent="0.3">
      <c r="A28282" s="3">
        <v>43395.59375</v>
      </c>
      <c r="B28282" s="7">
        <v>1512.337174976491</v>
      </c>
      <c r="C28282" s="5"/>
    </row>
    <row r="28283" spans="1:3" x14ac:dyDescent="0.3">
      <c r="A28283" s="3">
        <v>43395.604166666664</v>
      </c>
      <c r="B28283" s="7">
        <v>1928.077622001518</v>
      </c>
      <c r="C28283" s="5"/>
    </row>
    <row r="28284" spans="1:3" x14ac:dyDescent="0.3">
      <c r="A28284" s="3">
        <v>43395.614583333336</v>
      </c>
      <c r="B28284" s="7">
        <v>1963.9204558113543</v>
      </c>
      <c r="C28284" s="5"/>
    </row>
    <row r="28285" spans="1:3" x14ac:dyDescent="0.3">
      <c r="A28285" s="3">
        <v>43395.625</v>
      </c>
      <c r="B28285" s="7">
        <v>2048.5856787174889</v>
      </c>
      <c r="C28285" s="5"/>
    </row>
    <row r="28286" spans="1:3" x14ac:dyDescent="0.3">
      <c r="A28286" s="3">
        <v>43395.635416666664</v>
      </c>
      <c r="B28286" s="7">
        <v>2186.1721705132168</v>
      </c>
      <c r="C28286" s="5"/>
    </row>
    <row r="28287" spans="1:3" x14ac:dyDescent="0.3">
      <c r="A28287" s="3">
        <v>43395.645833333336</v>
      </c>
      <c r="B28287" s="7">
        <v>2183.0417750066722</v>
      </c>
      <c r="C28287" s="5"/>
    </row>
    <row r="28288" spans="1:3" x14ac:dyDescent="0.3">
      <c r="A28288" s="3">
        <v>43395.65625</v>
      </c>
      <c r="B28288" s="7">
        <v>2198.6885373580885</v>
      </c>
      <c r="C28288" s="5"/>
    </row>
    <row r="28289" spans="1:3" x14ac:dyDescent="0.3">
      <c r="A28289" s="3">
        <v>43395.666666666664</v>
      </c>
      <c r="B28289" s="7">
        <v>2221.7342984004049</v>
      </c>
      <c r="C28289" s="5"/>
    </row>
    <row r="28290" spans="1:3" x14ac:dyDescent="0.3">
      <c r="A28290" s="3">
        <v>43395.677083333336</v>
      </c>
      <c r="B28290" s="7">
        <v>2184.2805208417676</v>
      </c>
      <c r="C28290" s="5"/>
    </row>
    <row r="28291" spans="1:3" x14ac:dyDescent="0.3">
      <c r="A28291" s="3">
        <v>43395.6875</v>
      </c>
      <c r="B28291" s="7">
        <v>2160.5367464734918</v>
      </c>
      <c r="C28291" s="5"/>
    </row>
    <row r="28292" spans="1:3" x14ac:dyDescent="0.3">
      <c r="A28292" s="3">
        <v>43395.697916666664</v>
      </c>
      <c r="B28292" s="7">
        <v>2121.8816975360924</v>
      </c>
      <c r="C28292" s="5"/>
    </row>
    <row r="28293" spans="1:3" x14ac:dyDescent="0.3">
      <c r="A28293" s="3">
        <v>43395.708333333336</v>
      </c>
      <c r="B28293" s="7">
        <v>2208.8793953604554</v>
      </c>
      <c r="C28293" s="5"/>
    </row>
    <row r="28294" spans="1:3" x14ac:dyDescent="0.3">
      <c r="A28294" s="3">
        <v>43395.71875</v>
      </c>
      <c r="B28294" s="7">
        <v>2488.2667983535507</v>
      </c>
      <c r="C28294" s="5"/>
    </row>
    <row r="28295" spans="1:3" x14ac:dyDescent="0.3">
      <c r="A28295" s="3">
        <v>43395.729166666664</v>
      </c>
      <c r="B28295" s="7">
        <v>2481.3411488668671</v>
      </c>
      <c r="C28295" s="5"/>
    </row>
    <row r="28296" spans="1:3" x14ac:dyDescent="0.3">
      <c r="A28296" s="3">
        <v>43395.739583333336</v>
      </c>
      <c r="B28296" s="7">
        <v>2568.587396457659</v>
      </c>
      <c r="C28296" s="5"/>
    </row>
    <row r="28297" spans="1:3" x14ac:dyDescent="0.3">
      <c r="A28297" s="3">
        <v>43395.75</v>
      </c>
      <c r="B28297" s="7">
        <v>2570.7202345239616</v>
      </c>
      <c r="C28297" s="5"/>
    </row>
    <row r="28298" spans="1:3" x14ac:dyDescent="0.3">
      <c r="A28298" s="3">
        <v>43395.760416666664</v>
      </c>
      <c r="B28298" s="7">
        <v>2613.0657702473604</v>
      </c>
      <c r="C28298" s="5"/>
    </row>
    <row r="28299" spans="1:3" x14ac:dyDescent="0.3">
      <c r="A28299" s="3">
        <v>43395.770833333336</v>
      </c>
      <c r="B28299" s="7">
        <v>2717.3014700132467</v>
      </c>
      <c r="C28299" s="5"/>
    </row>
    <row r="28300" spans="1:3" x14ac:dyDescent="0.3">
      <c r="A28300" s="3">
        <v>43395.78125</v>
      </c>
      <c r="B28300" s="7">
        <v>2763.3906623953744</v>
      </c>
      <c r="C28300" s="5"/>
    </row>
    <row r="28301" spans="1:3" x14ac:dyDescent="0.3">
      <c r="A28301" s="3">
        <v>43395.791666666664</v>
      </c>
      <c r="B28301" s="7">
        <v>2723.3736935775892</v>
      </c>
      <c r="C28301" s="5"/>
    </row>
    <row r="28302" spans="1:3" x14ac:dyDescent="0.3">
      <c r="A28302" s="3">
        <v>43395.802083333336</v>
      </c>
      <c r="B28302" s="7">
        <v>2745.4086416911709</v>
      </c>
      <c r="C28302" s="5"/>
    </row>
    <row r="28303" spans="1:3" x14ac:dyDescent="0.3">
      <c r="A28303" s="3">
        <v>43395.8125</v>
      </c>
      <c r="B28303" s="7">
        <v>2614.2681314402653</v>
      </c>
      <c r="C28303" s="5"/>
    </row>
    <row r="28304" spans="1:3" x14ac:dyDescent="0.3">
      <c r="A28304" s="3">
        <v>43395.822916666664</v>
      </c>
      <c r="B28304" s="7">
        <v>2571.9810689193237</v>
      </c>
      <c r="C28304" s="5"/>
    </row>
    <row r="28305" spans="1:3" x14ac:dyDescent="0.3">
      <c r="A28305" s="3">
        <v>43395.833333333336</v>
      </c>
      <c r="B28305" s="7">
        <v>2521.3656923381868</v>
      </c>
      <c r="C28305" s="5"/>
    </row>
    <row r="28306" spans="1:3" x14ac:dyDescent="0.3">
      <c r="A28306" s="3">
        <v>43395.84375</v>
      </c>
      <c r="B28306" s="7">
        <v>2390.2707127653907</v>
      </c>
      <c r="C28306" s="5"/>
    </row>
    <row r="28307" spans="1:3" x14ac:dyDescent="0.3">
      <c r="A28307" s="3">
        <v>43395.854166666664</v>
      </c>
      <c r="B28307" s="7">
        <v>2062.2629683865762</v>
      </c>
      <c r="C28307" s="5"/>
    </row>
    <row r="28308" spans="1:3" x14ac:dyDescent="0.3">
      <c r="A28308" s="3">
        <v>43395.864583333336</v>
      </c>
      <c r="B28308" s="7">
        <v>1833.7794602690178</v>
      </c>
      <c r="C28308" s="5"/>
    </row>
    <row r="28309" spans="1:3" x14ac:dyDescent="0.3">
      <c r="A28309" s="3">
        <v>43395.875</v>
      </c>
      <c r="B28309" s="7">
        <v>1698.7814302287122</v>
      </c>
      <c r="C28309" s="5"/>
    </row>
    <row r="28310" spans="1:3" x14ac:dyDescent="0.3">
      <c r="A28310" s="3">
        <v>43395.885416666664</v>
      </c>
      <c r="B28310" s="7">
        <v>1629.2420943397967</v>
      </c>
      <c r="C28310" s="5"/>
    </row>
    <row r="28311" spans="1:3" x14ac:dyDescent="0.3">
      <c r="A28311" s="3">
        <v>43395.895833333336</v>
      </c>
      <c r="B28311" s="7">
        <v>1550.748148859537</v>
      </c>
      <c r="C28311" s="5"/>
    </row>
    <row r="28312" spans="1:3" x14ac:dyDescent="0.3">
      <c r="A28312" s="3">
        <v>43395.90625</v>
      </c>
      <c r="B28312" s="7">
        <v>1529.4679732390955</v>
      </c>
      <c r="C28312" s="5"/>
    </row>
    <row r="28313" spans="1:3" x14ac:dyDescent="0.3">
      <c r="A28313" s="3">
        <v>43395.916666666664</v>
      </c>
      <c r="B28313" s="7">
        <v>1653.3074263249032</v>
      </c>
      <c r="C28313" s="5"/>
    </row>
    <row r="28314" spans="1:3" x14ac:dyDescent="0.3">
      <c r="A28314" s="3">
        <v>43395.927083333336</v>
      </c>
      <c r="B28314" s="7">
        <v>1676.9183663777401</v>
      </c>
      <c r="C28314" s="5"/>
    </row>
    <row r="28315" spans="1:3" x14ac:dyDescent="0.3">
      <c r="A28315" s="3">
        <v>43395.9375</v>
      </c>
      <c r="B28315" s="7">
        <v>1582.9648797887926</v>
      </c>
      <c r="C28315" s="5"/>
    </row>
    <row r="28316" spans="1:3" x14ac:dyDescent="0.3">
      <c r="A28316" s="3">
        <v>43395.947916666664</v>
      </c>
      <c r="B28316" s="7">
        <v>1471.504233856991</v>
      </c>
      <c r="C28316" s="5"/>
    </row>
    <row r="28317" spans="1:3" x14ac:dyDescent="0.3">
      <c r="A28317" s="3">
        <v>43395.958333333336</v>
      </c>
      <c r="B28317" s="7">
        <v>1384.42034332813</v>
      </c>
      <c r="C28317" s="5"/>
    </row>
    <row r="28318" spans="1:3" x14ac:dyDescent="0.3">
      <c r="A28318" s="3">
        <v>43395.96875</v>
      </c>
      <c r="B28318" s="7">
        <v>1291.8966863731466</v>
      </c>
      <c r="C28318" s="5"/>
    </row>
    <row r="28319" spans="1:3" x14ac:dyDescent="0.3">
      <c r="A28319" s="3">
        <v>43395.979166666664</v>
      </c>
      <c r="B28319" s="7">
        <v>1240.1217593564627</v>
      </c>
      <c r="C28319" s="5"/>
    </row>
    <row r="28320" spans="1:3" x14ac:dyDescent="0.3">
      <c r="A28320" s="3">
        <v>43395.989583333336</v>
      </c>
      <c r="B28320" s="7">
        <v>1185.7135544864745</v>
      </c>
      <c r="C28320" s="5"/>
    </row>
    <row r="28321" spans="1:3" x14ac:dyDescent="0.3">
      <c r="A28321" s="3">
        <v>43396</v>
      </c>
      <c r="B28321" s="7">
        <v>1116.1057550129772</v>
      </c>
      <c r="C28321" s="5"/>
    </row>
    <row r="28322" spans="1:3" x14ac:dyDescent="0.3">
      <c r="A28322" s="3">
        <v>43396.010416666664</v>
      </c>
      <c r="B28322" s="7">
        <v>1088.0074115804643</v>
      </c>
      <c r="C28322" s="5"/>
    </row>
    <row r="28323" spans="1:3" x14ac:dyDescent="0.3">
      <c r="A28323" s="3">
        <v>43396.020833333336</v>
      </c>
      <c r="B28323" s="7">
        <v>1046.0514869843253</v>
      </c>
      <c r="C28323" s="5"/>
    </row>
    <row r="28324" spans="1:3" x14ac:dyDescent="0.3">
      <c r="A28324" s="3">
        <v>43396.03125</v>
      </c>
      <c r="B28324" s="7">
        <v>1013.5049504644956</v>
      </c>
      <c r="C28324" s="5"/>
    </row>
    <row r="28325" spans="1:3" x14ac:dyDescent="0.3">
      <c r="A28325" s="3">
        <v>43396.041666666664</v>
      </c>
      <c r="B28325" s="7">
        <v>988.52232807706525</v>
      </c>
      <c r="C28325" s="5"/>
    </row>
    <row r="28326" spans="1:3" x14ac:dyDescent="0.3">
      <c r="A28326" s="3">
        <v>43396.052083333336</v>
      </c>
      <c r="B28326" s="7">
        <v>876.60313499311098</v>
      </c>
      <c r="C28326" s="5"/>
    </row>
    <row r="28327" spans="1:3" x14ac:dyDescent="0.3">
      <c r="A28327" s="3">
        <v>43396.0625</v>
      </c>
      <c r="B28327" s="7">
        <v>852.30400791115994</v>
      </c>
      <c r="C28327" s="5"/>
    </row>
    <row r="28328" spans="1:3" x14ac:dyDescent="0.3">
      <c r="A28328" s="3">
        <v>43396.072916666664</v>
      </c>
      <c r="B28328" s="7">
        <v>861.41843747847668</v>
      </c>
      <c r="C28328" s="5"/>
    </row>
    <row r="28329" spans="1:3" x14ac:dyDescent="0.3">
      <c r="A28329" s="3">
        <v>43396.083333333336</v>
      </c>
      <c r="B28329" s="7">
        <v>855.3848394202422</v>
      </c>
      <c r="C28329" s="5"/>
    </row>
    <row r="28330" spans="1:3" x14ac:dyDescent="0.3">
      <c r="A28330" s="3">
        <v>43396.09375</v>
      </c>
      <c r="B28330" s="7">
        <v>804.06757230288872</v>
      </c>
      <c r="C28330" s="5"/>
    </row>
    <row r="28331" spans="1:3" x14ac:dyDescent="0.3">
      <c r="A28331" s="3">
        <v>43396.104166666664</v>
      </c>
      <c r="B28331" s="7">
        <v>879.90139809785467</v>
      </c>
      <c r="C28331" s="5"/>
    </row>
    <row r="28332" spans="1:3" x14ac:dyDescent="0.3">
      <c r="A28332" s="3">
        <v>43396.114583333336</v>
      </c>
      <c r="B28332" s="7">
        <v>902.49424803671661</v>
      </c>
      <c r="C28332" s="5"/>
    </row>
    <row r="28333" spans="1:3" x14ac:dyDescent="0.3">
      <c r="A28333" s="3">
        <v>43396.125</v>
      </c>
      <c r="B28333" s="7">
        <v>928.49500762932735</v>
      </c>
      <c r="C28333" s="5"/>
    </row>
    <row r="28334" spans="1:3" x14ac:dyDescent="0.3">
      <c r="A28334" s="3">
        <v>43396.135416666664</v>
      </c>
      <c r="B28334" s="7">
        <v>915.28326748592121</v>
      </c>
      <c r="C28334" s="5"/>
    </row>
    <row r="28335" spans="1:3" x14ac:dyDescent="0.3">
      <c r="A28335" s="3">
        <v>43396.145833333336</v>
      </c>
      <c r="B28335" s="7">
        <v>933.71584359803501</v>
      </c>
      <c r="C28335" s="5"/>
    </row>
    <row r="28336" spans="1:3" x14ac:dyDescent="0.3">
      <c r="A28336" s="3">
        <v>43396.15625</v>
      </c>
      <c r="B28336" s="7">
        <v>950.00280624233949</v>
      </c>
      <c r="C28336" s="5"/>
    </row>
    <row r="28337" spans="1:3" x14ac:dyDescent="0.3">
      <c r="A28337" s="3">
        <v>43396.166666666664</v>
      </c>
      <c r="B28337" s="7">
        <v>982.00928439259098</v>
      </c>
      <c r="C28337" s="5"/>
    </row>
    <row r="28338" spans="1:3" x14ac:dyDescent="0.3">
      <c r="A28338" s="3">
        <v>43396.177083333336</v>
      </c>
      <c r="B28338" s="7">
        <v>1048.2570681538984</v>
      </c>
      <c r="C28338" s="5"/>
    </row>
    <row r="28339" spans="1:3" x14ac:dyDescent="0.3">
      <c r="A28339" s="3">
        <v>43396.1875</v>
      </c>
      <c r="B28339" s="7">
        <v>1094.9813725366669</v>
      </c>
      <c r="C28339" s="5"/>
    </row>
    <row r="28340" spans="1:3" x14ac:dyDescent="0.3">
      <c r="A28340" s="3">
        <v>43396.197916666664</v>
      </c>
      <c r="B28340" s="7">
        <v>1158.3954567188689</v>
      </c>
      <c r="C28340" s="5"/>
    </row>
    <row r="28341" spans="1:3" x14ac:dyDescent="0.3">
      <c r="A28341" s="3">
        <v>43396.208333333336</v>
      </c>
      <c r="B28341" s="7">
        <v>1222.2086672523506</v>
      </c>
      <c r="C28341" s="5"/>
    </row>
    <row r="28342" spans="1:3" x14ac:dyDescent="0.3">
      <c r="A28342" s="3">
        <v>43396.21875</v>
      </c>
      <c r="B28342" s="7">
        <v>1334.2678708475091</v>
      </c>
      <c r="C28342" s="5"/>
    </row>
    <row r="28343" spans="1:3" x14ac:dyDescent="0.3">
      <c r="A28343" s="3">
        <v>43396.229166666664</v>
      </c>
      <c r="B28343" s="7">
        <v>1429.396368127376</v>
      </c>
      <c r="C28343" s="5"/>
    </row>
    <row r="28344" spans="1:3" x14ac:dyDescent="0.3">
      <c r="A28344" s="3">
        <v>43396.239583333336</v>
      </c>
      <c r="B28344" s="7">
        <v>1604.0105692107895</v>
      </c>
      <c r="C28344" s="5"/>
    </row>
    <row r="28345" spans="1:3" x14ac:dyDescent="0.3">
      <c r="A28345" s="3">
        <v>43396.25</v>
      </c>
      <c r="B28345" s="7">
        <v>1631.3512574799236</v>
      </c>
      <c r="C28345" s="5"/>
    </row>
    <row r="28346" spans="1:3" x14ac:dyDescent="0.3">
      <c r="A28346" s="3">
        <v>43396.260416666664</v>
      </c>
      <c r="B28346" s="7">
        <v>1854.0310523678882</v>
      </c>
      <c r="C28346" s="5"/>
    </row>
    <row r="28347" spans="1:3" x14ac:dyDescent="0.3">
      <c r="A28347" s="3">
        <v>43396.270833333336</v>
      </c>
      <c r="B28347" s="7">
        <v>2302.9687821462962</v>
      </c>
      <c r="C28347" s="5"/>
    </row>
    <row r="28348" spans="1:3" x14ac:dyDescent="0.3">
      <c r="A28348" s="3">
        <v>43396.28125</v>
      </c>
      <c r="B28348" s="7">
        <v>2665.5948182289535</v>
      </c>
      <c r="C28348" s="5"/>
    </row>
    <row r="28349" spans="1:3" x14ac:dyDescent="0.3">
      <c r="A28349" s="3">
        <v>43396.291666666664</v>
      </c>
      <c r="B28349" s="7">
        <v>2729.9252545434642</v>
      </c>
      <c r="C28349" s="5"/>
    </row>
    <row r="28350" spans="1:3" x14ac:dyDescent="0.3">
      <c r="A28350" s="3">
        <v>43396.302083333336</v>
      </c>
      <c r="B28350" s="7">
        <v>2666.3988841692558</v>
      </c>
      <c r="C28350" s="5"/>
    </row>
    <row r="28351" spans="1:3" x14ac:dyDescent="0.3">
      <c r="A28351" s="3">
        <v>43396.3125</v>
      </c>
      <c r="B28351" s="7">
        <v>2697.074505374188</v>
      </c>
      <c r="C28351" s="5"/>
    </row>
    <row r="28352" spans="1:3" x14ac:dyDescent="0.3">
      <c r="A28352" s="3">
        <v>43396.322916666664</v>
      </c>
      <c r="B28352" s="7">
        <v>2649.8956032969272</v>
      </c>
      <c r="C28352" s="5"/>
    </row>
    <row r="28353" spans="1:3" x14ac:dyDescent="0.3">
      <c r="A28353" s="3">
        <v>43396.333333333336</v>
      </c>
      <c r="B28353" s="7">
        <v>2624.7203099070475</v>
      </c>
      <c r="C28353" s="5"/>
    </row>
    <row r="28354" spans="1:3" x14ac:dyDescent="0.3">
      <c r="A28354" s="3">
        <v>43396.34375</v>
      </c>
      <c r="B28354" s="7">
        <v>2655.3500848835674</v>
      </c>
      <c r="C28354" s="5"/>
    </row>
    <row r="28355" spans="1:3" x14ac:dyDescent="0.3">
      <c r="A28355" s="3">
        <v>43396.354166666664</v>
      </c>
      <c r="B28355" s="7">
        <v>2476.8258973851898</v>
      </c>
      <c r="C28355" s="5"/>
    </row>
    <row r="28356" spans="1:3" x14ac:dyDescent="0.3">
      <c r="A28356" s="3">
        <v>43396.364583333336</v>
      </c>
      <c r="B28356" s="7">
        <v>2608.9799515260879</v>
      </c>
      <c r="C28356" s="5"/>
    </row>
    <row r="28357" spans="1:3" x14ac:dyDescent="0.3">
      <c r="A28357" s="3">
        <v>43396.375</v>
      </c>
      <c r="B28357" s="7">
        <v>2493.3725669677306</v>
      </c>
      <c r="C28357" s="5"/>
    </row>
    <row r="28358" spans="1:3" x14ac:dyDescent="0.3">
      <c r="A28358" s="3">
        <v>43396.385416666664</v>
      </c>
      <c r="B28358" s="7">
        <v>2421.1973375769439</v>
      </c>
      <c r="C28358" s="5"/>
    </row>
    <row r="28359" spans="1:3" x14ac:dyDescent="0.3">
      <c r="A28359" s="3">
        <v>43396.395833333336</v>
      </c>
      <c r="B28359" s="7">
        <v>2390.0553672116953</v>
      </c>
      <c r="C28359" s="5"/>
    </row>
    <row r="28360" spans="1:3" x14ac:dyDescent="0.3">
      <c r="A28360" s="3">
        <v>43396.40625</v>
      </c>
      <c r="B28360" s="7">
        <v>2495.1493924308215</v>
      </c>
      <c r="C28360" s="5"/>
    </row>
    <row r="28361" spans="1:3" x14ac:dyDescent="0.3">
      <c r="A28361" s="3">
        <v>43396.416666666664</v>
      </c>
      <c r="B28361" s="7">
        <v>2569.9318924392323</v>
      </c>
      <c r="C28361" s="5"/>
    </row>
    <row r="28362" spans="1:3" x14ac:dyDescent="0.3">
      <c r="A28362" s="3">
        <v>43396.427083333336</v>
      </c>
      <c r="B28362" s="7">
        <v>2597.4997817611975</v>
      </c>
      <c r="C28362" s="5"/>
    </row>
    <row r="28363" spans="1:3" x14ac:dyDescent="0.3">
      <c r="A28363" s="3">
        <v>43396.4375</v>
      </c>
      <c r="B28363" s="7">
        <v>2449.6663452168191</v>
      </c>
      <c r="C28363" s="5"/>
    </row>
    <row r="28364" spans="1:3" x14ac:dyDescent="0.3">
      <c r="A28364" s="3">
        <v>43396.447916666664</v>
      </c>
      <c r="B28364" s="7">
        <v>2431.0675406925116</v>
      </c>
      <c r="C28364" s="5"/>
    </row>
    <row r="28365" spans="1:3" x14ac:dyDescent="0.3">
      <c r="A28365" s="3">
        <v>43396.458333333336</v>
      </c>
      <c r="B28365" s="7">
        <v>2375.4953204318808</v>
      </c>
      <c r="C28365" s="5"/>
    </row>
    <row r="28366" spans="1:3" x14ac:dyDescent="0.3">
      <c r="A28366" s="3">
        <v>43396.46875</v>
      </c>
      <c r="B28366" s="7">
        <v>2487.8516581246708</v>
      </c>
      <c r="C28366" s="5"/>
    </row>
    <row r="28367" spans="1:3" x14ac:dyDescent="0.3">
      <c r="A28367" s="3">
        <v>43396.479166666664</v>
      </c>
      <c r="B28367" s="7">
        <v>2497.3653768578206</v>
      </c>
      <c r="C28367" s="5"/>
    </row>
    <row r="28368" spans="1:3" x14ac:dyDescent="0.3">
      <c r="A28368" s="3">
        <v>43396.489583333336</v>
      </c>
      <c r="B28368" s="7">
        <v>2562.5640891673415</v>
      </c>
      <c r="C28368" s="5"/>
    </row>
    <row r="28369" spans="1:3" x14ac:dyDescent="0.3">
      <c r="A28369" s="3">
        <v>43396.5</v>
      </c>
      <c r="B28369" s="7">
        <v>2500.6839845470222</v>
      </c>
      <c r="C28369" s="5"/>
    </row>
    <row r="28370" spans="1:3" x14ac:dyDescent="0.3">
      <c r="A28370" s="3">
        <v>43396.510416666664</v>
      </c>
      <c r="B28370" s="7">
        <v>2448.8776389579334</v>
      </c>
      <c r="C28370" s="5"/>
    </row>
    <row r="28371" spans="1:3" x14ac:dyDescent="0.3">
      <c r="A28371" s="3">
        <v>43396.520833333336</v>
      </c>
      <c r="B28371" s="7">
        <v>2417.0777959464122</v>
      </c>
      <c r="C28371" s="5"/>
    </row>
    <row r="28372" spans="1:3" x14ac:dyDescent="0.3">
      <c r="A28372" s="3">
        <v>43396.53125</v>
      </c>
      <c r="B28372" s="7">
        <v>2417.5726551177272</v>
      </c>
      <c r="C28372" s="5"/>
    </row>
    <row r="28373" spans="1:3" x14ac:dyDescent="0.3">
      <c r="A28373" s="3">
        <v>43396.541666666664</v>
      </c>
      <c r="B28373" s="7">
        <v>2375.730668288888</v>
      </c>
      <c r="C28373" s="5"/>
    </row>
    <row r="28374" spans="1:3" x14ac:dyDescent="0.3">
      <c r="A28374" s="3">
        <v>43396.552083333336</v>
      </c>
      <c r="B28374" s="7">
        <v>2404.4154877697924</v>
      </c>
      <c r="C28374" s="5"/>
    </row>
    <row r="28375" spans="1:3" x14ac:dyDescent="0.3">
      <c r="A28375" s="3">
        <v>43396.5625</v>
      </c>
      <c r="B28375" s="7">
        <v>2314.8504979710324</v>
      </c>
      <c r="C28375" s="5"/>
    </row>
    <row r="28376" spans="1:3" x14ac:dyDescent="0.3">
      <c r="A28376" s="3">
        <v>43396.572916666664</v>
      </c>
      <c r="B28376" s="7">
        <v>2387.573362718972</v>
      </c>
      <c r="C28376" s="5"/>
    </row>
    <row r="28377" spans="1:3" x14ac:dyDescent="0.3">
      <c r="A28377" s="3">
        <v>43396.583333333336</v>
      </c>
      <c r="B28377" s="7">
        <v>2347.0001490140648</v>
      </c>
      <c r="C28377" s="5"/>
    </row>
    <row r="28378" spans="1:3" x14ac:dyDescent="0.3">
      <c r="A28378" s="3">
        <v>43396.59375</v>
      </c>
      <c r="B28378" s="7">
        <v>2439.4345054411319</v>
      </c>
      <c r="C28378" s="5"/>
    </row>
    <row r="28379" spans="1:3" x14ac:dyDescent="0.3">
      <c r="A28379" s="3">
        <v>43396.604166666664</v>
      </c>
      <c r="B28379" s="7">
        <v>2405.839165726496</v>
      </c>
      <c r="C28379" s="5"/>
    </row>
    <row r="28380" spans="1:3" x14ac:dyDescent="0.3">
      <c r="A28380" s="3">
        <v>43396.614583333336</v>
      </c>
      <c r="B28380" s="7">
        <v>2408.0761732034798</v>
      </c>
      <c r="C28380" s="5"/>
    </row>
    <row r="28381" spans="1:3" x14ac:dyDescent="0.3">
      <c r="A28381" s="3">
        <v>43396.625</v>
      </c>
      <c r="B28381" s="7">
        <v>2297.9500783133335</v>
      </c>
      <c r="C28381" s="5"/>
    </row>
    <row r="28382" spans="1:3" x14ac:dyDescent="0.3">
      <c r="A28382" s="3">
        <v>43396.635416666664</v>
      </c>
      <c r="B28382" s="7">
        <v>2338.4668430878301</v>
      </c>
      <c r="C28382" s="5"/>
    </row>
    <row r="28383" spans="1:3" x14ac:dyDescent="0.3">
      <c r="A28383" s="3">
        <v>43396.645833333336</v>
      </c>
      <c r="B28383" s="7">
        <v>2253.7098940142519</v>
      </c>
      <c r="C28383" s="5"/>
    </row>
    <row r="28384" spans="1:3" x14ac:dyDescent="0.3">
      <c r="A28384" s="3">
        <v>43396.65625</v>
      </c>
      <c r="B28384" s="7">
        <v>2268.3925233551804</v>
      </c>
      <c r="C28384" s="5"/>
    </row>
    <row r="28385" spans="1:3" x14ac:dyDescent="0.3">
      <c r="A28385" s="3">
        <v>43396.666666666664</v>
      </c>
      <c r="B28385" s="7">
        <v>2168.2820313254683</v>
      </c>
      <c r="C28385" s="5"/>
    </row>
    <row r="28386" spans="1:3" x14ac:dyDescent="0.3">
      <c r="A28386" s="3">
        <v>43396.677083333336</v>
      </c>
      <c r="B28386" s="7">
        <v>2270.5496686691322</v>
      </c>
      <c r="C28386" s="5"/>
    </row>
    <row r="28387" spans="1:3" x14ac:dyDescent="0.3">
      <c r="A28387" s="3">
        <v>43396.6875</v>
      </c>
      <c r="B28387" s="7">
        <v>2213.5873856025196</v>
      </c>
      <c r="C28387" s="5"/>
    </row>
    <row r="28388" spans="1:3" x14ac:dyDescent="0.3">
      <c r="A28388" s="3">
        <v>43396.697916666664</v>
      </c>
      <c r="B28388" s="7">
        <v>2400.3346889538516</v>
      </c>
      <c r="C28388" s="5"/>
    </row>
    <row r="28389" spans="1:3" x14ac:dyDescent="0.3">
      <c r="A28389" s="3">
        <v>43396.708333333336</v>
      </c>
      <c r="B28389" s="7">
        <v>2485.5935000941645</v>
      </c>
      <c r="C28389" s="5"/>
    </row>
    <row r="28390" spans="1:3" x14ac:dyDescent="0.3">
      <c r="A28390" s="3">
        <v>43396.71875</v>
      </c>
      <c r="B28390" s="7">
        <v>2529.8817449552421</v>
      </c>
      <c r="C28390" s="5"/>
    </row>
    <row r="28391" spans="1:3" x14ac:dyDescent="0.3">
      <c r="A28391" s="3">
        <v>43396.729166666664</v>
      </c>
      <c r="B28391" s="7">
        <v>2622.8646160046433</v>
      </c>
      <c r="C28391" s="5"/>
    </row>
    <row r="28392" spans="1:3" x14ac:dyDescent="0.3">
      <c r="A28392" s="3">
        <v>43396.739583333336</v>
      </c>
      <c r="B28392" s="7">
        <v>2802.4679578311066</v>
      </c>
      <c r="C28392" s="5"/>
    </row>
    <row r="28393" spans="1:3" x14ac:dyDescent="0.3">
      <c r="A28393" s="3">
        <v>43396.75</v>
      </c>
      <c r="B28393" s="7">
        <v>2840.9799646333095</v>
      </c>
      <c r="C28393" s="5"/>
    </row>
    <row r="28394" spans="1:3" x14ac:dyDescent="0.3">
      <c r="A28394" s="3">
        <v>43396.760416666664</v>
      </c>
      <c r="B28394" s="7">
        <v>2941.392995167781</v>
      </c>
      <c r="C28394" s="5"/>
    </row>
    <row r="28395" spans="1:3" x14ac:dyDescent="0.3">
      <c r="A28395" s="3">
        <v>43396.770833333336</v>
      </c>
      <c r="B28395" s="7">
        <v>2946.0523109140199</v>
      </c>
      <c r="C28395" s="5"/>
    </row>
    <row r="28396" spans="1:3" x14ac:dyDescent="0.3">
      <c r="A28396" s="3">
        <v>43396.78125</v>
      </c>
      <c r="B28396" s="7">
        <v>2984.5403877678964</v>
      </c>
      <c r="C28396" s="5"/>
    </row>
    <row r="28397" spans="1:3" x14ac:dyDescent="0.3">
      <c r="A28397" s="3">
        <v>43396.791666666664</v>
      </c>
      <c r="B28397" s="7">
        <v>2920.0135376588346</v>
      </c>
      <c r="C28397" s="5"/>
    </row>
    <row r="28398" spans="1:3" x14ac:dyDescent="0.3">
      <c r="A28398" s="3">
        <v>43396.802083333336</v>
      </c>
      <c r="B28398" s="7">
        <v>2761.5216242174683</v>
      </c>
      <c r="C28398" s="5"/>
    </row>
    <row r="28399" spans="1:3" x14ac:dyDescent="0.3">
      <c r="A28399" s="3">
        <v>43396.8125</v>
      </c>
      <c r="B28399" s="7">
        <v>2621.9380525995989</v>
      </c>
      <c r="C28399" s="5"/>
    </row>
    <row r="28400" spans="1:3" x14ac:dyDescent="0.3">
      <c r="A28400" s="3">
        <v>43396.822916666664</v>
      </c>
      <c r="B28400" s="7">
        <v>2680.6314684417202</v>
      </c>
      <c r="C28400" s="5"/>
    </row>
    <row r="28401" spans="1:3" x14ac:dyDescent="0.3">
      <c r="A28401" s="3">
        <v>43396.833333333336</v>
      </c>
      <c r="B28401" s="7">
        <v>2667.2236583077033</v>
      </c>
      <c r="C28401" s="5"/>
    </row>
    <row r="28402" spans="1:3" x14ac:dyDescent="0.3">
      <c r="A28402" s="3">
        <v>43396.84375</v>
      </c>
      <c r="B28402" s="7">
        <v>2553.761736049642</v>
      </c>
      <c r="C28402" s="5"/>
    </row>
    <row r="28403" spans="1:3" x14ac:dyDescent="0.3">
      <c r="A28403" s="3">
        <v>43396.854166666664</v>
      </c>
      <c r="B28403" s="7">
        <v>2253.5867048606533</v>
      </c>
      <c r="C28403" s="5"/>
    </row>
    <row r="28404" spans="1:3" x14ac:dyDescent="0.3">
      <c r="A28404" s="3">
        <v>43396.864583333336</v>
      </c>
      <c r="B28404" s="7">
        <v>1911.3978924968094</v>
      </c>
      <c r="C28404" s="5"/>
    </row>
    <row r="28405" spans="1:3" x14ac:dyDescent="0.3">
      <c r="A28405" s="3">
        <v>43396.875</v>
      </c>
      <c r="B28405" s="7">
        <v>1718.8441976693639</v>
      </c>
      <c r="C28405" s="5"/>
    </row>
    <row r="28406" spans="1:3" x14ac:dyDescent="0.3">
      <c r="A28406" s="3">
        <v>43396.885416666664</v>
      </c>
      <c r="B28406" s="7">
        <v>1679.5780569458536</v>
      </c>
      <c r="C28406" s="5"/>
    </row>
    <row r="28407" spans="1:3" x14ac:dyDescent="0.3">
      <c r="A28407" s="3">
        <v>43396.895833333336</v>
      </c>
      <c r="B28407" s="7">
        <v>1579.9957540308881</v>
      </c>
      <c r="C28407" s="5"/>
    </row>
    <row r="28408" spans="1:3" x14ac:dyDescent="0.3">
      <c r="A28408" s="3">
        <v>43396.90625</v>
      </c>
      <c r="B28408" s="7">
        <v>1491.8384199804264</v>
      </c>
      <c r="C28408" s="5"/>
    </row>
    <row r="28409" spans="1:3" x14ac:dyDescent="0.3">
      <c r="A28409" s="3">
        <v>43396.916666666664</v>
      </c>
      <c r="B28409" s="7">
        <v>1618.0623001999006</v>
      </c>
      <c r="C28409" s="5"/>
    </row>
    <row r="28410" spans="1:3" x14ac:dyDescent="0.3">
      <c r="A28410" s="3">
        <v>43396.927083333336</v>
      </c>
      <c r="B28410" s="7">
        <v>1677.1963248399784</v>
      </c>
      <c r="C28410" s="5"/>
    </row>
    <row r="28411" spans="1:3" x14ac:dyDescent="0.3">
      <c r="A28411" s="3">
        <v>43396.9375</v>
      </c>
      <c r="B28411" s="7">
        <v>1562.7167789745506</v>
      </c>
      <c r="C28411" s="5"/>
    </row>
    <row r="28412" spans="1:3" x14ac:dyDescent="0.3">
      <c r="A28412" s="3">
        <v>43396.947916666664</v>
      </c>
      <c r="B28412" s="7">
        <v>1565.1247716334724</v>
      </c>
      <c r="C28412" s="5"/>
    </row>
    <row r="28413" spans="1:3" x14ac:dyDescent="0.3">
      <c r="A28413" s="3">
        <v>43396.958333333336</v>
      </c>
      <c r="B28413" s="7">
        <v>1421.924458196343</v>
      </c>
      <c r="C28413" s="5"/>
    </row>
    <row r="28414" spans="1:3" x14ac:dyDescent="0.3">
      <c r="A28414" s="3">
        <v>43396.96875</v>
      </c>
      <c r="B28414" s="7">
        <v>1340.4072566369796</v>
      </c>
      <c r="C28414" s="5"/>
    </row>
    <row r="28415" spans="1:3" x14ac:dyDescent="0.3">
      <c r="A28415" s="3">
        <v>43396.979166666664</v>
      </c>
      <c r="B28415" s="7">
        <v>1246.3106053052607</v>
      </c>
      <c r="C28415" s="5"/>
    </row>
    <row r="28416" spans="1:3" x14ac:dyDescent="0.3">
      <c r="A28416" s="3">
        <v>43396.989583333336</v>
      </c>
      <c r="B28416" s="7">
        <v>1228.4208226413782</v>
      </c>
      <c r="C28416" s="5"/>
    </row>
    <row r="28417" spans="1:3" x14ac:dyDescent="0.3">
      <c r="A28417" s="3">
        <v>43397</v>
      </c>
      <c r="B28417" s="7">
        <v>1169.7861407955895</v>
      </c>
      <c r="C28417" s="5"/>
    </row>
    <row r="28418" spans="1:3" x14ac:dyDescent="0.3">
      <c r="A28418" s="3">
        <v>43397.010416666664</v>
      </c>
      <c r="B28418" s="7">
        <v>1116.1057613470707</v>
      </c>
      <c r="C28418" s="5"/>
    </row>
    <row r="28419" spans="1:3" x14ac:dyDescent="0.3">
      <c r="A28419" s="3">
        <v>43397.020833333336</v>
      </c>
      <c r="B28419" s="7">
        <v>1060.2564877708874</v>
      </c>
      <c r="C28419" s="5"/>
    </row>
    <row r="28420" spans="1:3" x14ac:dyDescent="0.3">
      <c r="A28420" s="3">
        <v>43397.03125</v>
      </c>
      <c r="B28420" s="7">
        <v>1030.6289472933927</v>
      </c>
      <c r="C28420" s="5"/>
    </row>
    <row r="28421" spans="1:3" x14ac:dyDescent="0.3">
      <c r="A28421" s="3">
        <v>43397.041666666664</v>
      </c>
      <c r="B28421" s="7">
        <v>1009.648769382855</v>
      </c>
      <c r="C28421" s="5"/>
    </row>
    <row r="28422" spans="1:3" x14ac:dyDescent="0.3">
      <c r="A28422" s="3">
        <v>43397.052083333336</v>
      </c>
      <c r="B28422" s="7">
        <v>851.49254389806299</v>
      </c>
      <c r="C28422" s="5"/>
    </row>
    <row r="28423" spans="1:3" x14ac:dyDescent="0.3">
      <c r="A28423" s="3">
        <v>43397.0625</v>
      </c>
      <c r="B28423" s="7">
        <v>851.69141352892098</v>
      </c>
      <c r="C28423" s="5"/>
    </row>
    <row r="28424" spans="1:3" x14ac:dyDescent="0.3">
      <c r="A28424" s="3">
        <v>43397.072916666664</v>
      </c>
      <c r="B28424" s="7">
        <v>947.84019804676484</v>
      </c>
      <c r="C28424" s="5"/>
    </row>
    <row r="28425" spans="1:3" x14ac:dyDescent="0.3">
      <c r="A28425" s="3">
        <v>43397.083333333336</v>
      </c>
      <c r="B28425" s="7">
        <v>873.33635032002041</v>
      </c>
      <c r="C28425" s="5"/>
    </row>
    <row r="28426" spans="1:3" x14ac:dyDescent="0.3">
      <c r="A28426" s="3">
        <v>43397.09375</v>
      </c>
      <c r="B28426" s="7">
        <v>815.57061229313024</v>
      </c>
      <c r="C28426" s="5"/>
    </row>
    <row r="28427" spans="1:3" x14ac:dyDescent="0.3">
      <c r="A28427" s="3">
        <v>43397.104166666664</v>
      </c>
      <c r="B28427" s="7">
        <v>884.27556650083955</v>
      </c>
      <c r="C28427" s="5"/>
    </row>
    <row r="28428" spans="1:3" x14ac:dyDescent="0.3">
      <c r="A28428" s="3">
        <v>43397.114583333336</v>
      </c>
      <c r="B28428" s="7">
        <v>865.51571578564381</v>
      </c>
      <c r="C28428" s="5"/>
    </row>
    <row r="28429" spans="1:3" x14ac:dyDescent="0.3">
      <c r="A28429" s="3">
        <v>43397.125</v>
      </c>
      <c r="B28429" s="7">
        <v>887.06075271139105</v>
      </c>
      <c r="C28429" s="5"/>
    </row>
    <row r="28430" spans="1:3" x14ac:dyDescent="0.3">
      <c r="A28430" s="3">
        <v>43397.135416666664</v>
      </c>
      <c r="B28430" s="7">
        <v>835.13871524640695</v>
      </c>
      <c r="C28430" s="5"/>
    </row>
    <row r="28431" spans="1:3" x14ac:dyDescent="0.3">
      <c r="A28431" s="3">
        <v>43397.145833333336</v>
      </c>
      <c r="B28431" s="7">
        <v>852.21479660217244</v>
      </c>
      <c r="C28431" s="5"/>
    </row>
    <row r="28432" spans="1:3" x14ac:dyDescent="0.3">
      <c r="A28432" s="3">
        <v>43397.15625</v>
      </c>
      <c r="B28432" s="7">
        <v>890.20239340576757</v>
      </c>
      <c r="C28432" s="5"/>
    </row>
    <row r="28433" spans="1:3" x14ac:dyDescent="0.3">
      <c r="A28433" s="3">
        <v>43397.166666666664</v>
      </c>
      <c r="B28433" s="7">
        <v>904.26073906395163</v>
      </c>
      <c r="C28433" s="5"/>
    </row>
    <row r="28434" spans="1:3" x14ac:dyDescent="0.3">
      <c r="A28434" s="3">
        <v>43397.177083333336</v>
      </c>
      <c r="B28434" s="7">
        <v>1006.1796631825181</v>
      </c>
      <c r="C28434" s="5"/>
    </row>
    <row r="28435" spans="1:3" x14ac:dyDescent="0.3">
      <c r="A28435" s="3">
        <v>43397.1875</v>
      </c>
      <c r="B28435" s="7">
        <v>1142.7778222647519</v>
      </c>
      <c r="C28435" s="5"/>
    </row>
    <row r="28436" spans="1:3" x14ac:dyDescent="0.3">
      <c r="A28436" s="3">
        <v>43397.197916666664</v>
      </c>
      <c r="B28436" s="7">
        <v>1200.6972901227955</v>
      </c>
      <c r="C28436" s="5"/>
    </row>
    <row r="28437" spans="1:3" x14ac:dyDescent="0.3">
      <c r="A28437" s="3">
        <v>43397.208333333336</v>
      </c>
      <c r="B28437" s="7">
        <v>1284.0962675776407</v>
      </c>
      <c r="C28437" s="5"/>
    </row>
    <row r="28438" spans="1:3" x14ac:dyDescent="0.3">
      <c r="A28438" s="3">
        <v>43397.21875</v>
      </c>
      <c r="B28438" s="7">
        <v>1389.419163513747</v>
      </c>
      <c r="C28438" s="5"/>
    </row>
    <row r="28439" spans="1:3" x14ac:dyDescent="0.3">
      <c r="A28439" s="3">
        <v>43397.229166666664</v>
      </c>
      <c r="B28439" s="7">
        <v>1468.7530515458855</v>
      </c>
      <c r="C28439" s="5"/>
    </row>
    <row r="28440" spans="1:3" x14ac:dyDescent="0.3">
      <c r="A28440" s="3">
        <v>43397.239583333336</v>
      </c>
      <c r="B28440" s="7">
        <v>1606.715206050774</v>
      </c>
      <c r="C28440" s="5"/>
    </row>
    <row r="28441" spans="1:3" x14ac:dyDescent="0.3">
      <c r="A28441" s="3">
        <v>43397.25</v>
      </c>
      <c r="B28441" s="7">
        <v>1759.6761688695804</v>
      </c>
      <c r="C28441" s="5"/>
    </row>
    <row r="28442" spans="1:3" x14ac:dyDescent="0.3">
      <c r="A28442" s="3">
        <v>43397.260416666664</v>
      </c>
      <c r="B28442" s="7">
        <v>1923.5401561315821</v>
      </c>
      <c r="C28442" s="5"/>
    </row>
    <row r="28443" spans="1:3" x14ac:dyDescent="0.3">
      <c r="A28443" s="3">
        <v>43397.270833333336</v>
      </c>
      <c r="B28443" s="7">
        <v>2132.6330761137824</v>
      </c>
      <c r="C28443" s="5"/>
    </row>
    <row r="28444" spans="1:3" x14ac:dyDescent="0.3">
      <c r="A28444" s="3">
        <v>43397.28125</v>
      </c>
      <c r="B28444" s="7">
        <v>2321.3676896370134</v>
      </c>
      <c r="C28444" s="5"/>
    </row>
    <row r="28445" spans="1:3" x14ac:dyDescent="0.3">
      <c r="A28445" s="3">
        <v>43397.291666666664</v>
      </c>
      <c r="B28445" s="7">
        <v>2456.5879375809641</v>
      </c>
      <c r="C28445" s="5"/>
    </row>
    <row r="28446" spans="1:3" x14ac:dyDescent="0.3">
      <c r="A28446" s="3">
        <v>43397.302083333336</v>
      </c>
      <c r="B28446" s="7">
        <v>2543.5749647502266</v>
      </c>
      <c r="C28446" s="5"/>
    </row>
    <row r="28447" spans="1:3" x14ac:dyDescent="0.3">
      <c r="A28447" s="3">
        <v>43397.3125</v>
      </c>
      <c r="B28447" s="7">
        <v>2545.8077827143006</v>
      </c>
      <c r="C28447" s="5"/>
    </row>
    <row r="28448" spans="1:3" x14ac:dyDescent="0.3">
      <c r="A28448" s="3">
        <v>43397.322916666664</v>
      </c>
      <c r="B28448" s="7">
        <v>2561.2932371672346</v>
      </c>
      <c r="C28448" s="5"/>
    </row>
    <row r="28449" spans="1:3" x14ac:dyDescent="0.3">
      <c r="A28449" s="3">
        <v>43397.333333333336</v>
      </c>
      <c r="B28449" s="7">
        <v>2496.9694582166762</v>
      </c>
      <c r="C28449" s="5"/>
    </row>
    <row r="28450" spans="1:3" x14ac:dyDescent="0.3">
      <c r="A28450" s="3">
        <v>43397.34375</v>
      </c>
      <c r="B28450" s="7">
        <v>2589.015210711701</v>
      </c>
      <c r="C28450" s="5"/>
    </row>
    <row r="28451" spans="1:3" x14ac:dyDescent="0.3">
      <c r="A28451" s="3">
        <v>43397.354166666664</v>
      </c>
      <c r="B28451" s="7">
        <v>2591.2015190120478</v>
      </c>
      <c r="C28451" s="5"/>
    </row>
    <row r="28452" spans="1:3" x14ac:dyDescent="0.3">
      <c r="A28452" s="3">
        <v>43397.364583333336</v>
      </c>
      <c r="B28452" s="7">
        <v>2562.4788588692618</v>
      </c>
      <c r="C28452" s="5"/>
    </row>
    <row r="28453" spans="1:3" x14ac:dyDescent="0.3">
      <c r="A28453" s="3">
        <v>43397.375</v>
      </c>
      <c r="B28453" s="7">
        <v>2352.0180478090588</v>
      </c>
      <c r="C28453" s="5"/>
    </row>
    <row r="28454" spans="1:3" x14ac:dyDescent="0.3">
      <c r="A28454" s="3">
        <v>43397.385416666664</v>
      </c>
      <c r="B28454" s="7">
        <v>2271.564864209417</v>
      </c>
      <c r="C28454" s="5"/>
    </row>
    <row r="28455" spans="1:3" x14ac:dyDescent="0.3">
      <c r="A28455" s="3">
        <v>43397.395833333336</v>
      </c>
      <c r="B28455" s="7">
        <v>2280.969500701282</v>
      </c>
      <c r="C28455" s="5"/>
    </row>
    <row r="28456" spans="1:3" x14ac:dyDescent="0.3">
      <c r="A28456" s="3">
        <v>43397.40625</v>
      </c>
      <c r="B28456" s="7">
        <v>2317.1182425537722</v>
      </c>
      <c r="C28456" s="5"/>
    </row>
    <row r="28457" spans="1:3" x14ac:dyDescent="0.3">
      <c r="A28457" s="3">
        <v>43397.416666666664</v>
      </c>
      <c r="B28457" s="7">
        <v>2399.0012529976211</v>
      </c>
      <c r="C28457" s="5"/>
    </row>
    <row r="28458" spans="1:3" x14ac:dyDescent="0.3">
      <c r="A28458" s="3">
        <v>43397.427083333336</v>
      </c>
      <c r="B28458" s="7">
        <v>2448.887496620318</v>
      </c>
      <c r="C28458" s="5"/>
    </row>
    <row r="28459" spans="1:3" x14ac:dyDescent="0.3">
      <c r="A28459" s="3">
        <v>43397.4375</v>
      </c>
      <c r="B28459" s="7">
        <v>2372.9921377374258</v>
      </c>
      <c r="C28459" s="5"/>
    </row>
    <row r="28460" spans="1:3" x14ac:dyDescent="0.3">
      <c r="A28460" s="3">
        <v>43397.447916666664</v>
      </c>
      <c r="B28460" s="7">
        <v>2208.645651612278</v>
      </c>
      <c r="C28460" s="5"/>
    </row>
    <row r="28461" spans="1:3" x14ac:dyDescent="0.3">
      <c r="A28461" s="3">
        <v>43397.458333333336</v>
      </c>
      <c r="B28461" s="7">
        <v>2204.9512156841479</v>
      </c>
      <c r="C28461" s="5"/>
    </row>
    <row r="28462" spans="1:3" x14ac:dyDescent="0.3">
      <c r="A28462" s="3">
        <v>43397.46875</v>
      </c>
      <c r="B28462" s="7">
        <v>2145.5301126536392</v>
      </c>
      <c r="C28462" s="5"/>
    </row>
    <row r="28463" spans="1:3" x14ac:dyDescent="0.3">
      <c r="A28463" s="3">
        <v>43397.479166666664</v>
      </c>
      <c r="B28463" s="7">
        <v>1914.0347488144726</v>
      </c>
      <c r="C28463" s="5"/>
    </row>
    <row r="28464" spans="1:3" x14ac:dyDescent="0.3">
      <c r="A28464" s="3">
        <v>43397.489583333336</v>
      </c>
      <c r="B28464" s="7">
        <v>1586.1683420606882</v>
      </c>
      <c r="C28464" s="5"/>
    </row>
    <row r="28465" spans="1:3" x14ac:dyDescent="0.3">
      <c r="A28465" s="3">
        <v>43397.5</v>
      </c>
      <c r="B28465" s="7">
        <v>1447.2845206866484</v>
      </c>
      <c r="C28465" s="5"/>
    </row>
    <row r="28466" spans="1:3" x14ac:dyDescent="0.3">
      <c r="A28466" s="3">
        <v>43397.510416666664</v>
      </c>
      <c r="B28466" s="7">
        <v>1024.014829795349</v>
      </c>
      <c r="C28466" s="5"/>
    </row>
    <row r="28467" spans="1:3" x14ac:dyDescent="0.3">
      <c r="A28467" s="3">
        <v>43397.520833333336</v>
      </c>
      <c r="B28467" s="7">
        <v>483.77128317047567</v>
      </c>
      <c r="C28467" s="5"/>
    </row>
    <row r="28468" spans="1:3" x14ac:dyDescent="0.3">
      <c r="A28468" s="3">
        <v>43397.53125</v>
      </c>
      <c r="B28468" s="7">
        <v>662.41205898416661</v>
      </c>
      <c r="C28468" s="5"/>
    </row>
    <row r="28469" spans="1:3" x14ac:dyDescent="0.3">
      <c r="A28469" s="3">
        <v>43397.541666666664</v>
      </c>
      <c r="B28469" s="7">
        <v>725.762436266995</v>
      </c>
      <c r="C28469" s="5"/>
    </row>
    <row r="28470" spans="1:3" x14ac:dyDescent="0.3">
      <c r="A28470" s="3">
        <v>43397.552083333336</v>
      </c>
      <c r="B28470" s="7">
        <v>1079.983665388389</v>
      </c>
      <c r="C28470" s="5"/>
    </row>
    <row r="28471" spans="1:3" x14ac:dyDescent="0.3">
      <c r="A28471" s="3">
        <v>43397.5625</v>
      </c>
      <c r="B28471" s="7">
        <v>1097.6349365968492</v>
      </c>
      <c r="C28471" s="5"/>
    </row>
    <row r="28472" spans="1:3" x14ac:dyDescent="0.3">
      <c r="A28472" s="3">
        <v>43397.572916666664</v>
      </c>
      <c r="B28472" s="7">
        <v>1652.7265318110819</v>
      </c>
      <c r="C28472" s="5"/>
    </row>
    <row r="28473" spans="1:3" x14ac:dyDescent="0.3">
      <c r="A28473" s="3">
        <v>43397.583333333336</v>
      </c>
      <c r="B28473" s="7">
        <v>1926.1258416285136</v>
      </c>
      <c r="C28473" s="5"/>
    </row>
    <row r="28474" spans="1:3" x14ac:dyDescent="0.3">
      <c r="A28474" s="3">
        <v>43397.59375</v>
      </c>
      <c r="B28474" s="7">
        <v>1987.3895094619679</v>
      </c>
      <c r="C28474" s="5"/>
    </row>
    <row r="28475" spans="1:3" x14ac:dyDescent="0.3">
      <c r="A28475" s="3">
        <v>43397.604166666664</v>
      </c>
      <c r="B28475" s="7">
        <v>2143.9757065973849</v>
      </c>
      <c r="C28475" s="5"/>
    </row>
    <row r="28476" spans="1:3" x14ac:dyDescent="0.3">
      <c r="A28476" s="3">
        <v>43397.614583333336</v>
      </c>
      <c r="B28476" s="7">
        <v>2054.463371213862</v>
      </c>
      <c r="C28476" s="5"/>
    </row>
    <row r="28477" spans="1:3" x14ac:dyDescent="0.3">
      <c r="A28477" s="3">
        <v>43397.625</v>
      </c>
      <c r="B28477" s="7">
        <v>1995.8985197832963</v>
      </c>
      <c r="C28477" s="5"/>
    </row>
    <row r="28478" spans="1:3" x14ac:dyDescent="0.3">
      <c r="A28478" s="3">
        <v>43397.635416666664</v>
      </c>
      <c r="B28478" s="7">
        <v>1887.8469908629124</v>
      </c>
      <c r="C28478" s="5"/>
    </row>
    <row r="28479" spans="1:3" x14ac:dyDescent="0.3">
      <c r="A28479" s="3">
        <v>43397.645833333336</v>
      </c>
      <c r="B28479" s="7">
        <v>1994.0543436327839</v>
      </c>
      <c r="C28479" s="5"/>
    </row>
    <row r="28480" spans="1:3" x14ac:dyDescent="0.3">
      <c r="A28480" s="3">
        <v>43397.65625</v>
      </c>
      <c r="B28480" s="7">
        <v>2102.4285152098219</v>
      </c>
      <c r="C28480" s="5"/>
    </row>
    <row r="28481" spans="1:3" x14ac:dyDescent="0.3">
      <c r="A28481" s="3">
        <v>43397.666666666664</v>
      </c>
      <c r="B28481" s="7">
        <v>1788.551646696849</v>
      </c>
      <c r="C28481" s="5"/>
    </row>
    <row r="28482" spans="1:3" x14ac:dyDescent="0.3">
      <c r="A28482" s="3">
        <v>43397.677083333336</v>
      </c>
      <c r="B28482" s="7">
        <v>2243.675108170647</v>
      </c>
      <c r="C28482" s="5"/>
    </row>
    <row r="28483" spans="1:3" x14ac:dyDescent="0.3">
      <c r="A28483" s="3">
        <v>43397.6875</v>
      </c>
      <c r="B28483" s="7">
        <v>2255.7540027813861</v>
      </c>
      <c r="C28483" s="5"/>
    </row>
    <row r="28484" spans="1:3" x14ac:dyDescent="0.3">
      <c r="A28484" s="3">
        <v>43397.697916666664</v>
      </c>
      <c r="B28484" s="7">
        <v>2220.6659371535443</v>
      </c>
      <c r="C28484" s="5"/>
    </row>
    <row r="28485" spans="1:3" x14ac:dyDescent="0.3">
      <c r="A28485" s="3">
        <v>43397.708333333336</v>
      </c>
      <c r="B28485" s="7">
        <v>2224.0105864573579</v>
      </c>
      <c r="C28485" s="5"/>
    </row>
    <row r="28486" spans="1:3" x14ac:dyDescent="0.3">
      <c r="A28486" s="3">
        <v>43397.71875</v>
      </c>
      <c r="B28486" s="7">
        <v>2356.9469846477223</v>
      </c>
      <c r="C28486" s="5"/>
    </row>
    <row r="28487" spans="1:3" x14ac:dyDescent="0.3">
      <c r="A28487" s="3">
        <v>43397.729166666664</v>
      </c>
      <c r="B28487" s="7">
        <v>2575.0353048758725</v>
      </c>
      <c r="C28487" s="5"/>
    </row>
    <row r="28488" spans="1:3" x14ac:dyDescent="0.3">
      <c r="A28488" s="3">
        <v>43397.739583333336</v>
      </c>
      <c r="B28488" s="7">
        <v>2762.7335447169389</v>
      </c>
      <c r="C28488" s="5"/>
    </row>
    <row r="28489" spans="1:3" x14ac:dyDescent="0.3">
      <c r="A28489" s="3">
        <v>43397.75</v>
      </c>
      <c r="B28489" s="7">
        <v>2749.2068044455564</v>
      </c>
      <c r="C28489" s="5"/>
    </row>
    <row r="28490" spans="1:3" x14ac:dyDescent="0.3">
      <c r="A28490" s="3">
        <v>43397.760416666664</v>
      </c>
      <c r="B28490" s="7">
        <v>2779.1076847121035</v>
      </c>
      <c r="C28490" s="5"/>
    </row>
    <row r="28491" spans="1:3" x14ac:dyDescent="0.3">
      <c r="A28491" s="3">
        <v>43397.770833333336</v>
      </c>
      <c r="B28491" s="7">
        <v>2893.4653804328832</v>
      </c>
      <c r="C28491" s="5"/>
    </row>
    <row r="28492" spans="1:3" x14ac:dyDescent="0.3">
      <c r="A28492" s="3">
        <v>43397.78125</v>
      </c>
      <c r="B28492" s="7">
        <v>2825.724075912136</v>
      </c>
      <c r="C28492" s="5"/>
    </row>
    <row r="28493" spans="1:3" x14ac:dyDescent="0.3">
      <c r="A28493" s="3">
        <v>43397.791666666664</v>
      </c>
      <c r="B28493" s="7">
        <v>2837.6145333445957</v>
      </c>
      <c r="C28493" s="5"/>
    </row>
    <row r="28494" spans="1:3" x14ac:dyDescent="0.3">
      <c r="A28494" s="3">
        <v>43397.802083333336</v>
      </c>
      <c r="B28494" s="7">
        <v>2794.5730987539641</v>
      </c>
      <c r="C28494" s="5"/>
    </row>
    <row r="28495" spans="1:3" x14ac:dyDescent="0.3">
      <c r="A28495" s="3">
        <v>43397.8125</v>
      </c>
      <c r="B28495" s="7">
        <v>2773.2048310667619</v>
      </c>
      <c r="C28495" s="5"/>
    </row>
    <row r="28496" spans="1:3" x14ac:dyDescent="0.3">
      <c r="A28496" s="3">
        <v>43397.822916666664</v>
      </c>
      <c r="B28496" s="7">
        <v>2791.1129855466515</v>
      </c>
      <c r="C28496" s="5"/>
    </row>
    <row r="28497" spans="1:3" x14ac:dyDescent="0.3">
      <c r="A28497" s="3">
        <v>43397.833333333336</v>
      </c>
      <c r="B28497" s="7">
        <v>2667.6658510104444</v>
      </c>
      <c r="C28497" s="5"/>
    </row>
    <row r="28498" spans="1:3" x14ac:dyDescent="0.3">
      <c r="A28498" s="3">
        <v>43397.84375</v>
      </c>
      <c r="B28498" s="7">
        <v>2608.9898527309442</v>
      </c>
      <c r="C28498" s="5"/>
    </row>
    <row r="28499" spans="1:3" x14ac:dyDescent="0.3">
      <c r="A28499" s="3">
        <v>43397.854166666664</v>
      </c>
      <c r="B28499" s="7">
        <v>2382.9734657480276</v>
      </c>
      <c r="C28499" s="5"/>
    </row>
    <row r="28500" spans="1:3" x14ac:dyDescent="0.3">
      <c r="A28500" s="3">
        <v>43397.864583333336</v>
      </c>
      <c r="B28500" s="7">
        <v>1960.0726725100419</v>
      </c>
      <c r="C28500" s="5"/>
    </row>
    <row r="28501" spans="1:3" x14ac:dyDescent="0.3">
      <c r="A28501" s="3">
        <v>43397.875</v>
      </c>
      <c r="B28501" s="7">
        <v>1733.3731331458828</v>
      </c>
      <c r="C28501" s="5"/>
    </row>
    <row r="28502" spans="1:3" x14ac:dyDescent="0.3">
      <c r="A28502" s="3">
        <v>43397.885416666664</v>
      </c>
      <c r="B28502" s="7">
        <v>1609.5057617725254</v>
      </c>
      <c r="C28502" s="5"/>
    </row>
    <row r="28503" spans="1:3" x14ac:dyDescent="0.3">
      <c r="A28503" s="3">
        <v>43397.895833333336</v>
      </c>
      <c r="B28503" s="7">
        <v>1562.4881598979377</v>
      </c>
      <c r="C28503" s="5"/>
    </row>
    <row r="28504" spans="1:3" x14ac:dyDescent="0.3">
      <c r="A28504" s="3">
        <v>43397.90625</v>
      </c>
      <c r="B28504" s="7">
        <v>1514.7132519497179</v>
      </c>
      <c r="C28504" s="5"/>
    </row>
    <row r="28505" spans="1:3" x14ac:dyDescent="0.3">
      <c r="A28505" s="3">
        <v>43397.916666666664</v>
      </c>
      <c r="B28505" s="7">
        <v>1665.1797609045709</v>
      </c>
      <c r="C28505" s="5"/>
    </row>
    <row r="28506" spans="1:3" x14ac:dyDescent="0.3">
      <c r="A28506" s="3">
        <v>43397.927083333336</v>
      </c>
      <c r="B28506" s="7">
        <v>1742.6211640061529</v>
      </c>
      <c r="C28506" s="5"/>
    </row>
    <row r="28507" spans="1:3" x14ac:dyDescent="0.3">
      <c r="A28507" s="3">
        <v>43397.9375</v>
      </c>
      <c r="B28507" s="7">
        <v>1589.1816664752851</v>
      </c>
      <c r="C28507" s="5"/>
    </row>
    <row r="28508" spans="1:3" x14ac:dyDescent="0.3">
      <c r="A28508" s="3">
        <v>43397.947916666664</v>
      </c>
      <c r="B28508" s="7">
        <v>1494.8776271163727</v>
      </c>
      <c r="C28508" s="5"/>
    </row>
    <row r="28509" spans="1:3" x14ac:dyDescent="0.3">
      <c r="A28509" s="3">
        <v>43397.958333333336</v>
      </c>
      <c r="B28509" s="7">
        <v>1398.2827429613526</v>
      </c>
      <c r="C28509" s="5"/>
    </row>
    <row r="28510" spans="1:3" x14ac:dyDescent="0.3">
      <c r="A28510" s="3">
        <v>43397.96875</v>
      </c>
      <c r="B28510" s="7">
        <v>1322.3694170483561</v>
      </c>
      <c r="C28510" s="5"/>
    </row>
    <row r="28511" spans="1:3" x14ac:dyDescent="0.3">
      <c r="A28511" s="3">
        <v>43397.979166666664</v>
      </c>
      <c r="B28511" s="7">
        <v>1244.2287993129798</v>
      </c>
      <c r="C28511" s="5"/>
    </row>
    <row r="28512" spans="1:3" x14ac:dyDescent="0.3">
      <c r="A28512" s="3">
        <v>43397.989583333336</v>
      </c>
      <c r="B28512" s="7">
        <v>1220.0185893910511</v>
      </c>
      <c r="C28512" s="5"/>
    </row>
    <row r="28513" spans="1:3" x14ac:dyDescent="0.3">
      <c r="A28513" s="3">
        <v>43398</v>
      </c>
      <c r="B28513" s="7">
        <v>1157.7176610158103</v>
      </c>
      <c r="C28513" s="5"/>
    </row>
    <row r="28514" spans="1:3" x14ac:dyDescent="0.3">
      <c r="A28514" s="3">
        <v>43398.010416666664</v>
      </c>
      <c r="B28514" s="7">
        <v>1068.0685687106504</v>
      </c>
      <c r="C28514" s="5"/>
    </row>
    <row r="28515" spans="1:3" x14ac:dyDescent="0.3">
      <c r="A28515" s="3">
        <v>43398.020833333336</v>
      </c>
      <c r="B28515" s="7">
        <v>1021.483488584006</v>
      </c>
      <c r="C28515" s="5"/>
    </row>
    <row r="28516" spans="1:3" x14ac:dyDescent="0.3">
      <c r="A28516" s="3">
        <v>43398.03125</v>
      </c>
      <c r="B28516" s="7">
        <v>1010.4243386852482</v>
      </c>
      <c r="C28516" s="5"/>
    </row>
    <row r="28517" spans="1:3" x14ac:dyDescent="0.3">
      <c r="A28517" s="3">
        <v>43398.041666666664</v>
      </c>
      <c r="B28517" s="7">
        <v>965.90924218269981</v>
      </c>
      <c r="C28517" s="5"/>
    </row>
    <row r="28518" spans="1:3" x14ac:dyDescent="0.3">
      <c r="A28518" s="3">
        <v>43398.052083333336</v>
      </c>
      <c r="B28518" s="7">
        <v>886.70726389829679</v>
      </c>
      <c r="C28518" s="5"/>
    </row>
    <row r="28519" spans="1:3" x14ac:dyDescent="0.3">
      <c r="A28519" s="3">
        <v>43398.0625</v>
      </c>
      <c r="B28519" s="7">
        <v>855.0327464754273</v>
      </c>
      <c r="C28519" s="5"/>
    </row>
    <row r="28520" spans="1:3" x14ac:dyDescent="0.3">
      <c r="A28520" s="3">
        <v>43398.072916666664</v>
      </c>
      <c r="B28520" s="7">
        <v>918.21557546009592</v>
      </c>
      <c r="C28520" s="5"/>
    </row>
    <row r="28521" spans="1:3" x14ac:dyDescent="0.3">
      <c r="A28521" s="3">
        <v>43398.083333333336</v>
      </c>
      <c r="B28521" s="7">
        <v>858.44684626203855</v>
      </c>
      <c r="C28521" s="5"/>
    </row>
    <row r="28522" spans="1:3" x14ac:dyDescent="0.3">
      <c r="A28522" s="3">
        <v>43398.09375</v>
      </c>
      <c r="B28522" s="7">
        <v>777.83340693367518</v>
      </c>
      <c r="C28522" s="5"/>
    </row>
    <row r="28523" spans="1:3" x14ac:dyDescent="0.3">
      <c r="A28523" s="3">
        <v>43398.104166666664</v>
      </c>
      <c r="B28523" s="7">
        <v>842.9644911962389</v>
      </c>
      <c r="C28523" s="5"/>
    </row>
    <row r="28524" spans="1:3" x14ac:dyDescent="0.3">
      <c r="A28524" s="3">
        <v>43398.114583333336</v>
      </c>
      <c r="B28524" s="7">
        <v>806.89431627878287</v>
      </c>
      <c r="C28524" s="5"/>
    </row>
    <row r="28525" spans="1:3" x14ac:dyDescent="0.3">
      <c r="A28525" s="3">
        <v>43398.125</v>
      </c>
      <c r="B28525" s="7">
        <v>798.16663339904881</v>
      </c>
      <c r="C28525" s="5"/>
    </row>
    <row r="28526" spans="1:3" x14ac:dyDescent="0.3">
      <c r="A28526" s="3">
        <v>43398.135416666664</v>
      </c>
      <c r="B28526" s="7">
        <v>808.18573786503543</v>
      </c>
      <c r="C28526" s="5"/>
    </row>
    <row r="28527" spans="1:3" x14ac:dyDescent="0.3">
      <c r="A28527" s="3">
        <v>43398.145833333336</v>
      </c>
      <c r="B28527" s="7">
        <v>811.79226068727667</v>
      </c>
      <c r="C28527" s="5"/>
    </row>
    <row r="28528" spans="1:3" x14ac:dyDescent="0.3">
      <c r="A28528" s="3">
        <v>43398.15625</v>
      </c>
      <c r="B28528" s="7">
        <v>817.72146589277884</v>
      </c>
      <c r="C28528" s="5"/>
    </row>
    <row r="28529" spans="1:3" x14ac:dyDescent="0.3">
      <c r="A28529" s="3">
        <v>43398.166666666664</v>
      </c>
      <c r="B28529" s="7">
        <v>864.03691741867851</v>
      </c>
      <c r="C28529" s="5"/>
    </row>
    <row r="28530" spans="1:3" x14ac:dyDescent="0.3">
      <c r="A28530" s="3">
        <v>43398.177083333336</v>
      </c>
      <c r="B28530" s="7">
        <v>949.49789681652021</v>
      </c>
      <c r="C28530" s="5"/>
    </row>
    <row r="28531" spans="1:3" x14ac:dyDescent="0.3">
      <c r="A28531" s="3">
        <v>43398.1875</v>
      </c>
      <c r="B28531" s="7">
        <v>1080.4362665696253</v>
      </c>
      <c r="C28531" s="5"/>
    </row>
    <row r="28532" spans="1:3" x14ac:dyDescent="0.3">
      <c r="A28532" s="3">
        <v>43398.197916666664</v>
      </c>
      <c r="B28532" s="7">
        <v>1173.9975261734712</v>
      </c>
      <c r="C28532" s="5"/>
    </row>
    <row r="28533" spans="1:3" x14ac:dyDescent="0.3">
      <c r="A28533" s="3">
        <v>43398.208333333336</v>
      </c>
      <c r="B28533" s="7">
        <v>1229.9894094219637</v>
      </c>
      <c r="C28533" s="5"/>
    </row>
    <row r="28534" spans="1:3" x14ac:dyDescent="0.3">
      <c r="A28534" s="3">
        <v>43398.21875</v>
      </c>
      <c r="B28534" s="7">
        <v>1367.7457383965211</v>
      </c>
      <c r="C28534" s="5"/>
    </row>
    <row r="28535" spans="1:3" x14ac:dyDescent="0.3">
      <c r="A28535" s="3">
        <v>43398.229166666664</v>
      </c>
      <c r="B28535" s="7">
        <v>1425.4062986035442</v>
      </c>
      <c r="C28535" s="5"/>
    </row>
    <row r="28536" spans="1:3" x14ac:dyDescent="0.3">
      <c r="A28536" s="3">
        <v>43398.239583333336</v>
      </c>
      <c r="B28536" s="7">
        <v>1579.0652146036193</v>
      </c>
      <c r="C28536" s="5"/>
    </row>
    <row r="28537" spans="1:3" x14ac:dyDescent="0.3">
      <c r="A28537" s="3">
        <v>43398.25</v>
      </c>
      <c r="B28537" s="7">
        <v>1642.8316259230692</v>
      </c>
      <c r="C28537" s="5"/>
    </row>
    <row r="28538" spans="1:3" x14ac:dyDescent="0.3">
      <c r="A28538" s="3">
        <v>43398.260416666664</v>
      </c>
      <c r="B28538" s="7">
        <v>1933.5187653443422</v>
      </c>
      <c r="C28538" s="5"/>
    </row>
    <row r="28539" spans="1:3" x14ac:dyDescent="0.3">
      <c r="A28539" s="3">
        <v>43398.270833333336</v>
      </c>
      <c r="B28539" s="7">
        <v>2205.0598470090895</v>
      </c>
      <c r="C28539" s="5"/>
    </row>
    <row r="28540" spans="1:3" x14ac:dyDescent="0.3">
      <c r="A28540" s="3">
        <v>43398.28125</v>
      </c>
      <c r="B28540" s="7">
        <v>2337.3094043706278</v>
      </c>
      <c r="C28540" s="5"/>
    </row>
    <row r="28541" spans="1:3" x14ac:dyDescent="0.3">
      <c r="A28541" s="3">
        <v>43398.291666666664</v>
      </c>
      <c r="B28541" s="7">
        <v>2508.1121626102045</v>
      </c>
      <c r="C28541" s="5"/>
    </row>
    <row r="28542" spans="1:3" x14ac:dyDescent="0.3">
      <c r="A28542" s="3">
        <v>43398.302083333336</v>
      </c>
      <c r="B28542" s="7">
        <v>2546.9933697883903</v>
      </c>
      <c r="C28542" s="5"/>
    </row>
    <row r="28543" spans="1:3" x14ac:dyDescent="0.3">
      <c r="A28543" s="3">
        <v>43398.3125</v>
      </c>
      <c r="B28543" s="7">
        <v>2590.2630194397129</v>
      </c>
      <c r="C28543" s="5"/>
    </row>
    <row r="28544" spans="1:3" x14ac:dyDescent="0.3">
      <c r="A28544" s="3">
        <v>43398.322916666664</v>
      </c>
      <c r="B28544" s="7">
        <v>2585.093916804115</v>
      </c>
      <c r="C28544" s="5"/>
    </row>
    <row r="28545" spans="1:3" x14ac:dyDescent="0.3">
      <c r="A28545" s="3">
        <v>43398.333333333336</v>
      </c>
      <c r="B28545" s="7">
        <v>2582.392226322127</v>
      </c>
      <c r="C28545" s="5"/>
    </row>
    <row r="28546" spans="1:3" x14ac:dyDescent="0.3">
      <c r="A28546" s="3">
        <v>43398.34375</v>
      </c>
      <c r="B28546" s="7">
        <v>2546.8006669570309</v>
      </c>
      <c r="C28546" s="5"/>
    </row>
    <row r="28547" spans="1:3" x14ac:dyDescent="0.3">
      <c r="A28547" s="3">
        <v>43398.354166666664</v>
      </c>
      <c r="B28547" s="7">
        <v>2550.4421220488216</v>
      </c>
      <c r="C28547" s="5"/>
    </row>
    <row r="28548" spans="1:3" x14ac:dyDescent="0.3">
      <c r="A28548" s="3">
        <v>43398.364583333336</v>
      </c>
      <c r="B28548" s="7">
        <v>2610.3167431661</v>
      </c>
      <c r="C28548" s="5"/>
    </row>
    <row r="28549" spans="1:3" x14ac:dyDescent="0.3">
      <c r="A28549" s="3">
        <v>43398.375</v>
      </c>
      <c r="B28549" s="7">
        <v>2447.2989841865888</v>
      </c>
      <c r="C28549" s="5"/>
    </row>
    <row r="28550" spans="1:3" x14ac:dyDescent="0.3">
      <c r="A28550" s="3">
        <v>43398.385416666664</v>
      </c>
      <c r="B28550" s="7">
        <v>2390.5921345028764</v>
      </c>
      <c r="C28550" s="5"/>
    </row>
    <row r="28551" spans="1:3" x14ac:dyDescent="0.3">
      <c r="A28551" s="3">
        <v>43398.395833333336</v>
      </c>
      <c r="B28551" s="7">
        <v>2417.8764214715079</v>
      </c>
      <c r="C28551" s="5"/>
    </row>
    <row r="28552" spans="1:3" x14ac:dyDescent="0.3">
      <c r="A28552" s="3">
        <v>43398.40625</v>
      </c>
      <c r="B28552" s="7">
        <v>2456.374294798497</v>
      </c>
      <c r="C28552" s="5"/>
    </row>
    <row r="28553" spans="1:3" x14ac:dyDescent="0.3">
      <c r="A28553" s="3">
        <v>43398.416666666664</v>
      </c>
      <c r="B28553" s="7">
        <v>2375.2062306644934</v>
      </c>
      <c r="C28553" s="5"/>
    </row>
    <row r="28554" spans="1:3" x14ac:dyDescent="0.3">
      <c r="A28554" s="3">
        <v>43398.427083333336</v>
      </c>
      <c r="B28554" s="7">
        <v>2332.4084174245745</v>
      </c>
      <c r="C28554" s="5"/>
    </row>
    <row r="28555" spans="1:3" x14ac:dyDescent="0.3">
      <c r="A28555" s="3">
        <v>43398.4375</v>
      </c>
      <c r="B28555" s="7">
        <v>2198.6600995891649</v>
      </c>
      <c r="C28555" s="5"/>
    </row>
    <row r="28556" spans="1:3" x14ac:dyDescent="0.3">
      <c r="A28556" s="3">
        <v>43398.447916666664</v>
      </c>
      <c r="B28556" s="7">
        <v>2248.1885664940114</v>
      </c>
      <c r="C28556" s="5"/>
    </row>
    <row r="28557" spans="1:3" x14ac:dyDescent="0.3">
      <c r="A28557" s="3">
        <v>43398.458333333336</v>
      </c>
      <c r="B28557" s="7">
        <v>2211.6834539142069</v>
      </c>
      <c r="C28557" s="5"/>
    </row>
    <row r="28558" spans="1:3" x14ac:dyDescent="0.3">
      <c r="A28558" s="3">
        <v>43398.46875</v>
      </c>
      <c r="B28558" s="7">
        <v>2237.4170678847699</v>
      </c>
      <c r="C28558" s="5"/>
    </row>
    <row r="28559" spans="1:3" x14ac:dyDescent="0.3">
      <c r="A28559" s="3">
        <v>43398.479166666664</v>
      </c>
      <c r="B28559" s="7">
        <v>2215.7098967664547</v>
      </c>
      <c r="C28559" s="5"/>
    </row>
    <row r="28560" spans="1:3" x14ac:dyDescent="0.3">
      <c r="A28560" s="3">
        <v>43398.489583333336</v>
      </c>
      <c r="B28560" s="7">
        <v>2347.6981244105077</v>
      </c>
      <c r="C28560" s="5"/>
    </row>
    <row r="28561" spans="1:3" x14ac:dyDescent="0.3">
      <c r="A28561" s="3">
        <v>43398.5</v>
      </c>
      <c r="B28561" s="7">
        <v>2324.2841565197677</v>
      </c>
      <c r="C28561" s="5"/>
    </row>
    <row r="28562" spans="1:3" x14ac:dyDescent="0.3">
      <c r="A28562" s="3">
        <v>43398.510416666664</v>
      </c>
      <c r="B28562" s="7">
        <v>2121.0969863682435</v>
      </c>
      <c r="C28562" s="5"/>
    </row>
    <row r="28563" spans="1:3" x14ac:dyDescent="0.3">
      <c r="A28563" s="3">
        <v>43398.520833333336</v>
      </c>
      <c r="B28563" s="7">
        <v>1997.5166538172032</v>
      </c>
      <c r="C28563" s="5"/>
    </row>
    <row r="28564" spans="1:3" x14ac:dyDescent="0.3">
      <c r="A28564" s="3">
        <v>43398.53125</v>
      </c>
      <c r="B28564" s="7">
        <v>2051.4529452268048</v>
      </c>
      <c r="C28564" s="5"/>
    </row>
    <row r="28565" spans="1:3" x14ac:dyDescent="0.3">
      <c r="A28565" s="3">
        <v>43398.541666666664</v>
      </c>
      <c r="B28565" s="7">
        <v>2107.6438862016994</v>
      </c>
      <c r="C28565" s="5"/>
    </row>
    <row r="28566" spans="1:3" x14ac:dyDescent="0.3">
      <c r="A28566" s="3">
        <v>43398.552083333336</v>
      </c>
      <c r="B28566" s="7">
        <v>2106.4209556113569</v>
      </c>
      <c r="C28566" s="5"/>
    </row>
    <row r="28567" spans="1:3" x14ac:dyDescent="0.3">
      <c r="A28567" s="3">
        <v>43398.5625</v>
      </c>
      <c r="B28567" s="7">
        <v>2032.7401666569772</v>
      </c>
      <c r="C28567" s="5"/>
    </row>
    <row r="28568" spans="1:3" x14ac:dyDescent="0.3">
      <c r="A28568" s="3">
        <v>43398.572916666664</v>
      </c>
      <c r="B28568" s="7">
        <v>2026.6264542939443</v>
      </c>
      <c r="C28568" s="5"/>
    </row>
    <row r="28569" spans="1:3" x14ac:dyDescent="0.3">
      <c r="A28569" s="3">
        <v>43398.583333333336</v>
      </c>
      <c r="B28569" s="7">
        <v>2066.4462743477625</v>
      </c>
      <c r="C28569" s="5"/>
    </row>
    <row r="28570" spans="1:3" x14ac:dyDescent="0.3">
      <c r="A28570" s="3">
        <v>43398.59375</v>
      </c>
      <c r="B28570" s="7">
        <v>2062.0125937884436</v>
      </c>
      <c r="C28570" s="5"/>
    </row>
    <row r="28571" spans="1:3" x14ac:dyDescent="0.3">
      <c r="A28571" s="3">
        <v>43398.604166666664</v>
      </c>
      <c r="B28571" s="7">
        <v>2103.807051458622</v>
      </c>
      <c r="C28571" s="5"/>
    </row>
    <row r="28572" spans="1:3" x14ac:dyDescent="0.3">
      <c r="A28572" s="3">
        <v>43398.614583333336</v>
      </c>
      <c r="B28572" s="7">
        <v>2096.0641947857239</v>
      </c>
      <c r="C28572" s="5"/>
    </row>
    <row r="28573" spans="1:3" x14ac:dyDescent="0.3">
      <c r="A28573" s="3">
        <v>43398.625</v>
      </c>
      <c r="B28573" s="7">
        <v>1984.5678146745818</v>
      </c>
      <c r="C28573" s="5"/>
    </row>
    <row r="28574" spans="1:3" x14ac:dyDescent="0.3">
      <c r="A28574" s="3">
        <v>43398.635416666664</v>
      </c>
      <c r="B28574" s="7">
        <v>2038.7814714081355</v>
      </c>
      <c r="C28574" s="5"/>
    </row>
    <row r="28575" spans="1:3" x14ac:dyDescent="0.3">
      <c r="A28575" s="3">
        <v>43398.645833333336</v>
      </c>
      <c r="B28575" s="7">
        <v>1998.9639391039832</v>
      </c>
      <c r="C28575" s="5"/>
    </row>
    <row r="28576" spans="1:3" x14ac:dyDescent="0.3">
      <c r="A28576" s="3">
        <v>43398.65625</v>
      </c>
      <c r="B28576" s="7">
        <v>2065.158339164921</v>
      </c>
      <c r="C28576" s="5"/>
    </row>
    <row r="28577" spans="1:3" x14ac:dyDescent="0.3">
      <c r="A28577" s="3">
        <v>43398.666666666664</v>
      </c>
      <c r="B28577" s="7">
        <v>2141.2515671117958</v>
      </c>
      <c r="C28577" s="5"/>
    </row>
    <row r="28578" spans="1:3" x14ac:dyDescent="0.3">
      <c r="A28578" s="3">
        <v>43398.677083333336</v>
      </c>
      <c r="B28578" s="7">
        <v>2160.9244398808728</v>
      </c>
      <c r="C28578" s="5"/>
    </row>
    <row r="28579" spans="1:3" x14ac:dyDescent="0.3">
      <c r="A28579" s="3">
        <v>43398.6875</v>
      </c>
      <c r="B28579" s="7">
        <v>2217.2570012787264</v>
      </c>
      <c r="C28579" s="5"/>
    </row>
    <row r="28580" spans="1:3" x14ac:dyDescent="0.3">
      <c r="A28580" s="3">
        <v>43398.697916666664</v>
      </c>
      <c r="B28580" s="7">
        <v>2206.2403721247192</v>
      </c>
      <c r="C28580" s="5"/>
    </row>
    <row r="28581" spans="1:3" x14ac:dyDescent="0.3">
      <c r="A28581" s="3">
        <v>43398.708333333336</v>
      </c>
      <c r="B28581" s="7">
        <v>2257.7563639142077</v>
      </c>
      <c r="C28581" s="5"/>
    </row>
    <row r="28582" spans="1:3" x14ac:dyDescent="0.3">
      <c r="A28582" s="3">
        <v>43398.71875</v>
      </c>
      <c r="B28582" s="7">
        <v>2368.4870710317009</v>
      </c>
      <c r="C28582" s="5"/>
    </row>
    <row r="28583" spans="1:3" x14ac:dyDescent="0.3">
      <c r="A28583" s="3">
        <v>43398.729166666664</v>
      </c>
      <c r="B28583" s="7">
        <v>2481.4097766764398</v>
      </c>
      <c r="C28583" s="5"/>
    </row>
    <row r="28584" spans="1:3" x14ac:dyDescent="0.3">
      <c r="A28584" s="3">
        <v>43398.739583333336</v>
      </c>
      <c r="B28584" s="7">
        <v>2534.6743185427613</v>
      </c>
      <c r="C28584" s="5"/>
    </row>
    <row r="28585" spans="1:3" x14ac:dyDescent="0.3">
      <c r="A28585" s="3">
        <v>43398.75</v>
      </c>
      <c r="B28585" s="7">
        <v>2556.4166388669018</v>
      </c>
      <c r="C28585" s="5"/>
    </row>
    <row r="28586" spans="1:3" x14ac:dyDescent="0.3">
      <c r="A28586" s="3">
        <v>43398.760416666664</v>
      </c>
      <c r="B28586" s="7">
        <v>2548.4142890849339</v>
      </c>
      <c r="C28586" s="5"/>
    </row>
    <row r="28587" spans="1:3" x14ac:dyDescent="0.3">
      <c r="A28587" s="3">
        <v>43398.770833333336</v>
      </c>
      <c r="B28587" s="7">
        <v>2631.798157740122</v>
      </c>
      <c r="C28587" s="5"/>
    </row>
    <row r="28588" spans="1:3" x14ac:dyDescent="0.3">
      <c r="A28588" s="3">
        <v>43398.78125</v>
      </c>
      <c r="B28588" s="7">
        <v>2643.2254643590272</v>
      </c>
      <c r="C28588" s="5"/>
    </row>
    <row r="28589" spans="1:3" x14ac:dyDescent="0.3">
      <c r="A28589" s="3">
        <v>43398.791666666664</v>
      </c>
      <c r="B28589" s="7">
        <v>2635.636323966</v>
      </c>
      <c r="C28589" s="5"/>
    </row>
    <row r="28590" spans="1:3" x14ac:dyDescent="0.3">
      <c r="A28590" s="3">
        <v>43398.802083333336</v>
      </c>
      <c r="B28590" s="7">
        <v>2627.1034486745707</v>
      </c>
      <c r="C28590" s="5"/>
    </row>
    <row r="28591" spans="1:3" x14ac:dyDescent="0.3">
      <c r="A28591" s="3">
        <v>43398.8125</v>
      </c>
      <c r="B28591" s="7">
        <v>2499.4127312618734</v>
      </c>
      <c r="C28591" s="5"/>
    </row>
    <row r="28592" spans="1:3" x14ac:dyDescent="0.3">
      <c r="A28592" s="3">
        <v>43398.822916666664</v>
      </c>
      <c r="B28592" s="7">
        <v>2478.4016642689044</v>
      </c>
      <c r="C28592" s="5"/>
    </row>
    <row r="28593" spans="1:3" x14ac:dyDescent="0.3">
      <c r="A28593" s="3">
        <v>43398.833333333336</v>
      </c>
      <c r="B28593" s="7">
        <v>2413.2888175572725</v>
      </c>
      <c r="C28593" s="5"/>
    </row>
    <row r="28594" spans="1:3" x14ac:dyDescent="0.3">
      <c r="A28594" s="3">
        <v>43398.84375</v>
      </c>
      <c r="B28594" s="7">
        <v>2415.243057994257</v>
      </c>
      <c r="C28594" s="5"/>
    </row>
    <row r="28595" spans="1:3" x14ac:dyDescent="0.3">
      <c r="A28595" s="3">
        <v>43398.854166666664</v>
      </c>
      <c r="B28595" s="7">
        <v>2192.1277540012188</v>
      </c>
      <c r="C28595" s="5"/>
    </row>
    <row r="28596" spans="1:3" x14ac:dyDescent="0.3">
      <c r="A28596" s="3">
        <v>43398.864583333336</v>
      </c>
      <c r="B28596" s="7">
        <v>1927.443342896273</v>
      </c>
      <c r="C28596" s="5"/>
    </row>
    <row r="28597" spans="1:3" x14ac:dyDescent="0.3">
      <c r="A28597" s="3">
        <v>43398.875</v>
      </c>
      <c r="B28597" s="7">
        <v>1703.4343178662889</v>
      </c>
      <c r="C28597" s="5"/>
    </row>
    <row r="28598" spans="1:3" x14ac:dyDescent="0.3">
      <c r="A28598" s="3">
        <v>43398.885416666664</v>
      </c>
      <c r="B28598" s="7">
        <v>1677.0542318070295</v>
      </c>
      <c r="C28598" s="5"/>
    </row>
    <row r="28599" spans="1:3" x14ac:dyDescent="0.3">
      <c r="A28599" s="3">
        <v>43398.895833333336</v>
      </c>
      <c r="B28599" s="7">
        <v>1571.1591244151423</v>
      </c>
      <c r="C28599" s="5"/>
    </row>
    <row r="28600" spans="1:3" x14ac:dyDescent="0.3">
      <c r="A28600" s="3">
        <v>43398.90625</v>
      </c>
      <c r="B28600" s="7">
        <v>1511.6636341028325</v>
      </c>
      <c r="C28600" s="5"/>
    </row>
    <row r="28601" spans="1:3" x14ac:dyDescent="0.3">
      <c r="A28601" s="3">
        <v>43398.916666666664</v>
      </c>
      <c r="B28601" s="7">
        <v>1599.9746666496419</v>
      </c>
      <c r="C28601" s="5"/>
    </row>
    <row r="28602" spans="1:3" x14ac:dyDescent="0.3">
      <c r="A28602" s="3">
        <v>43398.927083333336</v>
      </c>
      <c r="B28602" s="7">
        <v>1689.9258041561043</v>
      </c>
      <c r="C28602" s="5"/>
    </row>
    <row r="28603" spans="1:3" x14ac:dyDescent="0.3">
      <c r="A28603" s="3">
        <v>43398.9375</v>
      </c>
      <c r="B28603" s="7">
        <v>1586.1398093338205</v>
      </c>
      <c r="C28603" s="5"/>
    </row>
    <row r="28604" spans="1:3" x14ac:dyDescent="0.3">
      <c r="A28604" s="3">
        <v>43398.947916666664</v>
      </c>
      <c r="B28604" s="7">
        <v>1490.3637755355701</v>
      </c>
      <c r="C28604" s="5"/>
    </row>
    <row r="28605" spans="1:3" x14ac:dyDescent="0.3">
      <c r="A28605" s="3">
        <v>43398.958333333336</v>
      </c>
      <c r="B28605" s="7">
        <v>1417.9421171107495</v>
      </c>
      <c r="C28605" s="5"/>
    </row>
    <row r="28606" spans="1:3" x14ac:dyDescent="0.3">
      <c r="A28606" s="3">
        <v>43398.96875</v>
      </c>
      <c r="B28606" s="7">
        <v>1366.2500204473226</v>
      </c>
      <c r="C28606" s="5"/>
    </row>
    <row r="28607" spans="1:3" x14ac:dyDescent="0.3">
      <c r="A28607" s="3">
        <v>43398.979166666664</v>
      </c>
      <c r="B28607" s="7">
        <v>1297.0054827905506</v>
      </c>
      <c r="C28607" s="5"/>
    </row>
    <row r="28608" spans="1:3" x14ac:dyDescent="0.3">
      <c r="A28608" s="3">
        <v>43398.989583333336</v>
      </c>
      <c r="B28608" s="7">
        <v>1257.9455596714245</v>
      </c>
      <c r="C28608" s="5"/>
    </row>
    <row r="28609" spans="1:3" x14ac:dyDescent="0.3">
      <c r="A28609" s="3">
        <v>43399</v>
      </c>
      <c r="B28609" s="7">
        <v>1202.9335391882464</v>
      </c>
      <c r="C28609" s="5"/>
    </row>
    <row r="28610" spans="1:3" x14ac:dyDescent="0.3">
      <c r="A28610" s="3">
        <v>43399.010416666664</v>
      </c>
      <c r="B28610" s="7">
        <v>1136.0639751571471</v>
      </c>
      <c r="C28610" s="5"/>
    </row>
    <row r="28611" spans="1:3" x14ac:dyDescent="0.3">
      <c r="A28611" s="3">
        <v>43399.020833333336</v>
      </c>
      <c r="B28611" s="7">
        <v>1081.6458140441484</v>
      </c>
      <c r="C28611" s="5"/>
    </row>
    <row r="28612" spans="1:3" x14ac:dyDescent="0.3">
      <c r="A28612" s="3">
        <v>43399.03125</v>
      </c>
      <c r="B28612" s="7">
        <v>1020.1109804759012</v>
      </c>
      <c r="C28612" s="5"/>
    </row>
    <row r="28613" spans="1:3" x14ac:dyDescent="0.3">
      <c r="A28613" s="3">
        <v>43399.041666666664</v>
      </c>
      <c r="B28613" s="7">
        <v>979.40567936935111</v>
      </c>
      <c r="C28613" s="5"/>
    </row>
    <row r="28614" spans="1:3" x14ac:dyDescent="0.3">
      <c r="A28614" s="3">
        <v>43399.052083333336</v>
      </c>
      <c r="B28614" s="7">
        <v>901.430524440059</v>
      </c>
      <c r="C28614" s="5"/>
    </row>
    <row r="28615" spans="1:3" x14ac:dyDescent="0.3">
      <c r="A28615" s="3">
        <v>43399.0625</v>
      </c>
      <c r="B28615" s="7">
        <v>851.78474585525237</v>
      </c>
      <c r="C28615" s="5"/>
    </row>
    <row r="28616" spans="1:3" x14ac:dyDescent="0.3">
      <c r="A28616" s="3">
        <v>43399.072916666664</v>
      </c>
      <c r="B28616" s="7">
        <v>887.57013419010616</v>
      </c>
      <c r="C28616" s="5"/>
    </row>
    <row r="28617" spans="1:3" x14ac:dyDescent="0.3">
      <c r="A28617" s="3">
        <v>43399.083333333336</v>
      </c>
      <c r="B28617" s="7">
        <v>836.55009978115356</v>
      </c>
      <c r="C28617" s="5"/>
    </row>
    <row r="28618" spans="1:3" x14ac:dyDescent="0.3">
      <c r="A28618" s="3">
        <v>43399.09375</v>
      </c>
      <c r="B28618" s="7">
        <v>771.13815535691072</v>
      </c>
      <c r="C28618" s="5"/>
    </row>
    <row r="28619" spans="1:3" x14ac:dyDescent="0.3">
      <c r="A28619" s="3">
        <v>43399.104166666664</v>
      </c>
      <c r="B28619" s="7">
        <v>850.07593804687019</v>
      </c>
      <c r="C28619" s="5"/>
    </row>
    <row r="28620" spans="1:3" x14ac:dyDescent="0.3">
      <c r="A28620" s="3">
        <v>43399.114583333336</v>
      </c>
      <c r="B28620" s="7">
        <v>834.09472465618376</v>
      </c>
      <c r="C28620" s="5"/>
    </row>
    <row r="28621" spans="1:3" x14ac:dyDescent="0.3">
      <c r="A28621" s="3">
        <v>43399.125</v>
      </c>
      <c r="B28621" s="7">
        <v>814.59436488176379</v>
      </c>
      <c r="C28621" s="5"/>
    </row>
    <row r="28622" spans="1:3" x14ac:dyDescent="0.3">
      <c r="A28622" s="3">
        <v>43399.135416666664</v>
      </c>
      <c r="B28622" s="7">
        <v>847.72067353615068</v>
      </c>
      <c r="C28622" s="5"/>
    </row>
    <row r="28623" spans="1:3" x14ac:dyDescent="0.3">
      <c r="A28623" s="3">
        <v>43399.145833333336</v>
      </c>
      <c r="B28623" s="7">
        <v>854.62704379483682</v>
      </c>
      <c r="C28623" s="5"/>
    </row>
    <row r="28624" spans="1:3" x14ac:dyDescent="0.3">
      <c r="A28624" s="3">
        <v>43399.15625</v>
      </c>
      <c r="B28624" s="7">
        <v>915.66037876676376</v>
      </c>
      <c r="C28624" s="5"/>
    </row>
    <row r="28625" spans="1:3" x14ac:dyDescent="0.3">
      <c r="A28625" s="3">
        <v>43399.166666666664</v>
      </c>
      <c r="B28625" s="7">
        <v>932.7485313363095</v>
      </c>
      <c r="C28625" s="5"/>
    </row>
    <row r="28626" spans="1:3" x14ac:dyDescent="0.3">
      <c r="A28626" s="3">
        <v>43399.177083333336</v>
      </c>
      <c r="B28626" s="7">
        <v>991.82246507410264</v>
      </c>
      <c r="C28626" s="5"/>
    </row>
    <row r="28627" spans="1:3" x14ac:dyDescent="0.3">
      <c r="A28627" s="3">
        <v>43399.1875</v>
      </c>
      <c r="B28627" s="7">
        <v>1142.6646957147245</v>
      </c>
      <c r="C28627" s="5"/>
    </row>
    <row r="28628" spans="1:3" x14ac:dyDescent="0.3">
      <c r="A28628" s="3">
        <v>43399.197916666664</v>
      </c>
      <c r="B28628" s="7">
        <v>1225.919091882163</v>
      </c>
      <c r="C28628" s="5"/>
    </row>
    <row r="28629" spans="1:3" x14ac:dyDescent="0.3">
      <c r="A28629" s="3">
        <v>43399.208333333336</v>
      </c>
      <c r="B28629" s="7">
        <v>1325.6476866905934</v>
      </c>
      <c r="C28629" s="5"/>
    </row>
    <row r="28630" spans="1:3" x14ac:dyDescent="0.3">
      <c r="A28630" s="3">
        <v>43399.21875</v>
      </c>
      <c r="B28630" s="7">
        <v>1392.1239848725327</v>
      </c>
      <c r="C28630" s="5"/>
    </row>
    <row r="28631" spans="1:3" x14ac:dyDescent="0.3">
      <c r="A28631" s="3">
        <v>43399.229166666664</v>
      </c>
      <c r="B28631" s="7">
        <v>1458.4933038733873</v>
      </c>
      <c r="C28631" s="5"/>
    </row>
    <row r="28632" spans="1:3" x14ac:dyDescent="0.3">
      <c r="A28632" s="3">
        <v>43399.239583333336</v>
      </c>
      <c r="B28632" s="7">
        <v>1619.8692876835041</v>
      </c>
      <c r="C28632" s="5"/>
    </row>
    <row r="28633" spans="1:3" x14ac:dyDescent="0.3">
      <c r="A28633" s="3">
        <v>43399.25</v>
      </c>
      <c r="B28633" s="7">
        <v>1685.2237932136045</v>
      </c>
      <c r="C28633" s="5"/>
    </row>
    <row r="28634" spans="1:3" x14ac:dyDescent="0.3">
      <c r="A28634" s="3">
        <v>43399.260416666664</v>
      </c>
      <c r="B28634" s="7">
        <v>1941.4378385752079</v>
      </c>
      <c r="C28634" s="5"/>
    </row>
    <row r="28635" spans="1:3" x14ac:dyDescent="0.3">
      <c r="A28635" s="3">
        <v>43399.270833333336</v>
      </c>
      <c r="B28635" s="7">
        <v>2037.3375141607989</v>
      </c>
      <c r="C28635" s="5"/>
    </row>
    <row r="28636" spans="1:3" x14ac:dyDescent="0.3">
      <c r="A28636" s="3">
        <v>43399.28125</v>
      </c>
      <c r="B28636" s="7">
        <v>2175.327693987133</v>
      </c>
      <c r="C28636" s="5"/>
    </row>
    <row r="28637" spans="1:3" x14ac:dyDescent="0.3">
      <c r="A28637" s="3">
        <v>43399.291666666664</v>
      </c>
      <c r="B28637" s="7">
        <v>2319.3471092591494</v>
      </c>
      <c r="C28637" s="5"/>
    </row>
    <row r="28638" spans="1:3" x14ac:dyDescent="0.3">
      <c r="A28638" s="3">
        <v>43399.302083333336</v>
      </c>
      <c r="B28638" s="7">
        <v>2347.6422246395537</v>
      </c>
      <c r="C28638" s="5"/>
    </row>
    <row r="28639" spans="1:3" x14ac:dyDescent="0.3">
      <c r="A28639" s="3">
        <v>43399.3125</v>
      </c>
      <c r="B28639" s="7">
        <v>2393.1181575071337</v>
      </c>
      <c r="C28639" s="5"/>
    </row>
    <row r="28640" spans="1:3" x14ac:dyDescent="0.3">
      <c r="A28640" s="3">
        <v>43399.322916666664</v>
      </c>
      <c r="B28640" s="7">
        <v>2448.0353662758694</v>
      </c>
      <c r="C28640" s="5"/>
    </row>
    <row r="28641" spans="1:3" x14ac:dyDescent="0.3">
      <c r="A28641" s="3">
        <v>43399.333333333336</v>
      </c>
      <c r="B28641" s="7">
        <v>2468.5389744467002</v>
      </c>
      <c r="C28641" s="5"/>
    </row>
    <row r="28642" spans="1:3" x14ac:dyDescent="0.3">
      <c r="A28642" s="3">
        <v>43399.34375</v>
      </c>
      <c r="B28642" s="7">
        <v>2572.8347049984582</v>
      </c>
      <c r="C28642" s="5"/>
    </row>
    <row r="28643" spans="1:3" x14ac:dyDescent="0.3">
      <c r="A28643" s="3">
        <v>43399.354166666664</v>
      </c>
      <c r="B28643" s="7">
        <v>2550.5668504204205</v>
      </c>
      <c r="C28643" s="5"/>
    </row>
    <row r="28644" spans="1:3" x14ac:dyDescent="0.3">
      <c r="A28644" s="3">
        <v>43399.364583333336</v>
      </c>
      <c r="B28644" s="7">
        <v>2612.1769609831726</v>
      </c>
      <c r="C28644" s="5"/>
    </row>
    <row r="28645" spans="1:3" x14ac:dyDescent="0.3">
      <c r="A28645" s="3">
        <v>43399.375</v>
      </c>
      <c r="B28645" s="7">
        <v>2438.9414281886593</v>
      </c>
      <c r="C28645" s="5"/>
    </row>
    <row r="28646" spans="1:3" x14ac:dyDescent="0.3">
      <c r="A28646" s="3">
        <v>43399.385416666664</v>
      </c>
      <c r="B28646" s="7">
        <v>2357.7182121322166</v>
      </c>
      <c r="C28646" s="5"/>
    </row>
    <row r="28647" spans="1:3" x14ac:dyDescent="0.3">
      <c r="A28647" s="3">
        <v>43399.395833333336</v>
      </c>
      <c r="B28647" s="7">
        <v>2254.1199685845086</v>
      </c>
      <c r="C28647" s="5"/>
    </row>
    <row r="28648" spans="1:3" x14ac:dyDescent="0.3">
      <c r="A28648" s="3">
        <v>43399.40625</v>
      </c>
      <c r="B28648" s="7">
        <v>2265.5447342160301</v>
      </c>
      <c r="C28648" s="5"/>
    </row>
    <row r="28649" spans="1:3" x14ac:dyDescent="0.3">
      <c r="A28649" s="3">
        <v>43399.416666666664</v>
      </c>
      <c r="B28649" s="7">
        <v>2358.3218001137234</v>
      </c>
      <c r="C28649" s="5"/>
    </row>
    <row r="28650" spans="1:3" x14ac:dyDescent="0.3">
      <c r="A28650" s="3">
        <v>43399.427083333336</v>
      </c>
      <c r="B28650" s="7">
        <v>2416.7237724890188</v>
      </c>
      <c r="C28650" s="5"/>
    </row>
    <row r="28651" spans="1:3" x14ac:dyDescent="0.3">
      <c r="A28651" s="3">
        <v>43399.4375</v>
      </c>
      <c r="B28651" s="7">
        <v>2264.7581459529843</v>
      </c>
      <c r="C28651" s="5"/>
    </row>
    <row r="28652" spans="1:3" x14ac:dyDescent="0.3">
      <c r="A28652" s="3">
        <v>43399.447916666664</v>
      </c>
      <c r="B28652" s="7">
        <v>2184.3572464774384</v>
      </c>
      <c r="C28652" s="5"/>
    </row>
    <row r="28653" spans="1:3" x14ac:dyDescent="0.3">
      <c r="A28653" s="3">
        <v>43399.458333333336</v>
      </c>
      <c r="B28653" s="7">
        <v>1923.6940322082087</v>
      </c>
      <c r="C28653" s="5"/>
    </row>
    <row r="28654" spans="1:3" x14ac:dyDescent="0.3">
      <c r="A28654" s="3">
        <v>43399.46875</v>
      </c>
      <c r="B28654" s="7">
        <v>1482.7257116484132</v>
      </c>
      <c r="C28654" s="5"/>
    </row>
    <row r="28655" spans="1:3" x14ac:dyDescent="0.3">
      <c r="A28655" s="3">
        <v>43399.479166666664</v>
      </c>
      <c r="B28655" s="7">
        <v>2057.761577546954</v>
      </c>
      <c r="C28655" s="5"/>
    </row>
    <row r="28656" spans="1:3" x14ac:dyDescent="0.3">
      <c r="A28656" s="3">
        <v>43399.489583333336</v>
      </c>
      <c r="B28656" s="7">
        <v>2315.9180208397083</v>
      </c>
      <c r="C28656" s="5"/>
    </row>
    <row r="28657" spans="1:3" x14ac:dyDescent="0.3">
      <c r="A28657" s="3">
        <v>43399.5</v>
      </c>
      <c r="B28657" s="7">
        <v>2280.2775323782184</v>
      </c>
      <c r="C28657" s="5"/>
    </row>
    <row r="28658" spans="1:3" x14ac:dyDescent="0.3">
      <c r="A28658" s="3">
        <v>43399.510416666664</v>
      </c>
      <c r="B28658" s="7">
        <v>2111.6484605009537</v>
      </c>
      <c r="C28658" s="5"/>
    </row>
    <row r="28659" spans="1:3" x14ac:dyDescent="0.3">
      <c r="A28659" s="3">
        <v>43399.520833333336</v>
      </c>
      <c r="B28659" s="7">
        <v>1927.9645850092184</v>
      </c>
      <c r="C28659" s="5"/>
    </row>
    <row r="28660" spans="1:3" x14ac:dyDescent="0.3">
      <c r="A28660" s="3">
        <v>43399.53125</v>
      </c>
      <c r="B28660" s="7">
        <v>1736.2297417429313</v>
      </c>
      <c r="C28660" s="5"/>
    </row>
    <row r="28661" spans="1:3" x14ac:dyDescent="0.3">
      <c r="A28661" s="3">
        <v>43399.541666666664</v>
      </c>
      <c r="B28661" s="7">
        <v>1752.2423764329944</v>
      </c>
      <c r="C28661" s="5"/>
    </row>
    <row r="28662" spans="1:3" x14ac:dyDescent="0.3">
      <c r="A28662" s="3">
        <v>43399.552083333336</v>
      </c>
      <c r="B28662" s="7">
        <v>1683.4864321846021</v>
      </c>
      <c r="C28662" s="5"/>
    </row>
    <row r="28663" spans="1:3" x14ac:dyDescent="0.3">
      <c r="A28663" s="3">
        <v>43399.5625</v>
      </c>
      <c r="B28663" s="7">
        <v>1380.1316658930434</v>
      </c>
      <c r="C28663" s="5"/>
    </row>
    <row r="28664" spans="1:3" x14ac:dyDescent="0.3">
      <c r="A28664" s="3">
        <v>43399.572916666664</v>
      </c>
      <c r="B28664" s="7">
        <v>1295.4540284394657</v>
      </c>
      <c r="C28664" s="5"/>
    </row>
    <row r="28665" spans="1:3" x14ac:dyDescent="0.3">
      <c r="A28665" s="3">
        <v>43399.583333333336</v>
      </c>
      <c r="B28665" s="7">
        <v>1351.3172347997215</v>
      </c>
      <c r="C28665" s="5"/>
    </row>
    <row r="28666" spans="1:3" x14ac:dyDescent="0.3">
      <c r="A28666" s="3">
        <v>43399.59375</v>
      </c>
      <c r="B28666" s="7">
        <v>1480.7065007860706</v>
      </c>
      <c r="C28666" s="5"/>
    </row>
    <row r="28667" spans="1:3" x14ac:dyDescent="0.3">
      <c r="A28667" s="3">
        <v>43399.604166666664</v>
      </c>
      <c r="B28667" s="7">
        <v>1489.9170007245395</v>
      </c>
      <c r="C28667" s="5"/>
    </row>
    <row r="28668" spans="1:3" x14ac:dyDescent="0.3">
      <c r="A28668" s="3">
        <v>43399.614583333336</v>
      </c>
      <c r="B28668" s="7">
        <v>1643.0041156094139</v>
      </c>
      <c r="C28668" s="5"/>
    </row>
    <row r="28669" spans="1:3" x14ac:dyDescent="0.3">
      <c r="A28669" s="3">
        <v>43399.625</v>
      </c>
      <c r="B28669" s="7">
        <v>1634.6469598655503</v>
      </c>
      <c r="C28669" s="5"/>
    </row>
    <row r="28670" spans="1:3" x14ac:dyDescent="0.3">
      <c r="A28670" s="3">
        <v>43399.635416666664</v>
      </c>
      <c r="B28670" s="7">
        <v>1684.9986783412426</v>
      </c>
      <c r="C28670" s="5"/>
    </row>
    <row r="28671" spans="1:3" x14ac:dyDescent="0.3">
      <c r="A28671" s="3">
        <v>43399.645833333336</v>
      </c>
      <c r="B28671" s="7">
        <v>1679.9708762200733</v>
      </c>
      <c r="C28671" s="5"/>
    </row>
    <row r="28672" spans="1:3" x14ac:dyDescent="0.3">
      <c r="A28672" s="3">
        <v>43399.65625</v>
      </c>
      <c r="B28672" s="7">
        <v>1880.6731256299222</v>
      </c>
      <c r="C28672" s="5"/>
    </row>
    <row r="28673" spans="1:3" x14ac:dyDescent="0.3">
      <c r="A28673" s="3">
        <v>43399.666666666664</v>
      </c>
      <c r="B28673" s="7">
        <v>1918.8576763145415</v>
      </c>
      <c r="C28673" s="5"/>
    </row>
    <row r="28674" spans="1:3" x14ac:dyDescent="0.3">
      <c r="A28674" s="3">
        <v>43399.677083333336</v>
      </c>
      <c r="B28674" s="7">
        <v>1981.3405509104748</v>
      </c>
      <c r="C28674" s="5"/>
    </row>
    <row r="28675" spans="1:3" x14ac:dyDescent="0.3">
      <c r="A28675" s="3">
        <v>43399.6875</v>
      </c>
      <c r="B28675" s="7">
        <v>2000.8858282669307</v>
      </c>
      <c r="C28675" s="5"/>
    </row>
    <row r="28676" spans="1:3" x14ac:dyDescent="0.3">
      <c r="A28676" s="3">
        <v>43399.697916666664</v>
      </c>
      <c r="B28676" s="7">
        <v>2241.6747786921956</v>
      </c>
      <c r="C28676" s="5"/>
    </row>
    <row r="28677" spans="1:3" x14ac:dyDescent="0.3">
      <c r="A28677" s="3">
        <v>43399.708333333336</v>
      </c>
      <c r="B28677" s="7">
        <v>2322.9965321940845</v>
      </c>
      <c r="C28677" s="5"/>
    </row>
    <row r="28678" spans="1:3" x14ac:dyDescent="0.3">
      <c r="A28678" s="3">
        <v>43399.71875</v>
      </c>
      <c r="B28678" s="7">
        <v>2345.7385491194377</v>
      </c>
      <c r="C28678" s="5"/>
    </row>
    <row r="28679" spans="1:3" x14ac:dyDescent="0.3">
      <c r="A28679" s="3">
        <v>43399.729166666664</v>
      </c>
      <c r="B28679" s="7">
        <v>2469.3647941079412</v>
      </c>
      <c r="C28679" s="5"/>
    </row>
    <row r="28680" spans="1:3" x14ac:dyDescent="0.3">
      <c r="A28680" s="3">
        <v>43399.739583333336</v>
      </c>
      <c r="B28680" s="7">
        <v>2458.7654453011842</v>
      </c>
      <c r="C28680" s="5"/>
    </row>
    <row r="28681" spans="1:3" x14ac:dyDescent="0.3">
      <c r="A28681" s="3">
        <v>43399.75</v>
      </c>
      <c r="B28681" s="7">
        <v>2698.484109547951</v>
      </c>
      <c r="C28681" s="5"/>
    </row>
    <row r="28682" spans="1:3" x14ac:dyDescent="0.3">
      <c r="A28682" s="3">
        <v>43399.760416666664</v>
      </c>
      <c r="B28682" s="7">
        <v>2527.0805947429608</v>
      </c>
      <c r="C28682" s="5"/>
    </row>
    <row r="28683" spans="1:3" x14ac:dyDescent="0.3">
      <c r="A28683" s="3">
        <v>43399.770833333336</v>
      </c>
      <c r="B28683" s="7">
        <v>2688.0852177748425</v>
      </c>
      <c r="C28683" s="5"/>
    </row>
    <row r="28684" spans="1:3" x14ac:dyDescent="0.3">
      <c r="A28684" s="3">
        <v>43399.78125</v>
      </c>
      <c r="B28684" s="7">
        <v>2777.042308882571</v>
      </c>
      <c r="C28684" s="5"/>
    </row>
    <row r="28685" spans="1:3" x14ac:dyDescent="0.3">
      <c r="A28685" s="3">
        <v>43399.791666666664</v>
      </c>
      <c r="B28685" s="7">
        <v>2655.3789867753399</v>
      </c>
      <c r="C28685" s="5"/>
    </row>
    <row r="28686" spans="1:3" x14ac:dyDescent="0.3">
      <c r="A28686" s="3">
        <v>43399.802083333336</v>
      </c>
      <c r="B28686" s="7">
        <v>2541.0053820087896</v>
      </c>
      <c r="C28686" s="5"/>
    </row>
    <row r="28687" spans="1:3" x14ac:dyDescent="0.3">
      <c r="A28687" s="3">
        <v>43399.8125</v>
      </c>
      <c r="B28687" s="7">
        <v>2314.9294070590959</v>
      </c>
      <c r="C28687" s="5"/>
    </row>
    <row r="28688" spans="1:3" x14ac:dyDescent="0.3">
      <c r="A28688" s="3">
        <v>43399.822916666664</v>
      </c>
      <c r="B28688" s="7">
        <v>2099.2069383918792</v>
      </c>
      <c r="C28688" s="5"/>
    </row>
    <row r="28689" spans="1:3" x14ac:dyDescent="0.3">
      <c r="A28689" s="3">
        <v>43399.833333333336</v>
      </c>
      <c r="B28689" s="7">
        <v>2021.0075837299701</v>
      </c>
      <c r="C28689" s="5"/>
    </row>
    <row r="28690" spans="1:3" x14ac:dyDescent="0.3">
      <c r="A28690" s="3">
        <v>43399.84375</v>
      </c>
      <c r="B28690" s="7">
        <v>1942.5492162850251</v>
      </c>
      <c r="C28690" s="5"/>
    </row>
    <row r="28691" spans="1:3" x14ac:dyDescent="0.3">
      <c r="A28691" s="3">
        <v>43399.854166666664</v>
      </c>
      <c r="B28691" s="7">
        <v>1815.6150179837982</v>
      </c>
      <c r="C28691" s="5"/>
    </row>
    <row r="28692" spans="1:3" x14ac:dyDescent="0.3">
      <c r="A28692" s="3">
        <v>43399.864583333336</v>
      </c>
      <c r="B28692" s="7">
        <v>1753.8548252341873</v>
      </c>
      <c r="C28692" s="5"/>
    </row>
    <row r="28693" spans="1:3" x14ac:dyDescent="0.3">
      <c r="A28693" s="3">
        <v>43399.875</v>
      </c>
      <c r="B28693" s="7">
        <v>1732.0335734633927</v>
      </c>
      <c r="C28693" s="5"/>
    </row>
    <row r="28694" spans="1:3" x14ac:dyDescent="0.3">
      <c r="A28694" s="3">
        <v>43399.885416666664</v>
      </c>
      <c r="B28694" s="7">
        <v>1660.5306605561468</v>
      </c>
      <c r="C28694" s="5"/>
    </row>
    <row r="28695" spans="1:3" x14ac:dyDescent="0.3">
      <c r="A28695" s="3">
        <v>43399.895833333336</v>
      </c>
      <c r="B28695" s="7">
        <v>1592.1887979124529</v>
      </c>
      <c r="C28695" s="5"/>
    </row>
    <row r="28696" spans="1:3" x14ac:dyDescent="0.3">
      <c r="A28696" s="3">
        <v>43399.90625</v>
      </c>
      <c r="B28696" s="7">
        <v>1564.4294935739156</v>
      </c>
      <c r="C28696" s="5"/>
    </row>
    <row r="28697" spans="1:3" x14ac:dyDescent="0.3">
      <c r="A28697" s="3">
        <v>43399.916666666664</v>
      </c>
      <c r="B28697" s="7">
        <v>1715.7341289819615</v>
      </c>
      <c r="C28697" s="5"/>
    </row>
    <row r="28698" spans="1:3" x14ac:dyDescent="0.3">
      <c r="A28698" s="3">
        <v>43399.927083333336</v>
      </c>
      <c r="B28698" s="7">
        <v>1780.6359840692721</v>
      </c>
      <c r="C28698" s="5"/>
    </row>
    <row r="28699" spans="1:3" x14ac:dyDescent="0.3">
      <c r="A28699" s="3">
        <v>43399.9375</v>
      </c>
      <c r="B28699" s="7">
        <v>1699.3836644643698</v>
      </c>
      <c r="C28699" s="5"/>
    </row>
    <row r="28700" spans="1:3" x14ac:dyDescent="0.3">
      <c r="A28700" s="3">
        <v>43399.947916666664</v>
      </c>
      <c r="B28700" s="7">
        <v>1613.1158368248452</v>
      </c>
      <c r="C28700" s="5"/>
    </row>
    <row r="28701" spans="1:3" x14ac:dyDescent="0.3">
      <c r="A28701" s="3">
        <v>43399.958333333336</v>
      </c>
      <c r="B28701" s="7">
        <v>1560.2081088645366</v>
      </c>
      <c r="C28701" s="5"/>
    </row>
    <row r="28702" spans="1:3" x14ac:dyDescent="0.3">
      <c r="A28702" s="3">
        <v>43399.96875</v>
      </c>
      <c r="B28702" s="7">
        <v>1474.0548574019338</v>
      </c>
      <c r="C28702" s="5"/>
    </row>
    <row r="28703" spans="1:3" x14ac:dyDescent="0.3">
      <c r="A28703" s="3">
        <v>43399.979166666664</v>
      </c>
      <c r="B28703" s="7">
        <v>1406.8584586627578</v>
      </c>
      <c r="C28703" s="5"/>
    </row>
    <row r="28704" spans="1:3" x14ac:dyDescent="0.3">
      <c r="A28704" s="3">
        <v>43399.989583333336</v>
      </c>
      <c r="B28704" s="7">
        <v>1337.2819658451426</v>
      </c>
      <c r="C28704" s="5"/>
    </row>
    <row r="28705" spans="1:3" x14ac:dyDescent="0.3">
      <c r="A28705" s="3">
        <v>43400</v>
      </c>
      <c r="B28705" s="7">
        <v>1237.5463029311115</v>
      </c>
      <c r="C28705" s="5"/>
    </row>
    <row r="28706" spans="1:3" x14ac:dyDescent="0.3">
      <c r="A28706" s="3">
        <v>43400.010416666664</v>
      </c>
      <c r="B28706" s="7">
        <v>1223.126680018612</v>
      </c>
      <c r="C28706" s="5"/>
    </row>
    <row r="28707" spans="1:3" x14ac:dyDescent="0.3">
      <c r="A28707" s="3">
        <v>43400.020833333336</v>
      </c>
      <c r="B28707" s="7">
        <v>1167.1542353316254</v>
      </c>
      <c r="C28707" s="5"/>
    </row>
    <row r="28708" spans="1:3" x14ac:dyDescent="0.3">
      <c r="A28708" s="3">
        <v>43400.03125</v>
      </c>
      <c r="B28708" s="7">
        <v>1129.0511400237579</v>
      </c>
      <c r="C28708" s="5"/>
    </row>
    <row r="28709" spans="1:3" x14ac:dyDescent="0.3">
      <c r="A28709" s="3">
        <v>43400.041666666664</v>
      </c>
      <c r="B28709" s="7">
        <v>1049.7263307910582</v>
      </c>
      <c r="C28709" s="5"/>
    </row>
    <row r="28710" spans="1:3" x14ac:dyDescent="0.3">
      <c r="A28710" s="3">
        <v>43400.052083333336</v>
      </c>
      <c r="B28710" s="7">
        <v>953.19645095784927</v>
      </c>
      <c r="C28710" s="5"/>
    </row>
    <row r="28711" spans="1:3" x14ac:dyDescent="0.3">
      <c r="A28711" s="3">
        <v>43400.0625</v>
      </c>
      <c r="B28711" s="7">
        <v>919.14304711712896</v>
      </c>
      <c r="C28711" s="5"/>
    </row>
    <row r="28712" spans="1:3" x14ac:dyDescent="0.3">
      <c r="A28712" s="3">
        <v>43400.072916666664</v>
      </c>
      <c r="B28712" s="7">
        <v>884.15701804945286</v>
      </c>
      <c r="C28712" s="5"/>
    </row>
    <row r="28713" spans="1:3" x14ac:dyDescent="0.3">
      <c r="A28713" s="3">
        <v>43400.083333333336</v>
      </c>
      <c r="B28713" s="7">
        <v>861.48900518569599</v>
      </c>
      <c r="C28713" s="5"/>
    </row>
    <row r="28714" spans="1:3" x14ac:dyDescent="0.3">
      <c r="A28714" s="3">
        <v>43400.09375</v>
      </c>
      <c r="B28714" s="7">
        <v>844.43576521622947</v>
      </c>
      <c r="C28714" s="5"/>
    </row>
    <row r="28715" spans="1:3" x14ac:dyDescent="0.3">
      <c r="A28715" s="3">
        <v>43400.104166666664</v>
      </c>
      <c r="B28715" s="7">
        <v>860.33266261416077</v>
      </c>
      <c r="C28715" s="5"/>
    </row>
    <row r="28716" spans="1:3" x14ac:dyDescent="0.3">
      <c r="A28716" s="3">
        <v>43400.114583333336</v>
      </c>
      <c r="B28716" s="7">
        <v>885.94910810247939</v>
      </c>
      <c r="C28716" s="5"/>
    </row>
    <row r="28717" spans="1:3" x14ac:dyDescent="0.3">
      <c r="A28717" s="3">
        <v>43400.125</v>
      </c>
      <c r="B28717" s="7">
        <v>864.00190031415741</v>
      </c>
      <c r="C28717" s="5"/>
    </row>
    <row r="28718" spans="1:3" x14ac:dyDescent="0.3">
      <c r="A28718" s="3">
        <v>43400.135416666664</v>
      </c>
      <c r="B28718" s="7">
        <v>912.20652746919484</v>
      </c>
      <c r="C28718" s="5"/>
    </row>
    <row r="28719" spans="1:3" x14ac:dyDescent="0.3">
      <c r="A28719" s="3">
        <v>43400.145833333336</v>
      </c>
      <c r="B28719" s="7">
        <v>918.43461290963512</v>
      </c>
      <c r="C28719" s="5"/>
    </row>
    <row r="28720" spans="1:3" x14ac:dyDescent="0.3">
      <c r="A28720" s="3">
        <v>43400.15625</v>
      </c>
      <c r="B28720" s="7">
        <v>953.62371387561075</v>
      </c>
      <c r="C28720" s="5"/>
    </row>
    <row r="28721" spans="1:3" x14ac:dyDescent="0.3">
      <c r="A28721" s="3">
        <v>43400.166666666664</v>
      </c>
      <c r="B28721" s="7">
        <v>994.31005594283886</v>
      </c>
      <c r="C28721" s="5"/>
    </row>
    <row r="28722" spans="1:3" x14ac:dyDescent="0.3">
      <c r="A28722" s="3">
        <v>43400.177083333336</v>
      </c>
      <c r="B28722" s="7">
        <v>1030.3702599253936</v>
      </c>
      <c r="C28722" s="5"/>
    </row>
    <row r="28723" spans="1:3" x14ac:dyDescent="0.3">
      <c r="A28723" s="3">
        <v>43400.1875</v>
      </c>
      <c r="B28723" s="7">
        <v>1117.5102087376479</v>
      </c>
      <c r="C28723" s="5"/>
    </row>
    <row r="28724" spans="1:3" x14ac:dyDescent="0.3">
      <c r="A28724" s="3">
        <v>43400.197916666664</v>
      </c>
      <c r="B28724" s="7">
        <v>1138.3737407201445</v>
      </c>
      <c r="C28724" s="5"/>
    </row>
    <row r="28725" spans="1:3" x14ac:dyDescent="0.3">
      <c r="A28725" s="3">
        <v>43400.208333333336</v>
      </c>
      <c r="B28725" s="7">
        <v>1148.7892473825241</v>
      </c>
      <c r="C28725" s="5"/>
    </row>
    <row r="28726" spans="1:3" x14ac:dyDescent="0.3">
      <c r="A28726" s="3">
        <v>43400.21875</v>
      </c>
      <c r="B28726" s="7">
        <v>1174.1421576799066</v>
      </c>
      <c r="C28726" s="5"/>
    </row>
    <row r="28727" spans="1:3" x14ac:dyDescent="0.3">
      <c r="A28727" s="3">
        <v>43400.229166666664</v>
      </c>
      <c r="B28727" s="7">
        <v>1172.3106943158969</v>
      </c>
      <c r="C28727" s="5"/>
    </row>
    <row r="28728" spans="1:3" x14ac:dyDescent="0.3">
      <c r="A28728" s="3">
        <v>43400.239583333336</v>
      </c>
      <c r="B28728" s="7">
        <v>1217.4456597753208</v>
      </c>
      <c r="C28728" s="5"/>
    </row>
    <row r="28729" spans="1:3" x14ac:dyDescent="0.3">
      <c r="A28729" s="3">
        <v>43400.25</v>
      </c>
      <c r="B28729" s="7">
        <v>1100.3713919469333</v>
      </c>
      <c r="C28729" s="5"/>
    </row>
    <row r="28730" spans="1:3" x14ac:dyDescent="0.3">
      <c r="A28730" s="3">
        <v>43400.260416666664</v>
      </c>
      <c r="B28730" s="7">
        <v>1157.7087682095657</v>
      </c>
      <c r="C28730" s="5"/>
    </row>
    <row r="28731" spans="1:3" x14ac:dyDescent="0.3">
      <c r="A28731" s="3">
        <v>43400.270833333336</v>
      </c>
      <c r="B28731" s="7">
        <v>1197.3852959688088</v>
      </c>
      <c r="C28731" s="5"/>
    </row>
    <row r="28732" spans="1:3" x14ac:dyDescent="0.3">
      <c r="A28732" s="3">
        <v>43400.28125</v>
      </c>
      <c r="B28732" s="7">
        <v>1225.87766775976</v>
      </c>
      <c r="C28732" s="5"/>
    </row>
    <row r="28733" spans="1:3" x14ac:dyDescent="0.3">
      <c r="A28733" s="3">
        <v>43400.291666666664</v>
      </c>
      <c r="B28733" s="7">
        <v>1311.6162644996398</v>
      </c>
      <c r="C28733" s="5"/>
    </row>
    <row r="28734" spans="1:3" x14ac:dyDescent="0.3">
      <c r="A28734" s="3">
        <v>43400.302083333336</v>
      </c>
      <c r="B28734" s="7">
        <v>1398.8616194487918</v>
      </c>
      <c r="C28734" s="5"/>
    </row>
    <row r="28735" spans="1:3" x14ac:dyDescent="0.3">
      <c r="A28735" s="3">
        <v>43400.3125</v>
      </c>
      <c r="B28735" s="7">
        <v>1440.2843385938509</v>
      </c>
      <c r="C28735" s="5"/>
    </row>
    <row r="28736" spans="1:3" x14ac:dyDescent="0.3">
      <c r="A28736" s="3">
        <v>43400.322916666664</v>
      </c>
      <c r="B28736" s="7">
        <v>1559.7661729177032</v>
      </c>
      <c r="C28736" s="5"/>
    </row>
    <row r="28737" spans="1:3" x14ac:dyDescent="0.3">
      <c r="A28737" s="3">
        <v>43400.333333333336</v>
      </c>
      <c r="B28737" s="7">
        <v>1497.6171317853289</v>
      </c>
      <c r="C28737" s="5"/>
    </row>
    <row r="28738" spans="1:3" x14ac:dyDescent="0.3">
      <c r="A28738" s="3">
        <v>43400.34375</v>
      </c>
      <c r="B28738" s="7">
        <v>1569.9627089227376</v>
      </c>
      <c r="C28738" s="5"/>
    </row>
    <row r="28739" spans="1:3" x14ac:dyDescent="0.3">
      <c r="A28739" s="3">
        <v>43400.354166666664</v>
      </c>
      <c r="B28739" s="7">
        <v>1549.9504259837381</v>
      </c>
      <c r="C28739" s="5"/>
    </row>
    <row r="28740" spans="1:3" x14ac:dyDescent="0.3">
      <c r="A28740" s="3">
        <v>43400.364583333336</v>
      </c>
      <c r="B28740" s="7">
        <v>1598.1179906918608</v>
      </c>
      <c r="C28740" s="5"/>
    </row>
    <row r="28741" spans="1:3" x14ac:dyDescent="0.3">
      <c r="A28741" s="3">
        <v>43400.375</v>
      </c>
      <c r="B28741" s="7">
        <v>1537.6780894452984</v>
      </c>
      <c r="C28741" s="5"/>
    </row>
    <row r="28742" spans="1:3" x14ac:dyDescent="0.3">
      <c r="A28742" s="3">
        <v>43400.385416666664</v>
      </c>
      <c r="B28742" s="7">
        <v>1465.5855631228687</v>
      </c>
      <c r="C28742" s="5"/>
    </row>
    <row r="28743" spans="1:3" x14ac:dyDescent="0.3">
      <c r="A28743" s="3">
        <v>43400.395833333336</v>
      </c>
      <c r="B28743" s="7">
        <v>1398.0457939581308</v>
      </c>
      <c r="C28743" s="5"/>
    </row>
    <row r="28744" spans="1:3" x14ac:dyDescent="0.3">
      <c r="A28744" s="3">
        <v>43400.40625</v>
      </c>
      <c r="B28744" s="7">
        <v>1405.0771474024039</v>
      </c>
      <c r="C28744" s="5"/>
    </row>
    <row r="28745" spans="1:3" x14ac:dyDescent="0.3">
      <c r="A28745" s="3">
        <v>43400.416666666664</v>
      </c>
      <c r="B28745" s="7">
        <v>1316.0174127667217</v>
      </c>
      <c r="C28745" s="5"/>
    </row>
    <row r="28746" spans="1:3" x14ac:dyDescent="0.3">
      <c r="A28746" s="3">
        <v>43400.427083333336</v>
      </c>
      <c r="B28746" s="7">
        <v>1236.1133091293325</v>
      </c>
      <c r="C28746" s="5"/>
    </row>
    <row r="28747" spans="1:3" x14ac:dyDescent="0.3">
      <c r="A28747" s="3">
        <v>43400.4375</v>
      </c>
      <c r="B28747" s="7">
        <v>1140.168798048107</v>
      </c>
      <c r="C28747" s="5"/>
    </row>
    <row r="28748" spans="1:3" x14ac:dyDescent="0.3">
      <c r="A28748" s="3">
        <v>43400.447916666664</v>
      </c>
      <c r="B28748" s="7">
        <v>1324.3287624279403</v>
      </c>
      <c r="C28748" s="5"/>
    </row>
    <row r="28749" spans="1:3" x14ac:dyDescent="0.3">
      <c r="A28749" s="3">
        <v>43400.458333333336</v>
      </c>
      <c r="B28749" s="7">
        <v>1189.6331530534962</v>
      </c>
      <c r="C28749" s="5"/>
    </row>
    <row r="28750" spans="1:3" x14ac:dyDescent="0.3">
      <c r="A28750" s="3">
        <v>43400.46875</v>
      </c>
      <c r="B28750" s="7">
        <v>934.9917094569272</v>
      </c>
      <c r="C28750" s="5"/>
    </row>
    <row r="28751" spans="1:3" x14ac:dyDescent="0.3">
      <c r="A28751" s="3">
        <v>43400.479166666664</v>
      </c>
      <c r="B28751" s="7">
        <v>1004.3424924920212</v>
      </c>
      <c r="C28751" s="5"/>
    </row>
    <row r="28752" spans="1:3" x14ac:dyDescent="0.3">
      <c r="A28752" s="3">
        <v>43400.489583333336</v>
      </c>
      <c r="B28752" s="7">
        <v>1075.2485122419441</v>
      </c>
      <c r="C28752" s="5"/>
    </row>
    <row r="28753" spans="1:3" x14ac:dyDescent="0.3">
      <c r="A28753" s="3">
        <v>43400.5</v>
      </c>
      <c r="B28753" s="7">
        <v>819.12130428241574</v>
      </c>
      <c r="C28753" s="5"/>
    </row>
    <row r="28754" spans="1:3" x14ac:dyDescent="0.3">
      <c r="A28754" s="3">
        <v>43400.510416666664</v>
      </c>
      <c r="B28754" s="7">
        <v>953.55524587572143</v>
      </c>
      <c r="C28754" s="5"/>
    </row>
    <row r="28755" spans="1:3" x14ac:dyDescent="0.3">
      <c r="A28755" s="3">
        <v>43400.520833333336</v>
      </c>
      <c r="B28755" s="7">
        <v>1301.4636199016443</v>
      </c>
      <c r="C28755" s="5"/>
    </row>
    <row r="28756" spans="1:3" x14ac:dyDescent="0.3">
      <c r="A28756" s="3">
        <v>43400.53125</v>
      </c>
      <c r="B28756" s="7">
        <v>1200.0778733835898</v>
      </c>
      <c r="C28756" s="5"/>
    </row>
    <row r="28757" spans="1:3" x14ac:dyDescent="0.3">
      <c r="A28757" s="3">
        <v>43400.541666666664</v>
      </c>
      <c r="B28757" s="7">
        <v>1246.0613652804411</v>
      </c>
      <c r="C28757" s="5"/>
    </row>
    <row r="28758" spans="1:3" x14ac:dyDescent="0.3">
      <c r="A28758" s="3">
        <v>43400.552083333336</v>
      </c>
      <c r="B28758" s="7">
        <v>1404.2812355766982</v>
      </c>
      <c r="C28758" s="5"/>
    </row>
    <row r="28759" spans="1:3" x14ac:dyDescent="0.3">
      <c r="A28759" s="3">
        <v>43400.5625</v>
      </c>
      <c r="B28759" s="7">
        <v>1425.3207803209443</v>
      </c>
      <c r="C28759" s="5"/>
    </row>
    <row r="28760" spans="1:3" x14ac:dyDescent="0.3">
      <c r="A28760" s="3">
        <v>43400.572916666664</v>
      </c>
      <c r="B28760" s="7">
        <v>1464.9207314514335</v>
      </c>
      <c r="C28760" s="5"/>
    </row>
    <row r="28761" spans="1:3" x14ac:dyDescent="0.3">
      <c r="A28761" s="3">
        <v>43400.583333333336</v>
      </c>
      <c r="B28761" s="7">
        <v>1397.0478162175552</v>
      </c>
      <c r="C28761" s="5"/>
    </row>
    <row r="28762" spans="1:3" x14ac:dyDescent="0.3">
      <c r="A28762" s="3">
        <v>43400.59375</v>
      </c>
      <c r="B28762" s="7">
        <v>1452.4604453064303</v>
      </c>
      <c r="C28762" s="5"/>
    </row>
    <row r="28763" spans="1:3" x14ac:dyDescent="0.3">
      <c r="A28763" s="3">
        <v>43400.604166666664</v>
      </c>
      <c r="B28763" s="7">
        <v>1489.1981420142295</v>
      </c>
      <c r="C28763" s="5"/>
    </row>
    <row r="28764" spans="1:3" x14ac:dyDescent="0.3">
      <c r="A28764" s="3">
        <v>43400.614583333336</v>
      </c>
      <c r="B28764" s="7">
        <v>1409.1695606532423</v>
      </c>
      <c r="C28764" s="5"/>
    </row>
    <row r="28765" spans="1:3" x14ac:dyDescent="0.3">
      <c r="A28765" s="3">
        <v>43400.625</v>
      </c>
      <c r="B28765" s="7">
        <v>1343.1350969641517</v>
      </c>
      <c r="C28765" s="5"/>
    </row>
    <row r="28766" spans="1:3" x14ac:dyDescent="0.3">
      <c r="A28766" s="3">
        <v>43400.635416666664</v>
      </c>
      <c r="B28766" s="7">
        <v>1374.6510258783205</v>
      </c>
      <c r="C28766" s="5"/>
    </row>
    <row r="28767" spans="1:3" x14ac:dyDescent="0.3">
      <c r="A28767" s="3">
        <v>43400.645833333336</v>
      </c>
      <c r="B28767" s="7">
        <v>1411.3084002521036</v>
      </c>
      <c r="C28767" s="5"/>
    </row>
    <row r="28768" spans="1:3" x14ac:dyDescent="0.3">
      <c r="A28768" s="3">
        <v>43400.65625</v>
      </c>
      <c r="B28768" s="7">
        <v>1405.7095947403441</v>
      </c>
      <c r="C28768" s="5"/>
    </row>
    <row r="28769" spans="1:3" x14ac:dyDescent="0.3">
      <c r="A28769" s="3">
        <v>43400.666666666664</v>
      </c>
      <c r="B28769" s="7">
        <v>1403.7539825239007</v>
      </c>
      <c r="C28769" s="5"/>
    </row>
    <row r="28770" spans="1:3" x14ac:dyDescent="0.3">
      <c r="A28770" s="3">
        <v>43400.677083333336</v>
      </c>
      <c r="B28770" s="7">
        <v>1474.5342780383123</v>
      </c>
      <c r="C28770" s="5"/>
    </row>
    <row r="28771" spans="1:3" x14ac:dyDescent="0.3">
      <c r="A28771" s="3">
        <v>43400.6875</v>
      </c>
      <c r="B28771" s="7">
        <v>1582.3976031237125</v>
      </c>
      <c r="C28771" s="5"/>
    </row>
    <row r="28772" spans="1:3" x14ac:dyDescent="0.3">
      <c r="A28772" s="3">
        <v>43400.697916666664</v>
      </c>
      <c r="B28772" s="7">
        <v>1667.2833357057682</v>
      </c>
      <c r="C28772" s="5"/>
    </row>
    <row r="28773" spans="1:3" x14ac:dyDescent="0.3">
      <c r="A28773" s="3">
        <v>43400.708333333336</v>
      </c>
      <c r="B28773" s="7">
        <v>1696.8556713839807</v>
      </c>
      <c r="C28773" s="5"/>
    </row>
    <row r="28774" spans="1:3" x14ac:dyDescent="0.3">
      <c r="A28774" s="3">
        <v>43400.71875</v>
      </c>
      <c r="B28774" s="7">
        <v>1801.0040201894551</v>
      </c>
      <c r="C28774" s="5"/>
    </row>
    <row r="28775" spans="1:3" x14ac:dyDescent="0.3">
      <c r="A28775" s="3">
        <v>43400.729166666664</v>
      </c>
      <c r="B28775" s="7">
        <v>1966.3529625211297</v>
      </c>
      <c r="C28775" s="5"/>
    </row>
    <row r="28776" spans="1:3" x14ac:dyDescent="0.3">
      <c r="A28776" s="3">
        <v>43400.739583333336</v>
      </c>
      <c r="B28776" s="7">
        <v>2037.3985587257635</v>
      </c>
      <c r="C28776" s="5"/>
    </row>
    <row r="28777" spans="1:3" x14ac:dyDescent="0.3">
      <c r="A28777" s="3">
        <v>43400.75</v>
      </c>
      <c r="B28777" s="7">
        <v>2021.0815154829845</v>
      </c>
      <c r="C28777" s="5"/>
    </row>
    <row r="28778" spans="1:3" x14ac:dyDescent="0.3">
      <c r="A28778" s="3">
        <v>43400.760416666664</v>
      </c>
      <c r="B28778" s="7">
        <v>2104.0730224562471</v>
      </c>
      <c r="C28778" s="5"/>
    </row>
    <row r="28779" spans="1:3" x14ac:dyDescent="0.3">
      <c r="A28779" s="3">
        <v>43400.770833333336</v>
      </c>
      <c r="B28779" s="7">
        <v>2163.8605229363006</v>
      </c>
      <c r="C28779" s="5"/>
    </row>
    <row r="28780" spans="1:3" x14ac:dyDescent="0.3">
      <c r="A28780" s="3">
        <v>43400.78125</v>
      </c>
      <c r="B28780" s="7">
        <v>2174.9672871580246</v>
      </c>
      <c r="C28780" s="5"/>
    </row>
    <row r="28781" spans="1:3" x14ac:dyDescent="0.3">
      <c r="A28781" s="3">
        <v>43400.791666666664</v>
      </c>
      <c r="B28781" s="7">
        <v>2088.2013347066654</v>
      </c>
      <c r="C28781" s="5"/>
    </row>
    <row r="28782" spans="1:3" x14ac:dyDescent="0.3">
      <c r="A28782" s="3">
        <v>43400.802083333336</v>
      </c>
      <c r="B28782" s="7">
        <v>2015.6512552258514</v>
      </c>
      <c r="C28782" s="5"/>
    </row>
    <row r="28783" spans="1:3" x14ac:dyDescent="0.3">
      <c r="A28783" s="3">
        <v>43400.8125</v>
      </c>
      <c r="B28783" s="7">
        <v>1974.1805148122121</v>
      </c>
      <c r="C28783" s="5"/>
    </row>
    <row r="28784" spans="1:3" x14ac:dyDescent="0.3">
      <c r="A28784" s="3">
        <v>43400.822916666664</v>
      </c>
      <c r="B28784" s="7">
        <v>1916.4575732027993</v>
      </c>
      <c r="C28784" s="5"/>
    </row>
    <row r="28785" spans="1:3" x14ac:dyDescent="0.3">
      <c r="A28785" s="3">
        <v>43400.833333333336</v>
      </c>
      <c r="B28785" s="7">
        <v>1837.7334895590118</v>
      </c>
      <c r="C28785" s="5"/>
    </row>
    <row r="28786" spans="1:3" x14ac:dyDescent="0.3">
      <c r="A28786" s="3">
        <v>43400.84375</v>
      </c>
      <c r="B28786" s="7">
        <v>1809.9226968032669</v>
      </c>
      <c r="C28786" s="5"/>
    </row>
    <row r="28787" spans="1:3" x14ac:dyDescent="0.3">
      <c r="A28787" s="3">
        <v>43400.854166666664</v>
      </c>
      <c r="B28787" s="7">
        <v>1704.4118518251212</v>
      </c>
      <c r="C28787" s="5"/>
    </row>
    <row r="28788" spans="1:3" x14ac:dyDescent="0.3">
      <c r="A28788" s="3">
        <v>43400.864583333336</v>
      </c>
      <c r="B28788" s="7">
        <v>1665.5250918049617</v>
      </c>
      <c r="C28788" s="5"/>
    </row>
    <row r="28789" spans="1:3" x14ac:dyDescent="0.3">
      <c r="A28789" s="3">
        <v>43400.875</v>
      </c>
      <c r="B28789" s="7">
        <v>1609.7352164002789</v>
      </c>
      <c r="C28789" s="5"/>
    </row>
    <row r="28790" spans="1:3" x14ac:dyDescent="0.3">
      <c r="A28790" s="3">
        <v>43400.885416666664</v>
      </c>
      <c r="B28790" s="7">
        <v>1560.8241447909534</v>
      </c>
      <c r="C28790" s="5"/>
    </row>
    <row r="28791" spans="1:3" x14ac:dyDescent="0.3">
      <c r="A28791" s="3">
        <v>43400.895833333336</v>
      </c>
      <c r="B28791" s="7">
        <v>1489.2275183550169</v>
      </c>
      <c r="C28791" s="5"/>
    </row>
    <row r="28792" spans="1:3" x14ac:dyDescent="0.3">
      <c r="A28792" s="3">
        <v>43400.90625</v>
      </c>
      <c r="B28792" s="7">
        <v>1497.5945259754055</v>
      </c>
      <c r="C28792" s="5"/>
    </row>
    <row r="28793" spans="1:3" x14ac:dyDescent="0.3">
      <c r="A28793" s="3">
        <v>43400.916666666664</v>
      </c>
      <c r="B28793" s="7">
        <v>1656.8657375609769</v>
      </c>
      <c r="C28793" s="5"/>
    </row>
    <row r="28794" spans="1:3" x14ac:dyDescent="0.3">
      <c r="A28794" s="3">
        <v>43400.927083333336</v>
      </c>
      <c r="B28794" s="7">
        <v>1731.4776659311619</v>
      </c>
      <c r="C28794" s="5"/>
    </row>
    <row r="28795" spans="1:3" x14ac:dyDescent="0.3">
      <c r="A28795" s="3">
        <v>43400.9375</v>
      </c>
      <c r="B28795" s="7">
        <v>1652.2180172562519</v>
      </c>
      <c r="C28795" s="5"/>
    </row>
    <row r="28796" spans="1:3" x14ac:dyDescent="0.3">
      <c r="A28796" s="3">
        <v>43400.947916666664</v>
      </c>
      <c r="B28796" s="7">
        <v>1632.6055045561679</v>
      </c>
      <c r="C28796" s="5"/>
    </row>
    <row r="28797" spans="1:3" x14ac:dyDescent="0.3">
      <c r="A28797" s="3">
        <v>43400.958333333336</v>
      </c>
      <c r="B28797" s="7">
        <v>1545.5175027110654</v>
      </c>
      <c r="C28797" s="5"/>
    </row>
    <row r="28798" spans="1:3" x14ac:dyDescent="0.3">
      <c r="A28798" s="3">
        <v>43400.96875</v>
      </c>
      <c r="B28798" s="7">
        <v>1520.4661266130099</v>
      </c>
      <c r="C28798" s="5"/>
    </row>
    <row r="28799" spans="1:3" x14ac:dyDescent="0.3">
      <c r="A28799" s="3">
        <v>43400.979166666664</v>
      </c>
      <c r="B28799" s="7">
        <v>1404.8264620079806</v>
      </c>
      <c r="C28799" s="5"/>
    </row>
    <row r="28800" spans="1:3" x14ac:dyDescent="0.3">
      <c r="A28800" s="3">
        <v>43400.989583333336</v>
      </c>
      <c r="B28800" s="7">
        <v>1410.949647631995</v>
      </c>
      <c r="C28800" s="5"/>
    </row>
    <row r="28801" spans="1:3" x14ac:dyDescent="0.3">
      <c r="A28801" s="3">
        <v>43401</v>
      </c>
      <c r="B28801" s="7">
        <v>1335.0740650940097</v>
      </c>
      <c r="C28801" s="5"/>
    </row>
    <row r="28802" spans="1:3" x14ac:dyDescent="0.3">
      <c r="A28802" s="3">
        <v>43401.010416666664</v>
      </c>
      <c r="B28802" s="7">
        <v>1280.5160253973881</v>
      </c>
      <c r="C28802" s="5"/>
    </row>
    <row r="28803" spans="1:3" x14ac:dyDescent="0.3">
      <c r="A28803" s="3">
        <v>43401.020833333336</v>
      </c>
      <c r="B28803" s="7">
        <v>1203.8876023966372</v>
      </c>
      <c r="C28803" s="5"/>
    </row>
    <row r="28804" spans="1:3" x14ac:dyDescent="0.3">
      <c r="A28804" s="3">
        <v>43401.03125</v>
      </c>
      <c r="B28804" s="7">
        <v>1182.7623254479581</v>
      </c>
      <c r="C28804" s="5"/>
    </row>
    <row r="28805" spans="1:3" x14ac:dyDescent="0.3">
      <c r="A28805" s="3">
        <v>43401.041666666664</v>
      </c>
      <c r="B28805" s="7">
        <v>1102.002909782776</v>
      </c>
      <c r="C28805" s="5"/>
    </row>
    <row r="28806" spans="1:3" x14ac:dyDescent="0.3">
      <c r="A28806" s="3">
        <v>43401.052083333336</v>
      </c>
      <c r="B28806" s="7">
        <v>1000.4494057094189</v>
      </c>
      <c r="C28806" s="5"/>
    </row>
    <row r="28807" spans="1:3" x14ac:dyDescent="0.3">
      <c r="A28807" s="3">
        <v>43401.0625</v>
      </c>
      <c r="B28807" s="7">
        <v>960.65141118619897</v>
      </c>
      <c r="C28807" s="5"/>
    </row>
    <row r="28808" spans="1:3" x14ac:dyDescent="0.3">
      <c r="A28808" s="3">
        <v>43401.072916666664</v>
      </c>
      <c r="B28808" s="7">
        <v>957.19991025806655</v>
      </c>
      <c r="C28808" s="5"/>
    </row>
    <row r="28809" spans="1:3" x14ac:dyDescent="0.3">
      <c r="A28809" s="3">
        <v>43401.083333333336</v>
      </c>
      <c r="B28809" s="7">
        <v>937.37249603373459</v>
      </c>
      <c r="C28809" s="5"/>
    </row>
    <row r="28810" spans="1:3" x14ac:dyDescent="0.3">
      <c r="A28810" s="3">
        <v>43401.09375</v>
      </c>
      <c r="B28810" s="7">
        <v>961.94666926911339</v>
      </c>
      <c r="C28810" s="5"/>
    </row>
    <row r="28811" spans="1:3" x14ac:dyDescent="0.3">
      <c r="A28811" s="3">
        <v>43401.104166666664</v>
      </c>
      <c r="B28811" s="7">
        <v>945.78638061060474</v>
      </c>
      <c r="C28811" s="5"/>
    </row>
    <row r="28812" spans="1:3" x14ac:dyDescent="0.3">
      <c r="A28812" s="3">
        <v>43401.114583333336</v>
      </c>
      <c r="B28812" s="7">
        <v>937.75915565867967</v>
      </c>
      <c r="C28812" s="5"/>
    </row>
    <row r="28813" spans="1:3" x14ac:dyDescent="0.3">
      <c r="A28813" s="3">
        <v>43401.083333333336</v>
      </c>
      <c r="B28813" s="7">
        <v>945.19899096841561</v>
      </c>
      <c r="C28813" s="5"/>
    </row>
    <row r="28814" spans="1:3" x14ac:dyDescent="0.3">
      <c r="A28814" s="3">
        <v>43401.09375</v>
      </c>
      <c r="B28814" s="7">
        <v>959.99079484515869</v>
      </c>
      <c r="C28814" s="5"/>
    </row>
    <row r="28815" spans="1:3" x14ac:dyDescent="0.3">
      <c r="A28815" s="3">
        <v>43401.104166666664</v>
      </c>
      <c r="B28815" s="7">
        <v>945.78638061060474</v>
      </c>
      <c r="C28815" s="5"/>
    </row>
    <row r="28816" spans="1:3" x14ac:dyDescent="0.3">
      <c r="A28816" s="3">
        <v>43401.114583333336</v>
      </c>
      <c r="B28816" s="7">
        <v>939.71595143526474</v>
      </c>
      <c r="C28816" s="5"/>
    </row>
    <row r="28817" spans="1:3" x14ac:dyDescent="0.3">
      <c r="A28817" s="3">
        <v>43401.125</v>
      </c>
      <c r="B28817" s="7">
        <v>990.76616222294592</v>
      </c>
      <c r="C28817" s="5"/>
    </row>
    <row r="28818" spans="1:3" x14ac:dyDescent="0.3">
      <c r="A28818" s="3">
        <v>43401.135416666664</v>
      </c>
      <c r="B28818" s="7">
        <v>1004.3732305875312</v>
      </c>
      <c r="C28818" s="5"/>
    </row>
    <row r="28819" spans="1:3" x14ac:dyDescent="0.3">
      <c r="A28819" s="3">
        <v>43401.145833333336</v>
      </c>
      <c r="B28819" s="7">
        <v>1017.3798318613999</v>
      </c>
      <c r="C28819" s="5"/>
    </row>
    <row r="28820" spans="1:3" x14ac:dyDescent="0.3">
      <c r="A28820" s="3">
        <v>43401.15625</v>
      </c>
      <c r="B28820" s="7">
        <v>1004.1814772878482</v>
      </c>
      <c r="C28820" s="5"/>
    </row>
    <row r="28821" spans="1:3" x14ac:dyDescent="0.3">
      <c r="A28821" s="3">
        <v>43401.166666666664</v>
      </c>
      <c r="B28821" s="7">
        <v>1001.8094358724235</v>
      </c>
      <c r="C28821" s="5"/>
    </row>
    <row r="28822" spans="1:3" x14ac:dyDescent="0.3">
      <c r="A28822" s="3">
        <v>43401.177083333336</v>
      </c>
      <c r="B28822" s="7">
        <v>1048.9464458554653</v>
      </c>
      <c r="C28822" s="5"/>
    </row>
    <row r="28823" spans="1:3" x14ac:dyDescent="0.3">
      <c r="A28823" s="3">
        <v>43401.1875</v>
      </c>
      <c r="B28823" s="7">
        <v>1186.637606845484</v>
      </c>
      <c r="C28823" s="5"/>
    </row>
    <row r="28824" spans="1:3" x14ac:dyDescent="0.3">
      <c r="A28824" s="3">
        <v>43401.197916666664</v>
      </c>
      <c r="B28824" s="7">
        <v>1188.3756137160526</v>
      </c>
      <c r="C28824" s="5"/>
    </row>
    <row r="28825" spans="1:3" x14ac:dyDescent="0.3">
      <c r="A28825" s="3">
        <v>43401.208333333336</v>
      </c>
      <c r="B28825" s="7">
        <v>1147.6124142943381</v>
      </c>
      <c r="C28825" s="5"/>
    </row>
    <row r="28826" spans="1:3" x14ac:dyDescent="0.3">
      <c r="A28826" s="3">
        <v>43401.21875</v>
      </c>
      <c r="B28826" s="7">
        <v>1160.4945798437604</v>
      </c>
      <c r="C28826" s="5"/>
    </row>
    <row r="28827" spans="1:3" x14ac:dyDescent="0.3">
      <c r="A28827" s="3">
        <v>43401.229166666664</v>
      </c>
      <c r="B28827" s="7">
        <v>1157.1409380356486</v>
      </c>
      <c r="C28827" s="5"/>
    </row>
    <row r="28828" spans="1:3" x14ac:dyDescent="0.3">
      <c r="A28828" s="3">
        <v>43401.239583333336</v>
      </c>
      <c r="B28828" s="7">
        <v>1145.4258063953439</v>
      </c>
      <c r="C28828" s="5"/>
    </row>
    <row r="28829" spans="1:3" x14ac:dyDescent="0.3">
      <c r="A28829" s="3">
        <v>43401.25</v>
      </c>
      <c r="B28829" s="7">
        <v>979.62904703368474</v>
      </c>
      <c r="C28829" s="5"/>
    </row>
    <row r="28830" spans="1:3" x14ac:dyDescent="0.3">
      <c r="A28830" s="3">
        <v>43401.260416666664</v>
      </c>
      <c r="B28830" s="7">
        <v>1105.2888785718628</v>
      </c>
      <c r="C28830" s="5"/>
    </row>
    <row r="28831" spans="1:3" x14ac:dyDescent="0.3">
      <c r="A28831" s="3">
        <v>43401.270833333336</v>
      </c>
      <c r="B28831" s="7">
        <v>1102.9690521397449</v>
      </c>
      <c r="C28831" s="5"/>
    </row>
    <row r="28832" spans="1:3" x14ac:dyDescent="0.3">
      <c r="A28832" s="3">
        <v>43401.28125</v>
      </c>
      <c r="B28832" s="7">
        <v>1156.2760043392323</v>
      </c>
      <c r="C28832" s="5"/>
    </row>
    <row r="28833" spans="1:3" x14ac:dyDescent="0.3">
      <c r="A28833" s="3">
        <v>43401.291666666664</v>
      </c>
      <c r="B28833" s="7">
        <v>1148.9315988921519</v>
      </c>
      <c r="C28833" s="5"/>
    </row>
    <row r="28834" spans="1:3" x14ac:dyDescent="0.3">
      <c r="A28834" s="3">
        <v>43401.302083333336</v>
      </c>
      <c r="B28834" s="7">
        <v>1289.680700225003</v>
      </c>
      <c r="C28834" s="5"/>
    </row>
    <row r="28835" spans="1:3" x14ac:dyDescent="0.3">
      <c r="A28835" s="3">
        <v>43401.3125</v>
      </c>
      <c r="B28835" s="7">
        <v>1310.2307792963297</v>
      </c>
      <c r="C28835" s="5"/>
    </row>
    <row r="28836" spans="1:3" x14ac:dyDescent="0.3">
      <c r="A28836" s="3">
        <v>43401.322916666664</v>
      </c>
      <c r="B28836" s="7">
        <v>1384.3941021959356</v>
      </c>
      <c r="C28836" s="5"/>
    </row>
    <row r="28837" spans="1:3" x14ac:dyDescent="0.3">
      <c r="A28837" s="3">
        <v>43401.333333333336</v>
      </c>
      <c r="B28837" s="7">
        <v>1424.8087993297318</v>
      </c>
      <c r="C28837" s="5"/>
    </row>
    <row r="28838" spans="1:3" x14ac:dyDescent="0.3">
      <c r="A28838" s="3">
        <v>43401.34375</v>
      </c>
      <c r="B28838" s="7">
        <v>1506.0183323444871</v>
      </c>
      <c r="C28838" s="5"/>
    </row>
    <row r="28839" spans="1:3" x14ac:dyDescent="0.3">
      <c r="A28839" s="3">
        <v>43401.354166666664</v>
      </c>
      <c r="B28839" s="7">
        <v>1591.072647857701</v>
      </c>
      <c r="C28839" s="5"/>
    </row>
    <row r="28840" spans="1:3" x14ac:dyDescent="0.3">
      <c r="A28840" s="3">
        <v>43401.364583333336</v>
      </c>
      <c r="B28840" s="7">
        <v>1569.8446553214094</v>
      </c>
      <c r="C28840" s="5"/>
    </row>
    <row r="28841" spans="1:3" x14ac:dyDescent="0.3">
      <c r="A28841" s="3">
        <v>43401.375</v>
      </c>
      <c r="B28841" s="7">
        <v>1489.380490394622</v>
      </c>
      <c r="C28841" s="5"/>
    </row>
    <row r="28842" spans="1:3" x14ac:dyDescent="0.3">
      <c r="A28842" s="3">
        <v>43401.385416666664</v>
      </c>
      <c r="B28842" s="7">
        <v>1515.6701602280934</v>
      </c>
      <c r="C28842" s="5"/>
    </row>
    <row r="28843" spans="1:3" x14ac:dyDescent="0.3">
      <c r="A28843" s="3">
        <v>43401.395833333336</v>
      </c>
      <c r="B28843" s="7">
        <v>1615.4513047926021</v>
      </c>
      <c r="C28843" s="5"/>
    </row>
    <row r="28844" spans="1:3" x14ac:dyDescent="0.3">
      <c r="A28844" s="3">
        <v>43401.40625</v>
      </c>
      <c r="B28844" s="7">
        <v>1797.2294684021924</v>
      </c>
      <c r="C28844" s="5"/>
    </row>
    <row r="28845" spans="1:3" x14ac:dyDescent="0.3">
      <c r="A28845" s="3">
        <v>43401.416666666664</v>
      </c>
      <c r="B28845" s="7">
        <v>1747.8754295408226</v>
      </c>
      <c r="C28845" s="5"/>
    </row>
    <row r="28846" spans="1:3" x14ac:dyDescent="0.3">
      <c r="A28846" s="3">
        <v>43401.427083333336</v>
      </c>
      <c r="B28846" s="7">
        <v>1804.9673186770292</v>
      </c>
      <c r="C28846" s="5"/>
    </row>
    <row r="28847" spans="1:3" x14ac:dyDescent="0.3">
      <c r="A28847" s="3">
        <v>43401.4375</v>
      </c>
      <c r="B28847" s="7">
        <v>1756.4598460461686</v>
      </c>
      <c r="C28847" s="5"/>
    </row>
    <row r="28848" spans="1:3" x14ac:dyDescent="0.3">
      <c r="A28848" s="3">
        <v>43401.447916666664</v>
      </c>
      <c r="B28848" s="7">
        <v>1987.6280194856345</v>
      </c>
      <c r="C28848" s="5"/>
    </row>
    <row r="28849" spans="1:3" x14ac:dyDescent="0.3">
      <c r="A28849" s="3">
        <v>43401.458333333336</v>
      </c>
      <c r="B28849" s="7">
        <v>1995.5699465924638</v>
      </c>
      <c r="C28849" s="5"/>
    </row>
    <row r="28850" spans="1:3" x14ac:dyDescent="0.3">
      <c r="A28850" s="3">
        <v>43401.46875</v>
      </c>
      <c r="B28850" s="7">
        <v>1927.4044693703488</v>
      </c>
      <c r="C28850" s="5"/>
    </row>
    <row r="28851" spans="1:3" x14ac:dyDescent="0.3">
      <c r="A28851" s="3">
        <v>43401.479166666664</v>
      </c>
      <c r="B28851" s="7">
        <v>1927.1740470862992</v>
      </c>
      <c r="C28851" s="5"/>
    </row>
    <row r="28852" spans="1:3" x14ac:dyDescent="0.3">
      <c r="A28852" s="3">
        <v>43401.489583333336</v>
      </c>
      <c r="B28852" s="7">
        <v>1850.7839046402878</v>
      </c>
      <c r="C28852" s="5"/>
    </row>
    <row r="28853" spans="1:3" x14ac:dyDescent="0.3">
      <c r="A28853" s="3">
        <v>43401.5</v>
      </c>
      <c r="B28853" s="7">
        <v>1639.3056233823743</v>
      </c>
      <c r="C28853" s="5"/>
    </row>
    <row r="28854" spans="1:3" x14ac:dyDescent="0.3">
      <c r="A28854" s="3">
        <v>43401.510416666664</v>
      </c>
      <c r="B28854" s="7">
        <v>1624.0196474132551</v>
      </c>
      <c r="C28854" s="5"/>
    </row>
    <row r="28855" spans="1:3" x14ac:dyDescent="0.3">
      <c r="A28855" s="3">
        <v>43401.520833333336</v>
      </c>
      <c r="B28855" s="7">
        <v>1712.6107013373658</v>
      </c>
      <c r="C28855" s="5"/>
    </row>
    <row r="28856" spans="1:3" x14ac:dyDescent="0.3">
      <c r="A28856" s="3">
        <v>43401.53125</v>
      </c>
      <c r="B28856" s="7">
        <v>1732.7821009629904</v>
      </c>
      <c r="C28856" s="5"/>
    </row>
    <row r="28857" spans="1:3" x14ac:dyDescent="0.3">
      <c r="A28857" s="3">
        <v>43401.541666666664</v>
      </c>
      <c r="B28857" s="7">
        <v>1751.1876286168465</v>
      </c>
      <c r="C28857" s="5"/>
    </row>
    <row r="28858" spans="1:3" x14ac:dyDescent="0.3">
      <c r="A28858" s="3">
        <v>43401.552083333336</v>
      </c>
      <c r="B28858" s="7">
        <v>1758.123123382986</v>
      </c>
      <c r="C28858" s="5"/>
    </row>
    <row r="28859" spans="1:3" x14ac:dyDescent="0.3">
      <c r="A28859" s="3">
        <v>43401.5625</v>
      </c>
      <c r="B28859" s="7">
        <v>1677.3588945637389</v>
      </c>
      <c r="C28859" s="5"/>
    </row>
    <row r="28860" spans="1:3" x14ac:dyDescent="0.3">
      <c r="A28860" s="3">
        <v>43401.572916666664</v>
      </c>
      <c r="B28860" s="7">
        <v>1610.2194607153631</v>
      </c>
      <c r="C28860" s="5"/>
    </row>
    <row r="28861" spans="1:3" x14ac:dyDescent="0.3">
      <c r="A28861" s="3">
        <v>43401.583333333336</v>
      </c>
      <c r="B28861" s="7">
        <v>1645.7588454200343</v>
      </c>
      <c r="C28861" s="5"/>
    </row>
    <row r="28862" spans="1:3" x14ac:dyDescent="0.3">
      <c r="A28862" s="3">
        <v>43401.59375</v>
      </c>
      <c r="B28862" s="7">
        <v>1611.9495749672133</v>
      </c>
      <c r="C28862" s="5"/>
    </row>
    <row r="28863" spans="1:3" x14ac:dyDescent="0.3">
      <c r="A28863" s="3">
        <v>43401.604166666664</v>
      </c>
      <c r="B28863" s="7">
        <v>1584.0580194122515</v>
      </c>
      <c r="C28863" s="5"/>
    </row>
    <row r="28864" spans="1:3" x14ac:dyDescent="0.3">
      <c r="A28864" s="3">
        <v>43401.614583333336</v>
      </c>
      <c r="B28864" s="7">
        <v>1576.7601670033926</v>
      </c>
      <c r="C28864" s="5"/>
    </row>
    <row r="28865" spans="1:3" x14ac:dyDescent="0.3">
      <c r="A28865" s="3">
        <v>43401.625</v>
      </c>
      <c r="B28865" s="7">
        <v>1611.7678610381759</v>
      </c>
      <c r="C28865" s="5"/>
    </row>
    <row r="28866" spans="1:3" x14ac:dyDescent="0.3">
      <c r="A28866" s="3">
        <v>43401.635416666664</v>
      </c>
      <c r="B28866" s="7">
        <v>1674.6164213802056</v>
      </c>
      <c r="C28866" s="5"/>
    </row>
    <row r="28867" spans="1:3" x14ac:dyDescent="0.3">
      <c r="A28867" s="3">
        <v>43401.645833333336</v>
      </c>
      <c r="B28867" s="7">
        <v>1657.6265474388663</v>
      </c>
      <c r="C28867" s="5"/>
    </row>
    <row r="28868" spans="1:3" x14ac:dyDescent="0.3">
      <c r="A28868" s="3">
        <v>43401.65625</v>
      </c>
      <c r="B28868" s="7">
        <v>1642.9964612223323</v>
      </c>
      <c r="C28868" s="5"/>
    </row>
    <row r="28869" spans="1:3" x14ac:dyDescent="0.3">
      <c r="A28869" s="3">
        <v>43401.666666666664</v>
      </c>
      <c r="B28869" s="7">
        <v>1682.2486072804079</v>
      </c>
      <c r="C28869" s="5"/>
    </row>
    <row r="28870" spans="1:3" x14ac:dyDescent="0.3">
      <c r="A28870" s="3">
        <v>43401.677083333336</v>
      </c>
      <c r="B28870" s="7">
        <v>1671.5413139794398</v>
      </c>
      <c r="C28870" s="5"/>
    </row>
    <row r="28871" spans="1:3" x14ac:dyDescent="0.3">
      <c r="A28871" s="3">
        <v>43401.6875</v>
      </c>
      <c r="B28871" s="7">
        <v>1732.910090246291</v>
      </c>
      <c r="C28871" s="5"/>
    </row>
    <row r="28872" spans="1:3" x14ac:dyDescent="0.3">
      <c r="A28872" s="3">
        <v>43401.697916666664</v>
      </c>
      <c r="B28872" s="7">
        <v>1804.4289293932598</v>
      </c>
      <c r="C28872" s="5"/>
    </row>
    <row r="28873" spans="1:3" x14ac:dyDescent="0.3">
      <c r="A28873" s="3">
        <v>43401.708333333336</v>
      </c>
      <c r="B28873" s="7">
        <v>1918.3803378206819</v>
      </c>
      <c r="C28873" s="5"/>
    </row>
    <row r="28874" spans="1:3" x14ac:dyDescent="0.3">
      <c r="A28874" s="3">
        <v>43401.71875</v>
      </c>
      <c r="B28874" s="7">
        <v>2040.1961459159991</v>
      </c>
      <c r="C28874" s="5"/>
    </row>
    <row r="28875" spans="1:3" x14ac:dyDescent="0.3">
      <c r="A28875" s="3">
        <v>43401.729166666664</v>
      </c>
      <c r="B28875" s="7">
        <v>2020.8984622087703</v>
      </c>
      <c r="C28875" s="5"/>
    </row>
    <row r="28876" spans="1:3" x14ac:dyDescent="0.3">
      <c r="A28876" s="3">
        <v>43401.739583333336</v>
      </c>
      <c r="B28876" s="7">
        <v>2087.3668782879022</v>
      </c>
      <c r="C28876" s="5"/>
    </row>
    <row r="28877" spans="1:3" x14ac:dyDescent="0.3">
      <c r="A28877" s="3">
        <v>43401.75</v>
      </c>
      <c r="B28877" s="7">
        <v>2116.7142059089001</v>
      </c>
      <c r="C28877" s="5"/>
    </row>
    <row r="28878" spans="1:3" x14ac:dyDescent="0.3">
      <c r="A28878" s="3">
        <v>43401.760416666664</v>
      </c>
      <c r="B28878" s="7">
        <v>2123.3593822172779</v>
      </c>
      <c r="C28878" s="5"/>
    </row>
    <row r="28879" spans="1:3" x14ac:dyDescent="0.3">
      <c r="A28879" s="3">
        <v>43401.770833333336</v>
      </c>
      <c r="B28879" s="7">
        <v>2074.1567473425412</v>
      </c>
      <c r="C28879" s="5"/>
    </row>
    <row r="28880" spans="1:3" x14ac:dyDescent="0.3">
      <c r="A28880" s="3">
        <v>43401.78125</v>
      </c>
      <c r="B28880" s="7">
        <v>2039.4818375784866</v>
      </c>
      <c r="C28880" s="5"/>
    </row>
    <row r="28881" spans="1:3" x14ac:dyDescent="0.3">
      <c r="A28881" s="3">
        <v>43401.791666666664</v>
      </c>
      <c r="B28881" s="7">
        <v>1995.2367104703039</v>
      </c>
      <c r="C28881" s="5"/>
    </row>
    <row r="28882" spans="1:3" x14ac:dyDescent="0.3">
      <c r="A28882" s="3">
        <v>43401.802083333336</v>
      </c>
      <c r="B28882" s="7">
        <v>1943.5800474680179</v>
      </c>
      <c r="C28882" s="5"/>
    </row>
    <row r="28883" spans="1:3" x14ac:dyDescent="0.3">
      <c r="A28883" s="3">
        <v>43401.8125</v>
      </c>
      <c r="B28883" s="7">
        <v>1835.4964169014927</v>
      </c>
      <c r="C28883" s="5"/>
    </row>
    <row r="28884" spans="1:3" x14ac:dyDescent="0.3">
      <c r="A28884" s="3">
        <v>43401.822916666664</v>
      </c>
      <c r="B28884" s="7">
        <v>1777.6551946283862</v>
      </c>
      <c r="C28884" s="5"/>
    </row>
    <row r="28885" spans="1:3" x14ac:dyDescent="0.3">
      <c r="A28885" s="3">
        <v>43401.833333333336</v>
      </c>
      <c r="B28885" s="7">
        <v>1754.6698591397533</v>
      </c>
      <c r="C28885" s="5"/>
    </row>
    <row r="28886" spans="1:3" x14ac:dyDescent="0.3">
      <c r="A28886" s="3">
        <v>43401.84375</v>
      </c>
      <c r="B28886" s="7">
        <v>1707.4839592739502</v>
      </c>
      <c r="C28886" s="5"/>
    </row>
    <row r="28887" spans="1:3" x14ac:dyDescent="0.3">
      <c r="A28887" s="3">
        <v>43401.854166666664</v>
      </c>
      <c r="B28887" s="7">
        <v>1638.7516090200456</v>
      </c>
      <c r="C28887" s="5"/>
    </row>
    <row r="28888" spans="1:3" x14ac:dyDescent="0.3">
      <c r="A28888" s="3">
        <v>43401.864583333336</v>
      </c>
      <c r="B28888" s="7">
        <v>1633.7785633930448</v>
      </c>
      <c r="C28888" s="5"/>
    </row>
    <row r="28889" spans="1:3" x14ac:dyDescent="0.3">
      <c r="A28889" s="3">
        <v>43401.875</v>
      </c>
      <c r="B28889" s="7">
        <v>1589.3229592050222</v>
      </c>
      <c r="C28889" s="5"/>
    </row>
    <row r="28890" spans="1:3" x14ac:dyDescent="0.3">
      <c r="A28890" s="3">
        <v>43401.885416666664</v>
      </c>
      <c r="B28890" s="7">
        <v>1509.2568634058305</v>
      </c>
      <c r="C28890" s="5"/>
    </row>
    <row r="28891" spans="1:3" x14ac:dyDescent="0.3">
      <c r="A28891" s="3">
        <v>43401.895833333336</v>
      </c>
      <c r="B28891" s="7">
        <v>1431.2085333431767</v>
      </c>
      <c r="C28891" s="5"/>
    </row>
    <row r="28892" spans="1:3" x14ac:dyDescent="0.3">
      <c r="A28892" s="3">
        <v>43401.90625</v>
      </c>
      <c r="B28892" s="7">
        <v>1391.3015003401263</v>
      </c>
      <c r="C28892" s="5"/>
    </row>
    <row r="28893" spans="1:3" x14ac:dyDescent="0.3">
      <c r="A28893" s="3">
        <v>43401.916666666664</v>
      </c>
      <c r="B28893" s="7">
        <v>1574.6852635639041</v>
      </c>
      <c r="C28893" s="5"/>
    </row>
    <row r="28894" spans="1:3" x14ac:dyDescent="0.3">
      <c r="A28894" s="3">
        <v>43401.927083333336</v>
      </c>
      <c r="B28894" s="7">
        <v>1605.2704840651691</v>
      </c>
      <c r="C28894" s="5"/>
    </row>
    <row r="28895" spans="1:3" x14ac:dyDescent="0.3">
      <c r="A28895" s="3">
        <v>43401.9375</v>
      </c>
      <c r="B28895" s="7">
        <v>1529.7415587230323</v>
      </c>
      <c r="C28895" s="5"/>
    </row>
    <row r="28896" spans="1:3" x14ac:dyDescent="0.3">
      <c r="A28896" s="3">
        <v>43401.947916666664</v>
      </c>
      <c r="B28896" s="7">
        <v>1497.405606805625</v>
      </c>
      <c r="C28896" s="5"/>
    </row>
    <row r="28897" spans="1:3" x14ac:dyDescent="0.3">
      <c r="A28897" s="3">
        <v>43401.958333333336</v>
      </c>
      <c r="B28897" s="7">
        <v>1412.2760949360948</v>
      </c>
      <c r="C28897" s="5"/>
    </row>
    <row r="28898" spans="1:3" x14ac:dyDescent="0.3">
      <c r="A28898" s="3">
        <v>43401.96875</v>
      </c>
      <c r="B28898" s="7">
        <v>1356.2996935744643</v>
      </c>
      <c r="C28898" s="5"/>
    </row>
    <row r="28899" spans="1:3" x14ac:dyDescent="0.3">
      <c r="A28899" s="3">
        <v>43401.979166666664</v>
      </c>
      <c r="B28899" s="7">
        <v>1277.8019417931214</v>
      </c>
      <c r="C28899" s="5"/>
    </row>
    <row r="28900" spans="1:3" x14ac:dyDescent="0.3">
      <c r="A28900" s="3">
        <v>43401.989583333336</v>
      </c>
      <c r="B28900" s="7">
        <v>1243.8388227194198</v>
      </c>
      <c r="C28900" s="5"/>
    </row>
    <row r="28901" spans="1:3" x14ac:dyDescent="0.3">
      <c r="A28901" s="3">
        <v>43402</v>
      </c>
      <c r="B28901" s="7">
        <v>1234.0830831067335</v>
      </c>
      <c r="C28901" s="5"/>
    </row>
    <row r="28902" spans="1:3" x14ac:dyDescent="0.3">
      <c r="A28902" s="3">
        <v>43402.010416666664</v>
      </c>
      <c r="B28902" s="7">
        <v>1179.9653398698792</v>
      </c>
      <c r="C28902" s="5"/>
    </row>
    <row r="28903" spans="1:3" x14ac:dyDescent="0.3">
      <c r="A28903" s="3">
        <v>43402.020833333336</v>
      </c>
      <c r="B28903" s="7">
        <v>1143.9965855652749</v>
      </c>
      <c r="C28903" s="5"/>
    </row>
    <row r="28904" spans="1:3" x14ac:dyDescent="0.3">
      <c r="A28904" s="3">
        <v>43402.03125</v>
      </c>
      <c r="B28904" s="7">
        <v>1075.8218245281116</v>
      </c>
      <c r="C28904" s="5"/>
    </row>
    <row r="28905" spans="1:3" x14ac:dyDescent="0.3">
      <c r="A28905" s="3">
        <v>43402.041666666664</v>
      </c>
      <c r="B28905" s="7">
        <v>1035.6553216854643</v>
      </c>
      <c r="C28905" s="5"/>
    </row>
    <row r="28906" spans="1:3" x14ac:dyDescent="0.3">
      <c r="A28906" s="3">
        <v>43402.052083333336</v>
      </c>
      <c r="B28906" s="7">
        <v>914.83363806330476</v>
      </c>
      <c r="C28906" s="5"/>
    </row>
    <row r="28907" spans="1:3" x14ac:dyDescent="0.3">
      <c r="A28907" s="3">
        <v>43402.0625</v>
      </c>
      <c r="B28907" s="7">
        <v>925.25480514456842</v>
      </c>
      <c r="C28907" s="5"/>
    </row>
    <row r="28908" spans="1:3" x14ac:dyDescent="0.3">
      <c r="A28908" s="3">
        <v>43402.072916666664</v>
      </c>
      <c r="B28908" s="7">
        <v>983.6877149844953</v>
      </c>
      <c r="C28908" s="5"/>
    </row>
    <row r="28909" spans="1:3" x14ac:dyDescent="0.3">
      <c r="A28909" s="3">
        <v>43402.083333333336</v>
      </c>
      <c r="B28909" s="7">
        <v>966.84841767688931</v>
      </c>
      <c r="C28909" s="5"/>
    </row>
    <row r="28910" spans="1:3" x14ac:dyDescent="0.3">
      <c r="A28910" s="3">
        <v>43402.09375</v>
      </c>
      <c r="B28910" s="7">
        <v>906.65651091815971</v>
      </c>
      <c r="C28910" s="5"/>
    </row>
    <row r="28911" spans="1:3" x14ac:dyDescent="0.3">
      <c r="A28911" s="3">
        <v>43402.104166666664</v>
      </c>
      <c r="B28911" s="7">
        <v>941.82510162000619</v>
      </c>
      <c r="C28911" s="5"/>
    </row>
    <row r="28912" spans="1:3" x14ac:dyDescent="0.3">
      <c r="A28912" s="3">
        <v>43402.114583333336</v>
      </c>
      <c r="B28912" s="7">
        <v>940.12570822247346</v>
      </c>
      <c r="C28912" s="5"/>
    </row>
    <row r="28913" spans="1:3" x14ac:dyDescent="0.3">
      <c r="A28913" s="3">
        <v>43402.125</v>
      </c>
      <c r="B28913" s="7">
        <v>948.50411362915497</v>
      </c>
      <c r="C28913" s="5"/>
    </row>
    <row r="28914" spans="1:3" x14ac:dyDescent="0.3">
      <c r="A28914" s="3">
        <v>43402.135416666664</v>
      </c>
      <c r="B28914" s="7">
        <v>1042.5100855472217</v>
      </c>
      <c r="C28914" s="5"/>
    </row>
    <row r="28915" spans="1:3" x14ac:dyDescent="0.3">
      <c r="A28915" s="3">
        <v>43402.145833333336</v>
      </c>
      <c r="B28915" s="7">
        <v>1067.553426072993</v>
      </c>
      <c r="C28915" s="5"/>
    </row>
    <row r="28916" spans="1:3" x14ac:dyDescent="0.3">
      <c r="A28916" s="3">
        <v>43402.15625</v>
      </c>
      <c r="B28916" s="7">
        <v>1078.8982150205991</v>
      </c>
      <c r="C28916" s="5"/>
    </row>
    <row r="28917" spans="1:3" x14ac:dyDescent="0.3">
      <c r="A28917" s="3">
        <v>43402.166666666664</v>
      </c>
      <c r="B28917" s="7">
        <v>1103.1108862149908</v>
      </c>
      <c r="C28917" s="5"/>
    </row>
    <row r="28918" spans="1:3" x14ac:dyDescent="0.3">
      <c r="A28918" s="3">
        <v>43402.177083333336</v>
      </c>
      <c r="B28918" s="7">
        <v>1162.9992188957776</v>
      </c>
      <c r="C28918" s="5"/>
    </row>
    <row r="28919" spans="1:3" x14ac:dyDescent="0.3">
      <c r="A28919" s="3">
        <v>43402.1875</v>
      </c>
      <c r="B28919" s="7">
        <v>1341.2415529960385</v>
      </c>
      <c r="C28919" s="5"/>
    </row>
    <row r="28920" spans="1:3" x14ac:dyDescent="0.3">
      <c r="A28920" s="3">
        <v>43402.197916666664</v>
      </c>
      <c r="B28920" s="7">
        <v>1330.4262130954805</v>
      </c>
      <c r="C28920" s="5"/>
    </row>
    <row r="28921" spans="1:3" x14ac:dyDescent="0.3">
      <c r="A28921" s="3">
        <v>43402.208333333336</v>
      </c>
      <c r="B28921" s="7">
        <v>1379.2086070022417</v>
      </c>
      <c r="C28921" s="5"/>
    </row>
    <row r="28922" spans="1:3" x14ac:dyDescent="0.3">
      <c r="A28922" s="3">
        <v>43402.21875</v>
      </c>
      <c r="B28922" s="7">
        <v>1533.59466494549</v>
      </c>
      <c r="C28922" s="5"/>
    </row>
    <row r="28923" spans="1:3" x14ac:dyDescent="0.3">
      <c r="A28923" s="3">
        <v>43402.229166666664</v>
      </c>
      <c r="B28923" s="7">
        <v>1522.476539284143</v>
      </c>
      <c r="C28923" s="5"/>
    </row>
    <row r="28924" spans="1:3" x14ac:dyDescent="0.3">
      <c r="A28924" s="3">
        <v>43402.239583333336</v>
      </c>
      <c r="B28924" s="7">
        <v>1692.7070748766509</v>
      </c>
      <c r="C28924" s="5"/>
    </row>
    <row r="28925" spans="1:3" x14ac:dyDescent="0.3">
      <c r="A28925" s="3">
        <v>43402.25</v>
      </c>
      <c r="B28925" s="7">
        <v>1813.9922149045392</v>
      </c>
      <c r="C28925" s="5"/>
    </row>
    <row r="28926" spans="1:3" x14ac:dyDescent="0.3">
      <c r="A28926" s="3">
        <v>43402.260416666664</v>
      </c>
      <c r="B28926" s="7">
        <v>2011.0657766984255</v>
      </c>
      <c r="C28926" s="5"/>
    </row>
    <row r="28927" spans="1:3" x14ac:dyDescent="0.3">
      <c r="A28927" s="3">
        <v>43402.270833333336</v>
      </c>
      <c r="B28927" s="7">
        <v>2212.8325989721679</v>
      </c>
      <c r="C28927" s="5"/>
    </row>
    <row r="28928" spans="1:3" x14ac:dyDescent="0.3">
      <c r="A28928" s="3">
        <v>43402.28125</v>
      </c>
      <c r="B28928" s="7">
        <v>2429.0481180180404</v>
      </c>
      <c r="C28928" s="5"/>
    </row>
    <row r="28929" spans="1:3" x14ac:dyDescent="0.3">
      <c r="A28929" s="3">
        <v>43402.291666666664</v>
      </c>
      <c r="B28929" s="7">
        <v>2451.9656559649879</v>
      </c>
      <c r="C28929" s="5"/>
    </row>
    <row r="28930" spans="1:3" x14ac:dyDescent="0.3">
      <c r="A28930" s="3">
        <v>43402.302083333336</v>
      </c>
      <c r="B28930" s="7">
        <v>2494.194536322766</v>
      </c>
      <c r="C28930" s="5"/>
    </row>
    <row r="28931" spans="1:3" x14ac:dyDescent="0.3">
      <c r="A28931" s="3">
        <v>43402.3125</v>
      </c>
      <c r="B28931" s="7">
        <v>2559.622001639987</v>
      </c>
      <c r="C28931" s="5"/>
    </row>
    <row r="28932" spans="1:3" x14ac:dyDescent="0.3">
      <c r="A28932" s="3">
        <v>43402.322916666664</v>
      </c>
      <c r="B28932" s="7">
        <v>2610.7351716730823</v>
      </c>
      <c r="C28932" s="5"/>
    </row>
    <row r="28933" spans="1:3" x14ac:dyDescent="0.3">
      <c r="A28933" s="3">
        <v>43402.333333333336</v>
      </c>
      <c r="B28933" s="7">
        <v>2699.1586296056021</v>
      </c>
      <c r="C28933" s="5"/>
    </row>
    <row r="28934" spans="1:3" x14ac:dyDescent="0.3">
      <c r="A28934" s="3">
        <v>43402.34375</v>
      </c>
      <c r="B28934" s="7">
        <v>2731.5991731128543</v>
      </c>
      <c r="C28934" s="5"/>
    </row>
    <row r="28935" spans="1:3" x14ac:dyDescent="0.3">
      <c r="A28935" s="3">
        <v>43402.354166666664</v>
      </c>
      <c r="B28935" s="7">
        <v>2721.4806204409083</v>
      </c>
      <c r="C28935" s="5"/>
    </row>
    <row r="28936" spans="1:3" x14ac:dyDescent="0.3">
      <c r="A28936" s="3">
        <v>43402.364583333336</v>
      </c>
      <c r="B28936" s="7">
        <v>2827.4009746242136</v>
      </c>
      <c r="C28936" s="5"/>
    </row>
    <row r="28937" spans="1:3" x14ac:dyDescent="0.3">
      <c r="A28937" s="3">
        <v>43402.375</v>
      </c>
      <c r="B28937" s="7">
        <v>2713.9092311523736</v>
      </c>
      <c r="C28937" s="5"/>
    </row>
    <row r="28938" spans="1:3" x14ac:dyDescent="0.3">
      <c r="A28938" s="3">
        <v>43402.385416666664</v>
      </c>
      <c r="B28938" s="7">
        <v>2642.1573078857959</v>
      </c>
      <c r="C28938" s="5"/>
    </row>
    <row r="28939" spans="1:3" x14ac:dyDescent="0.3">
      <c r="A28939" s="3">
        <v>43402.395833333336</v>
      </c>
      <c r="B28939" s="7">
        <v>2555.6539739334817</v>
      </c>
      <c r="C28939" s="5"/>
    </row>
    <row r="28940" spans="1:3" x14ac:dyDescent="0.3">
      <c r="A28940" s="3">
        <v>43402.40625</v>
      </c>
      <c r="B28940" s="7">
        <v>2584.3463820340312</v>
      </c>
      <c r="C28940" s="5"/>
    </row>
    <row r="28941" spans="1:3" x14ac:dyDescent="0.3">
      <c r="A28941" s="3">
        <v>43402.416666666664</v>
      </c>
      <c r="B28941" s="7">
        <v>2630.8953255700217</v>
      </c>
      <c r="C28941" s="5"/>
    </row>
    <row r="28942" spans="1:3" x14ac:dyDescent="0.3">
      <c r="A28942" s="3">
        <v>43402.427083333336</v>
      </c>
      <c r="B28942" s="7">
        <v>2677.8020704489209</v>
      </c>
      <c r="C28942" s="5"/>
    </row>
    <row r="28943" spans="1:3" x14ac:dyDescent="0.3">
      <c r="A28943" s="3">
        <v>43402.4375</v>
      </c>
      <c r="B28943" s="7">
        <v>2710.3416838899161</v>
      </c>
      <c r="C28943" s="5"/>
    </row>
    <row r="28944" spans="1:3" x14ac:dyDescent="0.3">
      <c r="A28944" s="3">
        <v>43402.447916666664</v>
      </c>
      <c r="B28944" s="7">
        <v>2769.5305592585441</v>
      </c>
      <c r="C28944" s="5"/>
    </row>
    <row r="28945" spans="1:3" x14ac:dyDescent="0.3">
      <c r="A28945" s="3">
        <v>43402.458333333336</v>
      </c>
      <c r="B28945" s="7">
        <v>2602.4648398427989</v>
      </c>
      <c r="C28945" s="5"/>
    </row>
    <row r="28946" spans="1:3" x14ac:dyDescent="0.3">
      <c r="A28946" s="3">
        <v>43402.46875</v>
      </c>
      <c r="B28946" s="7">
        <v>2651.3531595699828</v>
      </c>
      <c r="C28946" s="5"/>
    </row>
    <row r="28947" spans="1:3" x14ac:dyDescent="0.3">
      <c r="A28947" s="3">
        <v>43402.479166666664</v>
      </c>
      <c r="B28947" s="7">
        <v>2542.7277622285042</v>
      </c>
      <c r="C28947" s="5"/>
    </row>
    <row r="28948" spans="1:3" x14ac:dyDescent="0.3">
      <c r="A28948" s="3">
        <v>43402.489583333336</v>
      </c>
      <c r="B28948" s="7">
        <v>2458.200819881924</v>
      </c>
      <c r="C28948" s="5"/>
    </row>
    <row r="28949" spans="1:3" x14ac:dyDescent="0.3">
      <c r="A28949" s="3">
        <v>43402.5</v>
      </c>
      <c r="B28949" s="7">
        <v>2516.9225669910811</v>
      </c>
      <c r="C28949" s="5"/>
    </row>
    <row r="28950" spans="1:3" x14ac:dyDescent="0.3">
      <c r="A28950" s="3">
        <v>43402.510416666664</v>
      </c>
      <c r="B28950" s="7">
        <v>2541.3861205721983</v>
      </c>
      <c r="C28950" s="5"/>
    </row>
    <row r="28951" spans="1:3" x14ac:dyDescent="0.3">
      <c r="A28951" s="3">
        <v>43402.520833333336</v>
      </c>
      <c r="B28951" s="7">
        <v>2419.613566785421</v>
      </c>
      <c r="C28951" s="5"/>
    </row>
    <row r="28952" spans="1:3" x14ac:dyDescent="0.3">
      <c r="A28952" s="3">
        <v>43402.53125</v>
      </c>
      <c r="B28952" s="7">
        <v>2528.8016769591154</v>
      </c>
      <c r="C28952" s="5"/>
    </row>
    <row r="28953" spans="1:3" x14ac:dyDescent="0.3">
      <c r="A28953" s="3">
        <v>43402.541666666664</v>
      </c>
      <c r="B28953" s="7">
        <v>2403.6415270316538</v>
      </c>
      <c r="C28953" s="5"/>
    </row>
    <row r="28954" spans="1:3" x14ac:dyDescent="0.3">
      <c r="A28954" s="3">
        <v>43402.552083333336</v>
      </c>
      <c r="B28954" s="7">
        <v>2436.4786341765871</v>
      </c>
      <c r="C28954" s="5"/>
    </row>
    <row r="28955" spans="1:3" x14ac:dyDescent="0.3">
      <c r="A28955" s="3">
        <v>43402.5625</v>
      </c>
      <c r="B28955" s="7">
        <v>2305.8664931046105</v>
      </c>
      <c r="C28955" s="5"/>
    </row>
    <row r="28956" spans="1:3" x14ac:dyDescent="0.3">
      <c r="A28956" s="3">
        <v>43402.572916666664</v>
      </c>
      <c r="B28956" s="7">
        <v>2294.6129251474745</v>
      </c>
      <c r="C28956" s="5"/>
    </row>
    <row r="28957" spans="1:3" x14ac:dyDescent="0.3">
      <c r="A28957" s="3">
        <v>43402.583333333336</v>
      </c>
      <c r="B28957" s="7">
        <v>2201.7597616893427</v>
      </c>
      <c r="C28957" s="5"/>
    </row>
    <row r="28958" spans="1:3" x14ac:dyDescent="0.3">
      <c r="A28958" s="3">
        <v>43402.59375</v>
      </c>
      <c r="B28958" s="7">
        <v>2162.0754078597329</v>
      </c>
      <c r="C28958" s="5"/>
    </row>
    <row r="28959" spans="1:3" x14ac:dyDescent="0.3">
      <c r="A28959" s="3">
        <v>43402.604166666664</v>
      </c>
      <c r="B28959" s="7">
        <v>2214.0124521635862</v>
      </c>
      <c r="C28959" s="5"/>
    </row>
    <row r="28960" spans="1:3" x14ac:dyDescent="0.3">
      <c r="A28960" s="3">
        <v>43402.614583333336</v>
      </c>
      <c r="B28960" s="7">
        <v>2277.9637837790847</v>
      </c>
      <c r="C28960" s="5"/>
    </row>
    <row r="28961" spans="1:3" x14ac:dyDescent="0.3">
      <c r="A28961" s="3">
        <v>43402.625</v>
      </c>
      <c r="B28961" s="7">
        <v>2115.5152297119976</v>
      </c>
      <c r="C28961" s="5"/>
    </row>
    <row r="28962" spans="1:3" x14ac:dyDescent="0.3">
      <c r="A28962" s="3">
        <v>43402.635416666664</v>
      </c>
      <c r="B28962" s="7">
        <v>2211.0265186859419</v>
      </c>
      <c r="C28962" s="5"/>
    </row>
    <row r="28963" spans="1:3" x14ac:dyDescent="0.3">
      <c r="A28963" s="3">
        <v>43402.645833333336</v>
      </c>
      <c r="B28963" s="7">
        <v>2174.8290298493034</v>
      </c>
      <c r="C28963" s="5"/>
    </row>
    <row r="28964" spans="1:3" x14ac:dyDescent="0.3">
      <c r="A28964" s="3">
        <v>43402.65625</v>
      </c>
      <c r="B28964" s="7">
        <v>2111.1629317773295</v>
      </c>
      <c r="C28964" s="5"/>
    </row>
    <row r="28965" spans="1:3" x14ac:dyDescent="0.3">
      <c r="A28965" s="3">
        <v>43402.666666666664</v>
      </c>
      <c r="B28965" s="7">
        <v>2041.9013032916496</v>
      </c>
      <c r="C28965" s="5"/>
    </row>
    <row r="28966" spans="1:3" x14ac:dyDescent="0.3">
      <c r="A28966" s="3">
        <v>43402.677083333336</v>
      </c>
      <c r="B28966" s="7">
        <v>2165.1722556049649</v>
      </c>
      <c r="C28966" s="5"/>
    </row>
    <row r="28967" spans="1:3" x14ac:dyDescent="0.3">
      <c r="A28967" s="3">
        <v>43402.6875</v>
      </c>
      <c r="B28967" s="7">
        <v>2274.1849749698686</v>
      </c>
      <c r="C28967" s="5"/>
    </row>
    <row r="28968" spans="1:3" x14ac:dyDescent="0.3">
      <c r="A28968" s="3">
        <v>43402.697916666664</v>
      </c>
      <c r="B28968" s="7">
        <v>2463.8729274418538</v>
      </c>
      <c r="C28968" s="5"/>
    </row>
    <row r="28969" spans="1:3" x14ac:dyDescent="0.3">
      <c r="A28969" s="3">
        <v>43402.708333333336</v>
      </c>
      <c r="B28969" s="7">
        <v>2556.713765531932</v>
      </c>
      <c r="C28969" s="5"/>
    </row>
    <row r="28970" spans="1:3" x14ac:dyDescent="0.3">
      <c r="A28970" s="3">
        <v>43402.71875</v>
      </c>
      <c r="B28970" s="7">
        <v>2648.3315274873003</v>
      </c>
      <c r="C28970" s="5"/>
    </row>
    <row r="28971" spans="1:3" x14ac:dyDescent="0.3">
      <c r="A28971" s="3">
        <v>43402.729166666664</v>
      </c>
      <c r="B28971" s="7">
        <v>2664.7983956769081</v>
      </c>
      <c r="C28971" s="5"/>
    </row>
    <row r="28972" spans="1:3" x14ac:dyDescent="0.3">
      <c r="A28972" s="3">
        <v>43402.739583333336</v>
      </c>
      <c r="B28972" s="7">
        <v>2754.0371471089975</v>
      </c>
      <c r="C28972" s="5"/>
    </row>
    <row r="28973" spans="1:3" x14ac:dyDescent="0.3">
      <c r="A28973" s="3">
        <v>43402.75</v>
      </c>
      <c r="B28973" s="7">
        <v>2705.6049504925882</v>
      </c>
      <c r="C28973" s="5"/>
    </row>
    <row r="28974" spans="1:3" x14ac:dyDescent="0.3">
      <c r="A28974" s="3">
        <v>43402.760416666664</v>
      </c>
      <c r="B28974" s="7">
        <v>2662.236539091879</v>
      </c>
      <c r="C28974" s="5"/>
    </row>
    <row r="28975" spans="1:3" x14ac:dyDescent="0.3">
      <c r="A28975" s="3">
        <v>43402.770833333336</v>
      </c>
      <c r="B28975" s="7">
        <v>2733.4499014045732</v>
      </c>
      <c r="C28975" s="5"/>
    </row>
    <row r="28976" spans="1:3" x14ac:dyDescent="0.3">
      <c r="A28976" s="3">
        <v>43402.78125</v>
      </c>
      <c r="B28976" s="7">
        <v>2656.2569869760937</v>
      </c>
      <c r="C28976" s="5"/>
    </row>
    <row r="28977" spans="1:3" x14ac:dyDescent="0.3">
      <c r="A28977" s="3">
        <v>43402.791666666664</v>
      </c>
      <c r="B28977" s="7">
        <v>2597.8713349021173</v>
      </c>
      <c r="C28977" s="5"/>
    </row>
    <row r="28978" spans="1:3" x14ac:dyDescent="0.3">
      <c r="A28978" s="3">
        <v>43402.802083333336</v>
      </c>
      <c r="B28978" s="7">
        <v>2587.3669458856666</v>
      </c>
      <c r="C28978" s="5"/>
    </row>
    <row r="28979" spans="1:3" x14ac:dyDescent="0.3">
      <c r="A28979" s="3">
        <v>43402.8125</v>
      </c>
      <c r="B28979" s="7">
        <v>2502.1578928669101</v>
      </c>
      <c r="C28979" s="5"/>
    </row>
    <row r="28980" spans="1:3" x14ac:dyDescent="0.3">
      <c r="A28980" s="3">
        <v>43402.822916666664</v>
      </c>
      <c r="B28980" s="7">
        <v>2461.9637595967324</v>
      </c>
      <c r="C28980" s="5"/>
    </row>
    <row r="28981" spans="1:3" x14ac:dyDescent="0.3">
      <c r="A28981" s="3">
        <v>43402.833333333336</v>
      </c>
      <c r="B28981" s="7">
        <v>2375.5103633003305</v>
      </c>
      <c r="C28981" s="5"/>
    </row>
    <row r="28982" spans="1:3" x14ac:dyDescent="0.3">
      <c r="A28982" s="3">
        <v>43402.84375</v>
      </c>
      <c r="B28982" s="7">
        <v>2324.9742302833961</v>
      </c>
      <c r="C28982" s="5"/>
    </row>
    <row r="28983" spans="1:3" x14ac:dyDescent="0.3">
      <c r="A28983" s="3">
        <v>43402.854166666664</v>
      </c>
      <c r="B28983" s="7">
        <v>2133.5178959871728</v>
      </c>
      <c r="C28983" s="5"/>
    </row>
    <row r="28984" spans="1:3" x14ac:dyDescent="0.3">
      <c r="A28984" s="3">
        <v>43402.864583333336</v>
      </c>
      <c r="B28984" s="7">
        <v>1934.5989078426737</v>
      </c>
      <c r="C28984" s="5"/>
    </row>
    <row r="28985" spans="1:3" x14ac:dyDescent="0.3">
      <c r="A28985" s="3">
        <v>43402.875</v>
      </c>
      <c r="B28985" s="7">
        <v>1773.0904254788918</v>
      </c>
      <c r="C28985" s="5"/>
    </row>
    <row r="28986" spans="1:3" x14ac:dyDescent="0.3">
      <c r="A28986" s="3">
        <v>43402.885416666664</v>
      </c>
      <c r="B28986" s="7">
        <v>1661.7385256993177</v>
      </c>
      <c r="C28986" s="5"/>
    </row>
    <row r="28987" spans="1:3" x14ac:dyDescent="0.3">
      <c r="A28987" s="3">
        <v>43402.895833333336</v>
      </c>
      <c r="B28987" s="7">
        <v>1557.6954958614087</v>
      </c>
      <c r="C28987" s="5"/>
    </row>
    <row r="28988" spans="1:3" x14ac:dyDescent="0.3">
      <c r="A28988" s="3">
        <v>43402.90625</v>
      </c>
      <c r="B28988" s="7">
        <v>1538.7420466855056</v>
      </c>
      <c r="C28988" s="5"/>
    </row>
    <row r="28989" spans="1:3" x14ac:dyDescent="0.3">
      <c r="A28989" s="3">
        <v>43402.916666666664</v>
      </c>
      <c r="B28989" s="7">
        <v>1673.0030301610768</v>
      </c>
      <c r="C28989" s="5"/>
    </row>
    <row r="28990" spans="1:3" x14ac:dyDescent="0.3">
      <c r="A28990" s="3">
        <v>43402.927083333336</v>
      </c>
      <c r="B28990" s="7">
        <v>1716.4478761662135</v>
      </c>
      <c r="C28990" s="5"/>
    </row>
    <row r="28991" spans="1:3" x14ac:dyDescent="0.3">
      <c r="A28991" s="3">
        <v>43402.9375</v>
      </c>
      <c r="B28991" s="7">
        <v>1599.8774319545382</v>
      </c>
      <c r="C28991" s="5"/>
    </row>
    <row r="28992" spans="1:3" x14ac:dyDescent="0.3">
      <c r="A28992" s="3">
        <v>43402.947916666664</v>
      </c>
      <c r="B28992" s="7">
        <v>1540.2681646686315</v>
      </c>
      <c r="C28992" s="5"/>
    </row>
    <row r="28993" spans="1:3" x14ac:dyDescent="0.3">
      <c r="A28993" s="3">
        <v>43402.958333333336</v>
      </c>
      <c r="B28993" s="7">
        <v>1493.4557748064396</v>
      </c>
      <c r="C28993" s="5"/>
    </row>
    <row r="28994" spans="1:3" x14ac:dyDescent="0.3">
      <c r="A28994" s="3">
        <v>43402.96875</v>
      </c>
      <c r="B28994" s="7">
        <v>1422.5463052502421</v>
      </c>
      <c r="C28994" s="5"/>
    </row>
    <row r="28995" spans="1:3" x14ac:dyDescent="0.3">
      <c r="A28995" s="3">
        <v>43402.979166666664</v>
      </c>
      <c r="B28995" s="7">
        <v>1315.5465731029117</v>
      </c>
      <c r="C28995" s="5"/>
    </row>
    <row r="28996" spans="1:3" x14ac:dyDescent="0.3">
      <c r="A28996" s="3">
        <v>43402.989583333336</v>
      </c>
      <c r="B28996" s="7">
        <v>1305.028447874992</v>
      </c>
      <c r="C28996" s="5"/>
    </row>
    <row r="28997" spans="1:3" x14ac:dyDescent="0.3">
      <c r="A28997" s="3">
        <v>43403</v>
      </c>
      <c r="B28997" s="7">
        <v>1235.3060007588456</v>
      </c>
      <c r="C28997" s="5"/>
    </row>
    <row r="28998" spans="1:3" x14ac:dyDescent="0.3">
      <c r="A28998" s="3">
        <v>43403.010416666664</v>
      </c>
      <c r="B28998" s="7">
        <v>1228.1212012215065</v>
      </c>
      <c r="C28998" s="5"/>
    </row>
    <row r="28999" spans="1:3" x14ac:dyDescent="0.3">
      <c r="A28999" s="3">
        <v>43403.020833333336</v>
      </c>
      <c r="B28999" s="7">
        <v>1135.476766072281</v>
      </c>
      <c r="C28999" s="5"/>
    </row>
    <row r="29000" spans="1:3" x14ac:dyDescent="0.3">
      <c r="A29000" s="3">
        <v>43403.03125</v>
      </c>
      <c r="B29000" s="7">
        <v>1122.0791153427613</v>
      </c>
      <c r="C29000" s="5"/>
    </row>
    <row r="29001" spans="1:3" x14ac:dyDescent="0.3">
      <c r="A29001" s="3">
        <v>43403.041666666664</v>
      </c>
      <c r="B29001" s="7">
        <v>1082.3361518847721</v>
      </c>
      <c r="C29001" s="5"/>
    </row>
    <row r="29002" spans="1:3" x14ac:dyDescent="0.3">
      <c r="A29002" s="3">
        <v>43403.052083333336</v>
      </c>
      <c r="B29002" s="7">
        <v>992.28606666250778</v>
      </c>
      <c r="C29002" s="5"/>
    </row>
    <row r="29003" spans="1:3" x14ac:dyDescent="0.3">
      <c r="A29003" s="3">
        <v>43403.0625</v>
      </c>
      <c r="B29003" s="7">
        <v>932.65673807708674</v>
      </c>
      <c r="C29003" s="5"/>
    </row>
    <row r="29004" spans="1:3" x14ac:dyDescent="0.3">
      <c r="A29004" s="3">
        <v>43403.072916666664</v>
      </c>
      <c r="B29004" s="7">
        <v>937.62628950426722</v>
      </c>
      <c r="C29004" s="5"/>
    </row>
    <row r="29005" spans="1:3" x14ac:dyDescent="0.3">
      <c r="A29005" s="3">
        <v>43403.083333333336</v>
      </c>
      <c r="B29005" s="7">
        <v>935.79864369924439</v>
      </c>
      <c r="C29005" s="5"/>
    </row>
    <row r="29006" spans="1:3" x14ac:dyDescent="0.3">
      <c r="A29006" s="3">
        <v>43403.09375</v>
      </c>
      <c r="B29006" s="7">
        <v>878.59256721930342</v>
      </c>
      <c r="C29006" s="5"/>
    </row>
    <row r="29007" spans="1:3" x14ac:dyDescent="0.3">
      <c r="A29007" s="3">
        <v>43403.104166666664</v>
      </c>
      <c r="B29007" s="7">
        <v>866.63588062094129</v>
      </c>
      <c r="C29007" s="5"/>
    </row>
    <row r="29008" spans="1:3" x14ac:dyDescent="0.3">
      <c r="A29008" s="3">
        <v>43403.114583333336</v>
      </c>
      <c r="B29008" s="7">
        <v>924.59258693605477</v>
      </c>
      <c r="C29008" s="5"/>
    </row>
    <row r="29009" spans="1:3" x14ac:dyDescent="0.3">
      <c r="A29009" s="3">
        <v>43403.125</v>
      </c>
      <c r="B29009" s="7">
        <v>904.09845087290137</v>
      </c>
      <c r="C29009" s="5"/>
    </row>
    <row r="29010" spans="1:3" x14ac:dyDescent="0.3">
      <c r="A29010" s="3">
        <v>43403.135416666664</v>
      </c>
      <c r="B29010" s="7">
        <v>950.40514475957571</v>
      </c>
      <c r="C29010" s="5"/>
    </row>
    <row r="29011" spans="1:3" x14ac:dyDescent="0.3">
      <c r="A29011" s="3">
        <v>43403.145833333336</v>
      </c>
      <c r="B29011" s="7">
        <v>958.37175241061004</v>
      </c>
      <c r="C29011" s="5"/>
    </row>
    <row r="29012" spans="1:3" x14ac:dyDescent="0.3">
      <c r="A29012" s="3">
        <v>43403.15625</v>
      </c>
      <c r="B29012" s="7">
        <v>1037.8481127350076</v>
      </c>
      <c r="C29012" s="5"/>
    </row>
    <row r="29013" spans="1:3" x14ac:dyDescent="0.3">
      <c r="A29013" s="3">
        <v>43403.166666666664</v>
      </c>
      <c r="B29013" s="7">
        <v>1038.9333459888146</v>
      </c>
      <c r="C29013" s="5"/>
    </row>
    <row r="29014" spans="1:3" x14ac:dyDescent="0.3">
      <c r="A29014" s="3">
        <v>43403.177083333336</v>
      </c>
      <c r="B29014" s="7">
        <v>1187.8506666731187</v>
      </c>
      <c r="C29014" s="5"/>
    </row>
    <row r="29015" spans="1:3" x14ac:dyDescent="0.3">
      <c r="A29015" s="3">
        <v>43403.1875</v>
      </c>
      <c r="B29015" s="7">
        <v>1229.843328305137</v>
      </c>
      <c r="C29015" s="5"/>
    </row>
    <row r="29016" spans="1:3" x14ac:dyDescent="0.3">
      <c r="A29016" s="3">
        <v>43403.197916666664</v>
      </c>
      <c r="B29016" s="7">
        <v>1305.5294905757517</v>
      </c>
      <c r="C29016" s="5"/>
    </row>
    <row r="29017" spans="1:3" x14ac:dyDescent="0.3">
      <c r="A29017" s="3">
        <v>43403.208333333336</v>
      </c>
      <c r="B29017" s="7">
        <v>1397.3979436299605</v>
      </c>
      <c r="C29017" s="5"/>
    </row>
    <row r="29018" spans="1:3" x14ac:dyDescent="0.3">
      <c r="A29018" s="3">
        <v>43403.21875</v>
      </c>
      <c r="B29018" s="7">
        <v>1470.2559860640924</v>
      </c>
      <c r="C29018" s="5"/>
    </row>
    <row r="29019" spans="1:3" x14ac:dyDescent="0.3">
      <c r="A29019" s="3">
        <v>43403.229166666664</v>
      </c>
      <c r="B29019" s="7">
        <v>1539.9665746231174</v>
      </c>
      <c r="C29019" s="5"/>
    </row>
    <row r="29020" spans="1:3" x14ac:dyDescent="0.3">
      <c r="A29020" s="3">
        <v>43403.239583333336</v>
      </c>
      <c r="B29020" s="7">
        <v>1695.6450333612556</v>
      </c>
      <c r="C29020" s="5"/>
    </row>
    <row r="29021" spans="1:3" x14ac:dyDescent="0.3">
      <c r="A29021" s="3">
        <v>43403.25</v>
      </c>
      <c r="B29021" s="7">
        <v>1890.2154049390881</v>
      </c>
      <c r="C29021" s="5"/>
    </row>
    <row r="29022" spans="1:3" x14ac:dyDescent="0.3">
      <c r="A29022" s="3">
        <v>43403.260416666664</v>
      </c>
      <c r="B29022" s="7">
        <v>2170.0546426174596</v>
      </c>
      <c r="C29022" s="5"/>
    </row>
    <row r="29023" spans="1:3" x14ac:dyDescent="0.3">
      <c r="A29023" s="3">
        <v>43403.270833333336</v>
      </c>
      <c r="B29023" s="7">
        <v>2336.2264437713516</v>
      </c>
      <c r="C29023" s="5"/>
    </row>
    <row r="29024" spans="1:3" x14ac:dyDescent="0.3">
      <c r="A29024" s="3">
        <v>43403.28125</v>
      </c>
      <c r="B29024" s="7">
        <v>2493.5062439094481</v>
      </c>
      <c r="C29024" s="5"/>
    </row>
    <row r="29025" spans="1:3" x14ac:dyDescent="0.3">
      <c r="A29025" s="3">
        <v>43403.291666666664</v>
      </c>
      <c r="B29025" s="7">
        <v>2567.268885046461</v>
      </c>
      <c r="C29025" s="5"/>
    </row>
    <row r="29026" spans="1:3" x14ac:dyDescent="0.3">
      <c r="A29026" s="3">
        <v>43403.302083333336</v>
      </c>
      <c r="B29026" s="7">
        <v>2577.4804099475</v>
      </c>
      <c r="C29026" s="5"/>
    </row>
    <row r="29027" spans="1:3" x14ac:dyDescent="0.3">
      <c r="A29027" s="3">
        <v>43403.3125</v>
      </c>
      <c r="B29027" s="7">
        <v>2475.2045223511223</v>
      </c>
      <c r="C29027" s="5"/>
    </row>
    <row r="29028" spans="1:3" x14ac:dyDescent="0.3">
      <c r="A29028" s="3">
        <v>43403.322916666664</v>
      </c>
      <c r="B29028" s="7">
        <v>2492.8400947758823</v>
      </c>
      <c r="C29028" s="5"/>
    </row>
    <row r="29029" spans="1:3" x14ac:dyDescent="0.3">
      <c r="A29029" s="3">
        <v>43403.333333333336</v>
      </c>
      <c r="B29029" s="7">
        <v>2547.5670562071514</v>
      </c>
      <c r="C29029" s="5"/>
    </row>
    <row r="29030" spans="1:3" x14ac:dyDescent="0.3">
      <c r="A29030" s="3">
        <v>43403.34375</v>
      </c>
      <c r="B29030" s="7">
        <v>2601.7521357112487</v>
      </c>
      <c r="C29030" s="5"/>
    </row>
    <row r="29031" spans="1:3" x14ac:dyDescent="0.3">
      <c r="A29031" s="3">
        <v>43403.354166666664</v>
      </c>
      <c r="B29031" s="7">
        <v>2584.7334534304132</v>
      </c>
      <c r="C29031" s="5"/>
    </row>
    <row r="29032" spans="1:3" x14ac:dyDescent="0.3">
      <c r="A29032" s="3">
        <v>43403.364583333336</v>
      </c>
      <c r="B29032" s="7">
        <v>2690.9274901355739</v>
      </c>
      <c r="C29032" s="5"/>
    </row>
    <row r="29033" spans="1:3" x14ac:dyDescent="0.3">
      <c r="A29033" s="3">
        <v>43403.375</v>
      </c>
      <c r="B29033" s="7">
        <v>2600.73768505934</v>
      </c>
      <c r="C29033" s="5"/>
    </row>
    <row r="29034" spans="1:3" x14ac:dyDescent="0.3">
      <c r="A29034" s="3">
        <v>43403.385416666664</v>
      </c>
      <c r="B29034" s="7">
        <v>2585.7316568449614</v>
      </c>
      <c r="C29034" s="5"/>
    </row>
    <row r="29035" spans="1:3" x14ac:dyDescent="0.3">
      <c r="A29035" s="3">
        <v>43403.395833333336</v>
      </c>
      <c r="B29035" s="7">
        <v>2549.4598894582646</v>
      </c>
      <c r="C29035" s="5"/>
    </row>
    <row r="29036" spans="1:3" x14ac:dyDescent="0.3">
      <c r="A29036" s="3">
        <v>43403.40625</v>
      </c>
      <c r="B29036" s="7">
        <v>2231.9865351538879</v>
      </c>
      <c r="C29036" s="5"/>
    </row>
    <row r="29037" spans="1:3" x14ac:dyDescent="0.3">
      <c r="A29037" s="3">
        <v>43403.416666666664</v>
      </c>
      <c r="B29037" s="7">
        <v>2469.7714658911946</v>
      </c>
      <c r="C29037" s="5"/>
    </row>
    <row r="29038" spans="1:3" x14ac:dyDescent="0.3">
      <c r="A29038" s="3">
        <v>43403.427083333336</v>
      </c>
      <c r="B29038" s="7">
        <v>2472.7417252379678</v>
      </c>
      <c r="C29038" s="5"/>
    </row>
    <row r="29039" spans="1:3" x14ac:dyDescent="0.3">
      <c r="A29039" s="3">
        <v>43403.4375</v>
      </c>
      <c r="B29039" s="7">
        <v>2289.2720718168057</v>
      </c>
      <c r="C29039" s="5"/>
    </row>
    <row r="29040" spans="1:3" x14ac:dyDescent="0.3">
      <c r="A29040" s="3">
        <v>43403.447916666664</v>
      </c>
      <c r="B29040" s="7">
        <v>1958.5694133244288</v>
      </c>
      <c r="C29040" s="5"/>
    </row>
    <row r="29041" spans="1:3" x14ac:dyDescent="0.3">
      <c r="A29041" s="3">
        <v>43403.458333333336</v>
      </c>
      <c r="B29041" s="7">
        <v>2433.4665327972866</v>
      </c>
      <c r="C29041" s="5"/>
    </row>
    <row r="29042" spans="1:3" x14ac:dyDescent="0.3">
      <c r="A29042" s="3">
        <v>43403.46875</v>
      </c>
      <c r="B29042" s="7">
        <v>2430.3935479813849</v>
      </c>
      <c r="C29042" s="5"/>
    </row>
    <row r="29043" spans="1:3" x14ac:dyDescent="0.3">
      <c r="A29043" s="3">
        <v>43403.479166666664</v>
      </c>
      <c r="B29043" s="7">
        <v>2181.9176195484338</v>
      </c>
      <c r="C29043" s="5"/>
    </row>
    <row r="29044" spans="1:3" x14ac:dyDescent="0.3">
      <c r="A29044" s="3">
        <v>43403.489583333336</v>
      </c>
      <c r="B29044" s="7">
        <v>2505.1657541146719</v>
      </c>
      <c r="C29044" s="5"/>
    </row>
    <row r="29045" spans="1:3" x14ac:dyDescent="0.3">
      <c r="A29045" s="3">
        <v>43403.5</v>
      </c>
      <c r="B29045" s="7">
        <v>1686.6104260567238</v>
      </c>
      <c r="C29045" s="5"/>
    </row>
    <row r="29046" spans="1:3" x14ac:dyDescent="0.3">
      <c r="A29046" s="3">
        <v>43403.510416666664</v>
      </c>
      <c r="B29046" s="7">
        <v>2251.677131093315</v>
      </c>
      <c r="C29046" s="5"/>
    </row>
    <row r="29047" spans="1:3" x14ac:dyDescent="0.3">
      <c r="A29047" s="3">
        <v>43403.520833333336</v>
      </c>
      <c r="B29047" s="7">
        <v>2377.3894851490227</v>
      </c>
      <c r="C29047" s="5"/>
    </row>
    <row r="29048" spans="1:3" x14ac:dyDescent="0.3">
      <c r="A29048" s="3">
        <v>43403.53125</v>
      </c>
      <c r="B29048" s="7">
        <v>1916.3849663277642</v>
      </c>
      <c r="C29048" s="5"/>
    </row>
    <row r="29049" spans="1:3" x14ac:dyDescent="0.3">
      <c r="A29049" s="3">
        <v>43403.541666666664</v>
      </c>
      <c r="B29049" s="7">
        <v>2236.9978881323559</v>
      </c>
      <c r="C29049" s="5"/>
    </row>
    <row r="29050" spans="1:3" x14ac:dyDescent="0.3">
      <c r="A29050" s="3">
        <v>43403.552083333336</v>
      </c>
      <c r="B29050" s="7">
        <v>2473.5914269475747</v>
      </c>
      <c r="C29050" s="5"/>
    </row>
    <row r="29051" spans="1:3" x14ac:dyDescent="0.3">
      <c r="A29051" s="3">
        <v>43403.5625</v>
      </c>
      <c r="B29051" s="7">
        <v>2375.2766507490128</v>
      </c>
      <c r="C29051" s="5"/>
    </row>
    <row r="29052" spans="1:3" x14ac:dyDescent="0.3">
      <c r="A29052" s="3">
        <v>43403.572916666664</v>
      </c>
      <c r="B29052" s="7">
        <v>2319.8189669996477</v>
      </c>
      <c r="C29052" s="5"/>
    </row>
    <row r="29053" spans="1:3" x14ac:dyDescent="0.3">
      <c r="A29053" s="3">
        <v>43403.583333333336</v>
      </c>
      <c r="B29053" s="7">
        <v>2220.4711949962984</v>
      </c>
      <c r="C29053" s="5"/>
    </row>
    <row r="29054" spans="1:3" x14ac:dyDescent="0.3">
      <c r="A29054" s="3">
        <v>43403.59375</v>
      </c>
      <c r="B29054" s="7">
        <v>2309.0028523875089</v>
      </c>
      <c r="C29054" s="5"/>
    </row>
    <row r="29055" spans="1:3" x14ac:dyDescent="0.3">
      <c r="A29055" s="3">
        <v>43403.604166666664</v>
      </c>
      <c r="B29055" s="7">
        <v>2372.2900516248787</v>
      </c>
      <c r="C29055" s="5"/>
    </row>
    <row r="29056" spans="1:3" x14ac:dyDescent="0.3">
      <c r="A29056" s="3">
        <v>43403.614583333336</v>
      </c>
      <c r="B29056" s="7">
        <v>2280.0427570462953</v>
      </c>
      <c r="C29056" s="5"/>
    </row>
    <row r="29057" spans="1:3" x14ac:dyDescent="0.3">
      <c r="A29057" s="3">
        <v>43403.625</v>
      </c>
      <c r="B29057" s="7">
        <v>2222.0470895506887</v>
      </c>
      <c r="C29057" s="5"/>
    </row>
    <row r="29058" spans="1:3" x14ac:dyDescent="0.3">
      <c r="A29058" s="3">
        <v>43403.635416666664</v>
      </c>
      <c r="B29058" s="7">
        <v>2279.4334439742224</v>
      </c>
      <c r="C29058" s="5"/>
    </row>
    <row r="29059" spans="1:3" x14ac:dyDescent="0.3">
      <c r="A29059" s="3">
        <v>43403.645833333336</v>
      </c>
      <c r="B29059" s="7">
        <v>2280.1077614543383</v>
      </c>
      <c r="C29059" s="5"/>
    </row>
    <row r="29060" spans="1:3" x14ac:dyDescent="0.3">
      <c r="A29060" s="3">
        <v>43403.65625</v>
      </c>
      <c r="B29060" s="7">
        <v>2421.1897930506775</v>
      </c>
      <c r="C29060" s="5"/>
    </row>
    <row r="29061" spans="1:3" x14ac:dyDescent="0.3">
      <c r="A29061" s="3">
        <v>43403.666666666664</v>
      </c>
      <c r="B29061" s="7">
        <v>2406.272420657881</v>
      </c>
      <c r="C29061" s="5"/>
    </row>
    <row r="29062" spans="1:3" x14ac:dyDescent="0.3">
      <c r="A29062" s="3">
        <v>43403.677083333336</v>
      </c>
      <c r="B29062" s="7">
        <v>2437.2635164274297</v>
      </c>
      <c r="C29062" s="5"/>
    </row>
    <row r="29063" spans="1:3" x14ac:dyDescent="0.3">
      <c r="A29063" s="3">
        <v>43403.6875</v>
      </c>
      <c r="B29063" s="7">
        <v>2360.8475459986662</v>
      </c>
      <c r="C29063" s="5"/>
    </row>
    <row r="29064" spans="1:3" x14ac:dyDescent="0.3">
      <c r="A29064" s="3">
        <v>43403.697916666664</v>
      </c>
      <c r="B29064" s="7">
        <v>2428.0795222675279</v>
      </c>
      <c r="C29064" s="5"/>
    </row>
    <row r="29065" spans="1:3" x14ac:dyDescent="0.3">
      <c r="A29065" s="3">
        <v>43403.708333333336</v>
      </c>
      <c r="B29065" s="7">
        <v>2672.8065813344338</v>
      </c>
      <c r="C29065" s="5"/>
    </row>
    <row r="29066" spans="1:3" x14ac:dyDescent="0.3">
      <c r="A29066" s="3">
        <v>43403.71875</v>
      </c>
      <c r="B29066" s="7">
        <v>2780.5684551679342</v>
      </c>
      <c r="C29066" s="5"/>
    </row>
    <row r="29067" spans="1:3" x14ac:dyDescent="0.3">
      <c r="A29067" s="3">
        <v>43403.729166666664</v>
      </c>
      <c r="B29067" s="7">
        <v>2789.7418496446103</v>
      </c>
      <c r="C29067" s="5"/>
    </row>
    <row r="29068" spans="1:3" x14ac:dyDescent="0.3">
      <c r="A29068" s="3">
        <v>43403.739583333336</v>
      </c>
      <c r="B29068" s="7">
        <v>2898.8597184025057</v>
      </c>
      <c r="C29068" s="5"/>
    </row>
    <row r="29069" spans="1:3" x14ac:dyDescent="0.3">
      <c r="A29069" s="3">
        <v>43403.75</v>
      </c>
      <c r="B29069" s="7">
        <v>2865.4928238851762</v>
      </c>
      <c r="C29069" s="5"/>
    </row>
    <row r="29070" spans="1:3" x14ac:dyDescent="0.3">
      <c r="A29070" s="3">
        <v>43403.760416666664</v>
      </c>
      <c r="B29070" s="7">
        <v>2754.2496385458526</v>
      </c>
      <c r="C29070" s="5"/>
    </row>
    <row r="29071" spans="1:3" x14ac:dyDescent="0.3">
      <c r="A29071" s="3">
        <v>43403.770833333336</v>
      </c>
      <c r="B29071" s="7">
        <v>2777.6463142763869</v>
      </c>
      <c r="C29071" s="5"/>
    </row>
    <row r="29072" spans="1:3" x14ac:dyDescent="0.3">
      <c r="A29072" s="3">
        <v>43403.78125</v>
      </c>
      <c r="B29072" s="7">
        <v>2719.3200378847096</v>
      </c>
      <c r="C29072" s="5"/>
    </row>
    <row r="29073" spans="1:3" x14ac:dyDescent="0.3">
      <c r="A29073" s="3">
        <v>43403.791666666664</v>
      </c>
      <c r="B29073" s="7">
        <v>2681.592618723063</v>
      </c>
      <c r="C29073" s="5"/>
    </row>
    <row r="29074" spans="1:3" x14ac:dyDescent="0.3">
      <c r="A29074" s="3">
        <v>43403.802083333336</v>
      </c>
      <c r="B29074" s="7">
        <v>2652.0590579529153</v>
      </c>
      <c r="C29074" s="5"/>
    </row>
    <row r="29075" spans="1:3" x14ac:dyDescent="0.3">
      <c r="A29075" s="3">
        <v>43403.8125</v>
      </c>
      <c r="B29075" s="7">
        <v>2568.301560126491</v>
      </c>
      <c r="C29075" s="5"/>
    </row>
    <row r="29076" spans="1:3" x14ac:dyDescent="0.3">
      <c r="A29076" s="3">
        <v>43403.822916666664</v>
      </c>
      <c r="B29076" s="7">
        <v>2548.0746006310233</v>
      </c>
      <c r="C29076" s="5"/>
    </row>
    <row r="29077" spans="1:3" x14ac:dyDescent="0.3">
      <c r="A29077" s="3">
        <v>43403.833333333336</v>
      </c>
      <c r="B29077" s="7">
        <v>2464.6956398102625</v>
      </c>
      <c r="C29077" s="5"/>
    </row>
    <row r="29078" spans="1:3" x14ac:dyDescent="0.3">
      <c r="A29078" s="3">
        <v>43403.84375</v>
      </c>
      <c r="B29078" s="7">
        <v>2340.8248307083572</v>
      </c>
      <c r="C29078" s="5"/>
    </row>
    <row r="29079" spans="1:3" x14ac:dyDescent="0.3">
      <c r="A29079" s="3">
        <v>43403.854166666664</v>
      </c>
      <c r="B29079" s="7">
        <v>2135.9221053579918</v>
      </c>
      <c r="C29079" s="5"/>
    </row>
    <row r="29080" spans="1:3" x14ac:dyDescent="0.3">
      <c r="A29080" s="3">
        <v>43403.864583333336</v>
      </c>
      <c r="B29080" s="7">
        <v>1855.47269372708</v>
      </c>
      <c r="C29080" s="5"/>
    </row>
    <row r="29081" spans="1:3" x14ac:dyDescent="0.3">
      <c r="A29081" s="3">
        <v>43403.875</v>
      </c>
      <c r="B29081" s="7">
        <v>1750.4612258609684</v>
      </c>
      <c r="C29081" s="5"/>
    </row>
    <row r="29082" spans="1:3" x14ac:dyDescent="0.3">
      <c r="A29082" s="3">
        <v>43403.885416666664</v>
      </c>
      <c r="B29082" s="7">
        <v>1702.5179680583431</v>
      </c>
      <c r="C29082" s="5"/>
    </row>
    <row r="29083" spans="1:3" x14ac:dyDescent="0.3">
      <c r="A29083" s="3">
        <v>43403.895833333336</v>
      </c>
      <c r="B29083" s="7">
        <v>1604.0579859550296</v>
      </c>
      <c r="C29083" s="5"/>
    </row>
    <row r="29084" spans="1:3" x14ac:dyDescent="0.3">
      <c r="A29084" s="3">
        <v>43403.90625</v>
      </c>
      <c r="B29084" s="7">
        <v>1535.9778193882003</v>
      </c>
      <c r="C29084" s="5"/>
    </row>
    <row r="29085" spans="1:3" x14ac:dyDescent="0.3">
      <c r="A29085" s="3">
        <v>43403.916666666664</v>
      </c>
      <c r="B29085" s="7">
        <v>1659.2407785078281</v>
      </c>
      <c r="C29085" s="5"/>
    </row>
    <row r="29086" spans="1:3" x14ac:dyDescent="0.3">
      <c r="A29086" s="3">
        <v>43403.927083333336</v>
      </c>
      <c r="B29086" s="7">
        <v>1728.3381056943213</v>
      </c>
      <c r="C29086" s="5"/>
    </row>
    <row r="29087" spans="1:3" x14ac:dyDescent="0.3">
      <c r="A29087" s="3">
        <v>43403.9375</v>
      </c>
      <c r="B29087" s="7">
        <v>1623.0768927697084</v>
      </c>
      <c r="C29087" s="5"/>
    </row>
    <row r="29088" spans="1:3" x14ac:dyDescent="0.3">
      <c r="A29088" s="3">
        <v>43403.947916666664</v>
      </c>
      <c r="B29088" s="7">
        <v>1548.1638644223899</v>
      </c>
      <c r="C29088" s="5"/>
    </row>
    <row r="29089" spans="1:3" x14ac:dyDescent="0.3">
      <c r="A29089" s="3">
        <v>43403.958333333336</v>
      </c>
      <c r="B29089" s="7">
        <v>1527.3490440135374</v>
      </c>
      <c r="C29089" s="5"/>
    </row>
    <row r="29090" spans="1:3" x14ac:dyDescent="0.3">
      <c r="A29090" s="3">
        <v>43403.96875</v>
      </c>
      <c r="B29090" s="7">
        <v>1456.8093308757027</v>
      </c>
      <c r="C29090" s="5"/>
    </row>
    <row r="29091" spans="1:3" x14ac:dyDescent="0.3">
      <c r="A29091" s="3">
        <v>43403.979166666664</v>
      </c>
      <c r="B29091" s="7">
        <v>1373.8943630979998</v>
      </c>
      <c r="C29091" s="5"/>
    </row>
    <row r="29092" spans="1:3" x14ac:dyDescent="0.3">
      <c r="A29092" s="3">
        <v>43403.989583333336</v>
      </c>
      <c r="B29092" s="7">
        <v>1300.4209747022319</v>
      </c>
      <c r="C29092" s="5"/>
    </row>
    <row r="29093" spans="1:3" x14ac:dyDescent="0.3">
      <c r="A29093" s="3">
        <v>43404</v>
      </c>
      <c r="B29093" s="7">
        <v>1276.3846413597871</v>
      </c>
      <c r="C29093" s="5"/>
    </row>
    <row r="29094" spans="1:3" x14ac:dyDescent="0.3">
      <c r="A29094" s="3">
        <v>43404.010416666664</v>
      </c>
      <c r="B29094" s="7">
        <v>1217.8722215498715</v>
      </c>
      <c r="C29094" s="5"/>
    </row>
    <row r="29095" spans="1:3" x14ac:dyDescent="0.3">
      <c r="A29095" s="3">
        <v>43404.020833333336</v>
      </c>
      <c r="B29095" s="7">
        <v>1187.5813775708057</v>
      </c>
      <c r="C29095" s="5"/>
    </row>
    <row r="29096" spans="1:3" x14ac:dyDescent="0.3">
      <c r="A29096" s="3">
        <v>43404.03125</v>
      </c>
      <c r="B29096" s="7">
        <v>1124.300680591994</v>
      </c>
      <c r="C29096" s="5"/>
    </row>
    <row r="29097" spans="1:3" x14ac:dyDescent="0.3">
      <c r="A29097" s="3">
        <v>43404.041666666664</v>
      </c>
      <c r="B29097" s="7">
        <v>1068.7660989645221</v>
      </c>
      <c r="C29097" s="5"/>
    </row>
    <row r="29098" spans="1:3" x14ac:dyDescent="0.3">
      <c r="A29098" s="3">
        <v>43404.052083333336</v>
      </c>
      <c r="B29098" s="7">
        <v>1009.7547703894334</v>
      </c>
      <c r="C29098" s="5"/>
    </row>
    <row r="29099" spans="1:3" x14ac:dyDescent="0.3">
      <c r="A29099" s="3">
        <v>43404.0625</v>
      </c>
      <c r="B29099" s="7">
        <v>949.41437307362412</v>
      </c>
      <c r="C29099" s="5"/>
    </row>
    <row r="29100" spans="1:3" x14ac:dyDescent="0.3">
      <c r="A29100" s="3">
        <v>43404.072916666664</v>
      </c>
      <c r="B29100" s="7">
        <v>1054.2698554528504</v>
      </c>
      <c r="C29100" s="5"/>
    </row>
    <row r="29101" spans="1:3" x14ac:dyDescent="0.3">
      <c r="A29101" s="3">
        <v>43404.083333333336</v>
      </c>
      <c r="B29101" s="7">
        <v>975.92335525987176</v>
      </c>
      <c r="C29101" s="5"/>
    </row>
    <row r="29102" spans="1:3" x14ac:dyDescent="0.3">
      <c r="A29102" s="3">
        <v>43404.09375</v>
      </c>
      <c r="B29102" s="7">
        <v>916.82703429899937</v>
      </c>
      <c r="C29102" s="5"/>
    </row>
    <row r="29103" spans="1:3" x14ac:dyDescent="0.3">
      <c r="A29103" s="3">
        <v>43404.104166666664</v>
      </c>
      <c r="B29103" s="7">
        <v>990.85180175526307</v>
      </c>
      <c r="C29103" s="5"/>
    </row>
    <row r="29104" spans="1:3" x14ac:dyDescent="0.3">
      <c r="A29104" s="3">
        <v>43404.114583333336</v>
      </c>
      <c r="B29104" s="7">
        <v>987.28049966760307</v>
      </c>
      <c r="C29104" s="5"/>
    </row>
    <row r="29105" spans="1:3" x14ac:dyDescent="0.3">
      <c r="A29105" s="3">
        <v>43404.125</v>
      </c>
      <c r="B29105" s="7">
        <v>1002.1005168629032</v>
      </c>
      <c r="C29105" s="5"/>
    </row>
    <row r="29106" spans="1:3" x14ac:dyDescent="0.3">
      <c r="A29106" s="3">
        <v>43404.135416666664</v>
      </c>
      <c r="B29106" s="7">
        <v>1064.203952060577</v>
      </c>
      <c r="C29106" s="5"/>
    </row>
    <row r="29107" spans="1:3" x14ac:dyDescent="0.3">
      <c r="A29107" s="3">
        <v>43404.145833333336</v>
      </c>
      <c r="B29107" s="7">
        <v>1098.5755934213862</v>
      </c>
      <c r="C29107" s="5"/>
    </row>
    <row r="29108" spans="1:3" x14ac:dyDescent="0.3">
      <c r="A29108" s="3">
        <v>43404.15625</v>
      </c>
      <c r="B29108" s="7">
        <v>1084.7854726280316</v>
      </c>
      <c r="C29108" s="5"/>
    </row>
    <row r="29109" spans="1:3" x14ac:dyDescent="0.3">
      <c r="A29109" s="3">
        <v>43404.166666666664</v>
      </c>
      <c r="B29109" s="7">
        <v>1135.5941329341981</v>
      </c>
      <c r="C29109" s="5"/>
    </row>
    <row r="29110" spans="1:3" x14ac:dyDescent="0.3">
      <c r="A29110" s="3">
        <v>43404.177083333336</v>
      </c>
      <c r="B29110" s="7">
        <v>1206.316910863758</v>
      </c>
      <c r="C29110" s="5"/>
    </row>
    <row r="29111" spans="1:3" x14ac:dyDescent="0.3">
      <c r="A29111" s="3">
        <v>43404.1875</v>
      </c>
      <c r="B29111" s="7">
        <v>1292.4872928929137</v>
      </c>
      <c r="C29111" s="5"/>
    </row>
    <row r="29112" spans="1:3" x14ac:dyDescent="0.3">
      <c r="A29112" s="3">
        <v>43404.197916666664</v>
      </c>
      <c r="B29112" s="7">
        <v>1370.0438717274194</v>
      </c>
      <c r="C29112" s="5"/>
    </row>
    <row r="29113" spans="1:3" x14ac:dyDescent="0.3">
      <c r="A29113" s="3">
        <v>43404.208333333336</v>
      </c>
      <c r="B29113" s="7">
        <v>1460.0200663143344</v>
      </c>
      <c r="C29113" s="5"/>
    </row>
    <row r="29114" spans="1:3" x14ac:dyDescent="0.3">
      <c r="A29114" s="3">
        <v>43404.21875</v>
      </c>
      <c r="B29114" s="7">
        <v>1558.6422059149752</v>
      </c>
      <c r="C29114" s="5"/>
    </row>
    <row r="29115" spans="1:3" x14ac:dyDescent="0.3">
      <c r="A29115" s="3">
        <v>43404.229166666664</v>
      </c>
      <c r="B29115" s="7">
        <v>1653.1860437998114</v>
      </c>
      <c r="C29115" s="5"/>
    </row>
    <row r="29116" spans="1:3" x14ac:dyDescent="0.3">
      <c r="A29116" s="3">
        <v>43404.239583333336</v>
      </c>
      <c r="B29116" s="7">
        <v>1770.8488754641651</v>
      </c>
      <c r="C29116" s="5"/>
    </row>
    <row r="29117" spans="1:3" x14ac:dyDescent="0.3">
      <c r="A29117" s="3">
        <v>43404.25</v>
      </c>
      <c r="B29117" s="7">
        <v>1847.0133589618229</v>
      </c>
      <c r="C29117" s="5"/>
    </row>
    <row r="29118" spans="1:3" x14ac:dyDescent="0.3">
      <c r="A29118" s="3">
        <v>43404.260416666664</v>
      </c>
      <c r="B29118" s="7">
        <v>1971.0501935461396</v>
      </c>
      <c r="C29118" s="5"/>
    </row>
    <row r="29119" spans="1:3" x14ac:dyDescent="0.3">
      <c r="A29119" s="3">
        <v>43404.270833333336</v>
      </c>
      <c r="B29119" s="7">
        <v>2333.7279041922266</v>
      </c>
      <c r="C29119" s="5"/>
    </row>
    <row r="29120" spans="1:3" x14ac:dyDescent="0.3">
      <c r="A29120" s="3">
        <v>43404.28125</v>
      </c>
      <c r="B29120" s="7">
        <v>2601.9833803405813</v>
      </c>
      <c r="C29120" s="5"/>
    </row>
    <row r="29121" spans="1:3" x14ac:dyDescent="0.3">
      <c r="A29121" s="3">
        <v>43404.291666666664</v>
      </c>
      <c r="B29121" s="7">
        <v>2665.3563335118674</v>
      </c>
      <c r="C29121" s="5"/>
    </row>
    <row r="29122" spans="1:3" x14ac:dyDescent="0.3">
      <c r="A29122" s="3">
        <v>43404.302083333336</v>
      </c>
      <c r="B29122" s="7">
        <v>2585.6686574977452</v>
      </c>
      <c r="C29122" s="5"/>
    </row>
    <row r="29123" spans="1:3" x14ac:dyDescent="0.3">
      <c r="A29123" s="3">
        <v>43404.3125</v>
      </c>
      <c r="B29123" s="7">
        <v>2443.9937120477011</v>
      </c>
      <c r="C29123" s="5"/>
    </row>
    <row r="29124" spans="1:3" x14ac:dyDescent="0.3">
      <c r="A29124" s="3">
        <v>43404.322916666664</v>
      </c>
      <c r="B29124" s="7">
        <v>2443.3239813777486</v>
      </c>
      <c r="C29124" s="5"/>
    </row>
    <row r="29125" spans="1:3" x14ac:dyDescent="0.3">
      <c r="A29125" s="3">
        <v>43404.333333333336</v>
      </c>
      <c r="B29125" s="7">
        <v>2293.9454856418179</v>
      </c>
      <c r="C29125" s="5"/>
    </row>
    <row r="29126" spans="1:3" x14ac:dyDescent="0.3">
      <c r="A29126" s="3">
        <v>43404.34375</v>
      </c>
      <c r="B29126" s="7">
        <v>2072.224835271621</v>
      </c>
      <c r="C29126" s="5"/>
    </row>
    <row r="29127" spans="1:3" x14ac:dyDescent="0.3">
      <c r="A29127" s="3">
        <v>43404.354166666664</v>
      </c>
      <c r="B29127" s="7">
        <v>1952.580988897367</v>
      </c>
      <c r="C29127" s="5"/>
    </row>
    <row r="29128" spans="1:3" x14ac:dyDescent="0.3">
      <c r="A29128" s="3">
        <v>43404.364583333336</v>
      </c>
      <c r="B29128" s="7">
        <v>2053.2552371139323</v>
      </c>
      <c r="C29128" s="5"/>
    </row>
    <row r="29129" spans="1:3" x14ac:dyDescent="0.3">
      <c r="A29129" s="3">
        <v>43404.375</v>
      </c>
      <c r="B29129" s="7">
        <v>1805.2261096361231</v>
      </c>
      <c r="C29129" s="5"/>
    </row>
    <row r="29130" spans="1:3" x14ac:dyDescent="0.3">
      <c r="A29130" s="3">
        <v>43404.385416666664</v>
      </c>
      <c r="B29130" s="7">
        <v>1607.0429323726237</v>
      </c>
      <c r="C29130" s="5"/>
    </row>
    <row r="29131" spans="1:3" x14ac:dyDescent="0.3">
      <c r="A29131" s="3">
        <v>43404.395833333336</v>
      </c>
      <c r="B29131" s="7">
        <v>1623.8419576000736</v>
      </c>
      <c r="C29131" s="5"/>
    </row>
    <row r="29132" spans="1:3" x14ac:dyDescent="0.3">
      <c r="A29132" s="3">
        <v>43404.40625</v>
      </c>
      <c r="B29132" s="7">
        <v>1774.921374287316</v>
      </c>
      <c r="C29132" s="5"/>
    </row>
    <row r="29133" spans="1:3" x14ac:dyDescent="0.3">
      <c r="A29133" s="3">
        <v>43404.416666666664</v>
      </c>
      <c r="B29133" s="7">
        <v>2053.8572507782333</v>
      </c>
      <c r="C29133" s="5"/>
    </row>
    <row r="29134" spans="1:3" x14ac:dyDescent="0.3">
      <c r="A29134" s="3">
        <v>43404.427083333336</v>
      </c>
      <c r="B29134" s="7">
        <v>1493.8349329016717</v>
      </c>
      <c r="C29134" s="5"/>
    </row>
    <row r="29135" spans="1:3" x14ac:dyDescent="0.3">
      <c r="A29135" s="3">
        <v>43404.4375</v>
      </c>
      <c r="B29135" s="7">
        <v>1050.6865558667782</v>
      </c>
      <c r="C29135" s="5"/>
    </row>
    <row r="29136" spans="1:3" x14ac:dyDescent="0.3">
      <c r="A29136" s="3">
        <v>43404.447916666664</v>
      </c>
      <c r="B29136" s="7">
        <v>1953.6071167693542</v>
      </c>
      <c r="C29136" s="5"/>
    </row>
    <row r="29137" spans="1:3" x14ac:dyDescent="0.3">
      <c r="A29137" s="3">
        <v>43404.458333333336</v>
      </c>
      <c r="B29137" s="7">
        <v>2290.8307280374202</v>
      </c>
      <c r="C29137" s="5"/>
    </row>
    <row r="29138" spans="1:3" x14ac:dyDescent="0.3">
      <c r="A29138" s="3">
        <v>43404.46875</v>
      </c>
      <c r="B29138" s="7">
        <v>2435.3721934882319</v>
      </c>
      <c r="C29138" s="5"/>
    </row>
    <row r="29139" spans="1:3" x14ac:dyDescent="0.3">
      <c r="A29139" s="3">
        <v>43404.479166666664</v>
      </c>
      <c r="B29139" s="7">
        <v>2507.5486114805103</v>
      </c>
      <c r="C29139" s="5"/>
    </row>
    <row r="29140" spans="1:3" x14ac:dyDescent="0.3">
      <c r="A29140" s="3">
        <v>43404.489583333336</v>
      </c>
      <c r="B29140" s="7">
        <v>2401.3242995449668</v>
      </c>
      <c r="C29140" s="5"/>
    </row>
    <row r="29141" spans="1:3" x14ac:dyDescent="0.3">
      <c r="A29141" s="3">
        <v>43404.5</v>
      </c>
      <c r="B29141" s="7">
        <v>2013.8464600699676</v>
      </c>
      <c r="C29141" s="5"/>
    </row>
    <row r="29142" spans="1:3" x14ac:dyDescent="0.3">
      <c r="A29142" s="3">
        <v>43404.510416666664</v>
      </c>
      <c r="B29142" s="7">
        <v>1957.7075001025148</v>
      </c>
      <c r="C29142" s="5"/>
    </row>
    <row r="29143" spans="1:3" x14ac:dyDescent="0.3">
      <c r="A29143" s="3">
        <v>43404.520833333336</v>
      </c>
      <c r="B29143" s="7">
        <v>1781.331229764415</v>
      </c>
      <c r="C29143" s="5"/>
    </row>
    <row r="29144" spans="1:3" x14ac:dyDescent="0.3">
      <c r="A29144" s="3">
        <v>43404.53125</v>
      </c>
      <c r="B29144" s="7">
        <v>1116.4755809229164</v>
      </c>
      <c r="C29144" s="5"/>
    </row>
    <row r="29145" spans="1:3" x14ac:dyDescent="0.3">
      <c r="A29145" s="3">
        <v>43404.541666666664</v>
      </c>
      <c r="B29145" s="7">
        <v>1060.5800249942477</v>
      </c>
      <c r="C29145" s="5"/>
    </row>
    <row r="29146" spans="1:3" x14ac:dyDescent="0.3">
      <c r="A29146" s="3">
        <v>43404.552083333336</v>
      </c>
      <c r="B29146" s="7">
        <v>934.80689092446607</v>
      </c>
      <c r="C29146" s="5"/>
    </row>
    <row r="29147" spans="1:3" x14ac:dyDescent="0.3">
      <c r="A29147" s="3">
        <v>43404.5625</v>
      </c>
      <c r="B29147" s="7">
        <v>782.37458999072783</v>
      </c>
      <c r="C29147" s="5"/>
    </row>
    <row r="29148" spans="1:3" x14ac:dyDescent="0.3">
      <c r="A29148" s="3">
        <v>43404.572916666664</v>
      </c>
      <c r="B29148" s="7">
        <v>775.48473703556169</v>
      </c>
      <c r="C29148" s="5"/>
    </row>
    <row r="29149" spans="1:3" x14ac:dyDescent="0.3">
      <c r="A29149" s="3">
        <v>43404.583333333336</v>
      </c>
      <c r="B29149" s="7">
        <v>1424.8487533509083</v>
      </c>
      <c r="C29149" s="5"/>
    </row>
    <row r="29150" spans="1:3" x14ac:dyDescent="0.3">
      <c r="A29150" s="3">
        <v>43404.59375</v>
      </c>
      <c r="B29150" s="7">
        <v>1923.2109917296734</v>
      </c>
      <c r="C29150" s="5"/>
    </row>
    <row r="29151" spans="1:3" x14ac:dyDescent="0.3">
      <c r="A29151" s="3">
        <v>43404.604166666664</v>
      </c>
      <c r="B29151" s="7">
        <v>2000.0278420302006</v>
      </c>
      <c r="C29151" s="5"/>
    </row>
    <row r="29152" spans="1:3" x14ac:dyDescent="0.3">
      <c r="A29152" s="3">
        <v>43404.614583333336</v>
      </c>
      <c r="B29152" s="7">
        <v>1914.2876434561654</v>
      </c>
      <c r="C29152" s="5"/>
    </row>
    <row r="29153" spans="1:3" x14ac:dyDescent="0.3">
      <c r="A29153" s="3">
        <v>43404.625</v>
      </c>
      <c r="B29153" s="7">
        <v>1847.2504875815614</v>
      </c>
      <c r="C29153" s="5"/>
    </row>
    <row r="29154" spans="1:3" x14ac:dyDescent="0.3">
      <c r="A29154" s="3">
        <v>43404.635416666664</v>
      </c>
      <c r="B29154" s="7">
        <v>1837.1992062505394</v>
      </c>
      <c r="C29154" s="5"/>
    </row>
    <row r="29155" spans="1:3" x14ac:dyDescent="0.3">
      <c r="A29155" s="3">
        <v>43404.645833333336</v>
      </c>
      <c r="B29155" s="7">
        <v>1816.6941851825704</v>
      </c>
      <c r="C29155" s="5"/>
    </row>
    <row r="29156" spans="1:3" x14ac:dyDescent="0.3">
      <c r="A29156" s="3">
        <v>43404.65625</v>
      </c>
      <c r="B29156" s="7">
        <v>1860.5933961282033</v>
      </c>
      <c r="C29156" s="5"/>
    </row>
    <row r="29157" spans="1:3" x14ac:dyDescent="0.3">
      <c r="A29157" s="3">
        <v>43404.666666666664</v>
      </c>
      <c r="B29157" s="7">
        <v>2027.57487769982</v>
      </c>
      <c r="C29157" s="5"/>
    </row>
    <row r="29158" spans="1:3" x14ac:dyDescent="0.3">
      <c r="A29158" s="3">
        <v>43404.677083333336</v>
      </c>
      <c r="B29158" s="7">
        <v>1992.8899562887359</v>
      </c>
      <c r="C29158" s="5"/>
    </row>
    <row r="29159" spans="1:3" x14ac:dyDescent="0.3">
      <c r="A29159" s="3">
        <v>43404.6875</v>
      </c>
      <c r="B29159" s="7">
        <v>2051.8736605773029</v>
      </c>
      <c r="C29159" s="5"/>
    </row>
    <row r="29160" spans="1:3" x14ac:dyDescent="0.3">
      <c r="A29160" s="3">
        <v>43404.697916666664</v>
      </c>
      <c r="B29160" s="7">
        <v>2084.7080581779869</v>
      </c>
      <c r="C29160" s="5"/>
    </row>
    <row r="29161" spans="1:3" x14ac:dyDescent="0.3">
      <c r="A29161" s="3">
        <v>43404.708333333336</v>
      </c>
      <c r="B29161" s="7">
        <v>2230.5043491744354</v>
      </c>
      <c r="C29161" s="5"/>
    </row>
    <row r="29162" spans="1:3" x14ac:dyDescent="0.3">
      <c r="A29162" s="3">
        <v>43404.71875</v>
      </c>
      <c r="B29162" s="7">
        <v>2384.6712338495222</v>
      </c>
      <c r="C29162" s="5"/>
    </row>
    <row r="29163" spans="1:3" x14ac:dyDescent="0.3">
      <c r="A29163" s="3">
        <v>43404.729166666664</v>
      </c>
      <c r="B29163" s="7">
        <v>2453.1928659333425</v>
      </c>
      <c r="C29163" s="5"/>
    </row>
    <row r="29164" spans="1:3" x14ac:dyDescent="0.3">
      <c r="A29164" s="3">
        <v>43404.739583333336</v>
      </c>
      <c r="B29164" s="7">
        <v>2453.335505667972</v>
      </c>
      <c r="C29164" s="5"/>
    </row>
    <row r="29165" spans="1:3" x14ac:dyDescent="0.3">
      <c r="A29165" s="3">
        <v>43404.75</v>
      </c>
      <c r="B29165" s="7">
        <v>2393.1026337676608</v>
      </c>
      <c r="C29165" s="5"/>
    </row>
    <row r="29166" spans="1:3" x14ac:dyDescent="0.3">
      <c r="A29166" s="3">
        <v>43404.760416666664</v>
      </c>
      <c r="B29166" s="7">
        <v>2432.1668498660988</v>
      </c>
      <c r="C29166" s="5"/>
    </row>
    <row r="29167" spans="1:3" x14ac:dyDescent="0.3">
      <c r="A29167" s="3">
        <v>43404.770833333336</v>
      </c>
      <c r="B29167" s="7">
        <v>2332.2283937123129</v>
      </c>
      <c r="C29167" s="5"/>
    </row>
    <row r="29168" spans="1:3" x14ac:dyDescent="0.3">
      <c r="A29168" s="3">
        <v>43404.78125</v>
      </c>
      <c r="B29168" s="7">
        <v>2373.2078789150787</v>
      </c>
      <c r="C29168" s="5"/>
    </row>
    <row r="29169" spans="1:3" x14ac:dyDescent="0.3">
      <c r="A29169" s="3">
        <v>43404.791666666664</v>
      </c>
      <c r="B29169" s="7">
        <v>2397.4645916547502</v>
      </c>
      <c r="C29169" s="5"/>
    </row>
    <row r="29170" spans="1:3" x14ac:dyDescent="0.3">
      <c r="A29170" s="3">
        <v>43404.802083333336</v>
      </c>
      <c r="B29170" s="7">
        <v>2391.6645007598586</v>
      </c>
      <c r="C29170" s="5"/>
    </row>
    <row r="29171" spans="1:3" x14ac:dyDescent="0.3">
      <c r="A29171" s="3">
        <v>43404.8125</v>
      </c>
      <c r="B29171" s="7">
        <v>2302.8913593981051</v>
      </c>
      <c r="C29171" s="5"/>
    </row>
    <row r="29172" spans="1:3" x14ac:dyDescent="0.3">
      <c r="A29172" s="3">
        <v>43404.822916666664</v>
      </c>
      <c r="B29172" s="7">
        <v>2239.2480656850603</v>
      </c>
      <c r="C29172" s="5"/>
    </row>
    <row r="29173" spans="1:3" x14ac:dyDescent="0.3">
      <c r="A29173" s="3">
        <v>43404.833333333336</v>
      </c>
      <c r="B29173" s="7">
        <v>2189.6294676515117</v>
      </c>
      <c r="C29173" s="5"/>
    </row>
    <row r="29174" spans="1:3" x14ac:dyDescent="0.3">
      <c r="A29174" s="3">
        <v>43404.84375</v>
      </c>
      <c r="B29174" s="7">
        <v>2133.5135194823347</v>
      </c>
      <c r="C29174" s="5"/>
    </row>
    <row r="29175" spans="1:3" x14ac:dyDescent="0.3">
      <c r="A29175" s="3">
        <v>43404.854166666664</v>
      </c>
      <c r="B29175" s="7">
        <v>1995.8150435683301</v>
      </c>
      <c r="C29175" s="5"/>
    </row>
    <row r="29176" spans="1:3" x14ac:dyDescent="0.3">
      <c r="A29176" s="3">
        <v>43404.864583333336</v>
      </c>
      <c r="B29176" s="7">
        <v>1835.5856573242947</v>
      </c>
      <c r="C29176" s="5"/>
    </row>
    <row r="29177" spans="1:3" x14ac:dyDescent="0.3">
      <c r="A29177" s="3">
        <v>43404.875</v>
      </c>
      <c r="B29177" s="7">
        <v>1657.2861904885253</v>
      </c>
      <c r="C29177" s="5"/>
    </row>
    <row r="29178" spans="1:3" x14ac:dyDescent="0.3">
      <c r="A29178" s="3">
        <v>43404.885416666664</v>
      </c>
      <c r="B29178" s="7">
        <v>1588.8665804982488</v>
      </c>
      <c r="C29178" s="5"/>
    </row>
    <row r="29179" spans="1:3" x14ac:dyDescent="0.3">
      <c r="A29179" s="3">
        <v>43404.895833333336</v>
      </c>
      <c r="B29179" s="7">
        <v>1551.9192108114855</v>
      </c>
      <c r="C29179" s="5"/>
    </row>
    <row r="29180" spans="1:3" x14ac:dyDescent="0.3">
      <c r="A29180" s="3">
        <v>43404.90625</v>
      </c>
      <c r="B29180" s="7">
        <v>1536.3741557247008</v>
      </c>
      <c r="C29180" s="5"/>
    </row>
    <row r="29181" spans="1:3" x14ac:dyDescent="0.3">
      <c r="A29181" s="3">
        <v>43404.916666666664</v>
      </c>
      <c r="B29181" s="7">
        <v>1742.6185127876031</v>
      </c>
      <c r="C29181" s="5"/>
    </row>
    <row r="29182" spans="1:3" x14ac:dyDescent="0.3">
      <c r="A29182" s="3">
        <v>43404.927083333336</v>
      </c>
      <c r="B29182" s="7">
        <v>1750.9250270311506</v>
      </c>
      <c r="C29182" s="5"/>
    </row>
    <row r="29183" spans="1:3" x14ac:dyDescent="0.3">
      <c r="A29183" s="3">
        <v>43404.9375</v>
      </c>
      <c r="B29183" s="7">
        <v>1673.1450353138141</v>
      </c>
      <c r="C29183" s="5"/>
    </row>
    <row r="29184" spans="1:3" x14ac:dyDescent="0.3">
      <c r="A29184" s="3">
        <v>43404.947916666664</v>
      </c>
      <c r="B29184" s="7">
        <v>1632.1701577788497</v>
      </c>
      <c r="C29184" s="5"/>
    </row>
    <row r="29185" spans="1:3" x14ac:dyDescent="0.3">
      <c r="A29185" s="3">
        <v>43404.958333333336</v>
      </c>
      <c r="B29185" s="7">
        <v>1592.9505242695102</v>
      </c>
      <c r="C29185" s="5"/>
    </row>
    <row r="29186" spans="1:3" x14ac:dyDescent="0.3">
      <c r="A29186" s="3">
        <v>43404.96875</v>
      </c>
      <c r="B29186" s="7">
        <v>1542.9949055319369</v>
      </c>
      <c r="C29186" s="5"/>
    </row>
    <row r="29187" spans="1:3" x14ac:dyDescent="0.3">
      <c r="A29187" s="3">
        <v>43404.979166666664</v>
      </c>
      <c r="B29187" s="7">
        <v>1420.9501060431171</v>
      </c>
      <c r="C29187" s="5"/>
    </row>
    <row r="29188" spans="1:3" x14ac:dyDescent="0.3">
      <c r="A29188" s="3">
        <v>43404.989583333336</v>
      </c>
      <c r="B29188" s="7">
        <v>1411.3189004144851</v>
      </c>
      <c r="C29188" s="5"/>
    </row>
    <row r="29189" spans="1:3" x14ac:dyDescent="0.3">
      <c r="A29189" s="3">
        <v>43405</v>
      </c>
      <c r="B29189" s="7">
        <v>1327.4875861076027</v>
      </c>
      <c r="C29189" s="5"/>
    </row>
    <row r="29190" spans="1:3" x14ac:dyDescent="0.3">
      <c r="A29190" s="3">
        <v>43405.010416666664</v>
      </c>
      <c r="B29190" s="7">
        <v>1306.1614493541294</v>
      </c>
      <c r="C29190" s="5"/>
    </row>
    <row r="29191" spans="1:3" x14ac:dyDescent="0.3">
      <c r="A29191" s="3">
        <v>43405.020833333336</v>
      </c>
      <c r="B29191" s="7">
        <v>1230.9947756537711</v>
      </c>
      <c r="C29191" s="5"/>
    </row>
    <row r="29192" spans="1:3" x14ac:dyDescent="0.3">
      <c r="A29192" s="3">
        <v>43405.03125</v>
      </c>
      <c r="B29192" s="7">
        <v>1213.3785764824697</v>
      </c>
      <c r="C29192" s="5"/>
    </row>
    <row r="29193" spans="1:3" x14ac:dyDescent="0.3">
      <c r="A29193" s="3">
        <v>43405.041666666664</v>
      </c>
      <c r="B29193" s="7">
        <v>1151.6368294025999</v>
      </c>
      <c r="C29193" s="5"/>
    </row>
    <row r="29194" spans="1:3" x14ac:dyDescent="0.3">
      <c r="A29194" s="3">
        <v>43405.052083333336</v>
      </c>
      <c r="B29194" s="7">
        <v>1050.2452699381367</v>
      </c>
      <c r="C29194" s="5"/>
    </row>
    <row r="29195" spans="1:3" x14ac:dyDescent="0.3">
      <c r="A29195" s="3">
        <v>43405.0625</v>
      </c>
      <c r="B29195" s="7">
        <v>999.83918393930844</v>
      </c>
      <c r="C29195" s="5"/>
    </row>
    <row r="29196" spans="1:3" x14ac:dyDescent="0.3">
      <c r="A29196" s="3">
        <v>43405.072916666664</v>
      </c>
      <c r="B29196" s="7">
        <v>1023.7461485726099</v>
      </c>
      <c r="C29196" s="5"/>
    </row>
    <row r="29197" spans="1:3" x14ac:dyDescent="0.3">
      <c r="A29197" s="3">
        <v>43405.083333333336</v>
      </c>
      <c r="B29197" s="7">
        <v>997.4336806393909</v>
      </c>
      <c r="C29197" s="5"/>
    </row>
    <row r="29198" spans="1:3" x14ac:dyDescent="0.3">
      <c r="A29198" s="3">
        <v>43405.09375</v>
      </c>
      <c r="B29198" s="7">
        <v>1001.3656552619105</v>
      </c>
      <c r="C29198" s="5"/>
    </row>
    <row r="29199" spans="1:3" x14ac:dyDescent="0.3">
      <c r="A29199" s="3">
        <v>43405.104166666664</v>
      </c>
      <c r="B29199" s="7">
        <v>995.79839720944301</v>
      </c>
      <c r="C29199" s="5"/>
    </row>
    <row r="29200" spans="1:3" x14ac:dyDescent="0.3">
      <c r="A29200" s="3">
        <v>43405.114583333336</v>
      </c>
      <c r="B29200" s="7">
        <v>1028.8966167629223</v>
      </c>
      <c r="C29200" s="5"/>
    </row>
    <row r="29201" spans="1:3" x14ac:dyDescent="0.3">
      <c r="A29201" s="3">
        <v>43405.125</v>
      </c>
      <c r="B29201" s="7">
        <v>971.00560287564031</v>
      </c>
      <c r="C29201" s="5"/>
    </row>
    <row r="29202" spans="1:3" x14ac:dyDescent="0.3">
      <c r="A29202" s="3">
        <v>43405.135416666664</v>
      </c>
      <c r="B29202" s="7">
        <v>992.72546377603487</v>
      </c>
      <c r="C29202" s="5"/>
    </row>
    <row r="29203" spans="1:3" x14ac:dyDescent="0.3">
      <c r="A29203" s="3">
        <v>43405.145833333336</v>
      </c>
      <c r="B29203" s="7">
        <v>1026.0822749832446</v>
      </c>
      <c r="C29203" s="5"/>
    </row>
    <row r="29204" spans="1:3" x14ac:dyDescent="0.3">
      <c r="A29204" s="3">
        <v>43405.15625</v>
      </c>
      <c r="B29204" s="7">
        <v>1058.6612106990149</v>
      </c>
      <c r="C29204" s="5"/>
    </row>
    <row r="29205" spans="1:3" x14ac:dyDescent="0.3">
      <c r="A29205" s="3">
        <v>43405.166666666664</v>
      </c>
      <c r="B29205" s="7">
        <v>1063.5273908896927</v>
      </c>
      <c r="C29205" s="5"/>
    </row>
    <row r="29206" spans="1:3" x14ac:dyDescent="0.3">
      <c r="A29206" s="3">
        <v>43405.177083333336</v>
      </c>
      <c r="B29206" s="7">
        <v>1128.1871309868068</v>
      </c>
      <c r="C29206" s="5"/>
    </row>
    <row r="29207" spans="1:3" x14ac:dyDescent="0.3">
      <c r="A29207" s="3">
        <v>43405.1875</v>
      </c>
      <c r="B29207" s="7">
        <v>1193.9032734042664</v>
      </c>
      <c r="C29207" s="5"/>
    </row>
    <row r="29208" spans="1:3" x14ac:dyDescent="0.3">
      <c r="A29208" s="3">
        <v>43405.197916666664</v>
      </c>
      <c r="B29208" s="7">
        <v>1183.6502891785808</v>
      </c>
      <c r="C29208" s="5"/>
    </row>
    <row r="29209" spans="1:3" x14ac:dyDescent="0.3">
      <c r="A29209" s="3">
        <v>43405.208333333336</v>
      </c>
      <c r="B29209" s="7">
        <v>1212.1667758681006</v>
      </c>
      <c r="C29209" s="5"/>
    </row>
    <row r="29210" spans="1:3" x14ac:dyDescent="0.3">
      <c r="A29210" s="3">
        <v>43405.21875</v>
      </c>
      <c r="B29210" s="7">
        <v>1237.3630096094732</v>
      </c>
      <c r="C29210" s="5"/>
    </row>
    <row r="29211" spans="1:3" x14ac:dyDescent="0.3">
      <c r="A29211" s="3">
        <v>43405.229166666664</v>
      </c>
      <c r="B29211" s="7">
        <v>1209.3733904820006</v>
      </c>
      <c r="C29211" s="5"/>
    </row>
    <row r="29212" spans="1:3" x14ac:dyDescent="0.3">
      <c r="A29212" s="3">
        <v>43405.239583333336</v>
      </c>
      <c r="B29212" s="7">
        <v>1217.4580943630185</v>
      </c>
      <c r="C29212" s="5"/>
    </row>
    <row r="29213" spans="1:3" x14ac:dyDescent="0.3">
      <c r="A29213" s="3">
        <v>43405.25</v>
      </c>
      <c r="B29213" s="7">
        <v>1084.6194672158038</v>
      </c>
      <c r="C29213" s="5"/>
    </row>
    <row r="29214" spans="1:3" x14ac:dyDescent="0.3">
      <c r="A29214" s="3">
        <v>43405.260416666664</v>
      </c>
      <c r="B29214" s="7">
        <v>1105.7691222424348</v>
      </c>
      <c r="C29214" s="5"/>
    </row>
    <row r="29215" spans="1:3" x14ac:dyDescent="0.3">
      <c r="A29215" s="3">
        <v>43405.270833333336</v>
      </c>
      <c r="B29215" s="7">
        <v>1153.8026034851841</v>
      </c>
      <c r="C29215" s="5"/>
    </row>
    <row r="29216" spans="1:3" x14ac:dyDescent="0.3">
      <c r="A29216" s="3">
        <v>43405.28125</v>
      </c>
      <c r="B29216" s="7">
        <v>1182.3927942029136</v>
      </c>
      <c r="C29216" s="5"/>
    </row>
    <row r="29217" spans="1:3" x14ac:dyDescent="0.3">
      <c r="A29217" s="3">
        <v>43405.291666666664</v>
      </c>
      <c r="B29217" s="7">
        <v>1097.2239963302616</v>
      </c>
      <c r="C29217" s="5"/>
    </row>
    <row r="29218" spans="1:3" x14ac:dyDescent="0.3">
      <c r="A29218" s="3">
        <v>43405.302083333336</v>
      </c>
      <c r="B29218" s="7">
        <v>1154.2101902517327</v>
      </c>
      <c r="C29218" s="5"/>
    </row>
    <row r="29219" spans="1:3" x14ac:dyDescent="0.3">
      <c r="A29219" s="3">
        <v>43405.3125</v>
      </c>
      <c r="B29219" s="7">
        <v>1190.771003779053</v>
      </c>
      <c r="C29219" s="5"/>
    </row>
    <row r="29220" spans="1:3" x14ac:dyDescent="0.3">
      <c r="A29220" s="3">
        <v>43405.322916666664</v>
      </c>
      <c r="B29220" s="7">
        <v>1183.3515553655104</v>
      </c>
      <c r="C29220" s="5"/>
    </row>
    <row r="29221" spans="1:3" x14ac:dyDescent="0.3">
      <c r="A29221" s="3">
        <v>43405.333333333336</v>
      </c>
      <c r="B29221" s="7">
        <v>864.60083201404393</v>
      </c>
      <c r="C29221" s="5"/>
    </row>
    <row r="29222" spans="1:3" x14ac:dyDescent="0.3">
      <c r="A29222" s="3">
        <v>43405.34375</v>
      </c>
      <c r="B29222" s="7">
        <v>949.70473053694491</v>
      </c>
      <c r="C29222" s="5"/>
    </row>
    <row r="29223" spans="1:3" x14ac:dyDescent="0.3">
      <c r="A29223" s="3">
        <v>43405.354166666664</v>
      </c>
      <c r="B29223" s="7">
        <v>904.60004984471766</v>
      </c>
      <c r="C29223" s="5"/>
    </row>
    <row r="29224" spans="1:3" x14ac:dyDescent="0.3">
      <c r="A29224" s="3">
        <v>43405.364583333336</v>
      </c>
      <c r="B29224" s="7">
        <v>1192.5139794281479</v>
      </c>
      <c r="C29224" s="5"/>
    </row>
    <row r="29225" spans="1:3" x14ac:dyDescent="0.3">
      <c r="A29225" s="3">
        <v>43405.375</v>
      </c>
      <c r="B29225" s="7">
        <v>1295.7446599046095</v>
      </c>
      <c r="C29225" s="5"/>
    </row>
    <row r="29226" spans="1:3" x14ac:dyDescent="0.3">
      <c r="A29226" s="3">
        <v>43405.385416666664</v>
      </c>
      <c r="B29226" s="7">
        <v>1359.4809839157192</v>
      </c>
      <c r="C29226" s="5"/>
    </row>
    <row r="29227" spans="1:3" x14ac:dyDescent="0.3">
      <c r="A29227" s="3">
        <v>43405.395833333336</v>
      </c>
      <c r="B29227" s="7">
        <v>1468.3820055100487</v>
      </c>
      <c r="C29227" s="5"/>
    </row>
    <row r="29228" spans="1:3" x14ac:dyDescent="0.3">
      <c r="A29228" s="3">
        <v>43405.40625</v>
      </c>
      <c r="B29228" s="7">
        <v>1407.9047903585893</v>
      </c>
      <c r="C29228" s="5"/>
    </row>
    <row r="29229" spans="1:3" x14ac:dyDescent="0.3">
      <c r="A29229" s="3">
        <v>43405.416666666664</v>
      </c>
      <c r="B29229" s="7">
        <v>1399.20597010283</v>
      </c>
      <c r="C29229" s="5"/>
    </row>
    <row r="29230" spans="1:3" x14ac:dyDescent="0.3">
      <c r="A29230" s="3">
        <v>43405.427083333336</v>
      </c>
      <c r="B29230" s="7">
        <v>1479.239381658394</v>
      </c>
      <c r="C29230" s="5"/>
    </row>
    <row r="29231" spans="1:3" x14ac:dyDescent="0.3">
      <c r="A29231" s="3">
        <v>43405.4375</v>
      </c>
      <c r="B29231" s="7">
        <v>1471.1584003917876</v>
      </c>
      <c r="C29231" s="5"/>
    </row>
    <row r="29232" spans="1:3" x14ac:dyDescent="0.3">
      <c r="A29232" s="3">
        <v>43405.447916666664</v>
      </c>
      <c r="B29232" s="7">
        <v>1496.0015379316555</v>
      </c>
      <c r="C29232" s="5"/>
    </row>
    <row r="29233" spans="1:3" x14ac:dyDescent="0.3">
      <c r="A29233" s="3">
        <v>43405.458333333336</v>
      </c>
      <c r="B29233" s="7">
        <v>1636.2469507975061</v>
      </c>
      <c r="C29233" s="5"/>
    </row>
    <row r="29234" spans="1:3" x14ac:dyDescent="0.3">
      <c r="A29234" s="3">
        <v>43405.46875</v>
      </c>
      <c r="B29234" s="7">
        <v>1739.7924090524414</v>
      </c>
      <c r="C29234" s="5"/>
    </row>
    <row r="29235" spans="1:3" x14ac:dyDescent="0.3">
      <c r="A29235" s="3">
        <v>43405.479166666664</v>
      </c>
      <c r="B29235" s="7">
        <v>1812.9659006270592</v>
      </c>
      <c r="C29235" s="5"/>
    </row>
    <row r="29236" spans="1:3" x14ac:dyDescent="0.3">
      <c r="A29236" s="3">
        <v>43405.489583333336</v>
      </c>
      <c r="B29236" s="7">
        <v>1686.4395978264756</v>
      </c>
      <c r="C29236" s="5"/>
    </row>
    <row r="29237" spans="1:3" x14ac:dyDescent="0.3">
      <c r="A29237" s="3">
        <v>43405.5</v>
      </c>
      <c r="B29237" s="7">
        <v>1469.588276930411</v>
      </c>
      <c r="C29237" s="5"/>
    </row>
    <row r="29238" spans="1:3" x14ac:dyDescent="0.3">
      <c r="A29238" s="3">
        <v>43405.510416666664</v>
      </c>
      <c r="B29238" s="7">
        <v>1262.4478417241842</v>
      </c>
      <c r="C29238" s="5"/>
    </row>
    <row r="29239" spans="1:3" x14ac:dyDescent="0.3">
      <c r="A29239" s="3">
        <v>43405.520833333336</v>
      </c>
      <c r="B29239" s="7">
        <v>1239.2459755523873</v>
      </c>
      <c r="C29239" s="5"/>
    </row>
    <row r="29240" spans="1:3" x14ac:dyDescent="0.3">
      <c r="A29240" s="3">
        <v>43405.53125</v>
      </c>
      <c r="B29240" s="7">
        <v>877.815177687958</v>
      </c>
      <c r="C29240" s="5"/>
    </row>
    <row r="29241" spans="1:3" x14ac:dyDescent="0.3">
      <c r="A29241" s="3">
        <v>43405.541666666664</v>
      </c>
      <c r="B29241" s="7">
        <v>1150.7320310648079</v>
      </c>
      <c r="C29241" s="5"/>
    </row>
    <row r="29242" spans="1:3" x14ac:dyDescent="0.3">
      <c r="A29242" s="3">
        <v>43405.552083333336</v>
      </c>
      <c r="B29242" s="7">
        <v>988.47315338156591</v>
      </c>
      <c r="C29242" s="5"/>
    </row>
    <row r="29243" spans="1:3" x14ac:dyDescent="0.3">
      <c r="A29243" s="3">
        <v>43405.5625</v>
      </c>
      <c r="B29243" s="7">
        <v>854.22432166495992</v>
      </c>
      <c r="C29243" s="5"/>
    </row>
    <row r="29244" spans="1:3" x14ac:dyDescent="0.3">
      <c r="A29244" s="3">
        <v>43405.572916666664</v>
      </c>
      <c r="B29244" s="7">
        <v>791.33815330643301</v>
      </c>
      <c r="C29244" s="5"/>
    </row>
    <row r="29245" spans="1:3" x14ac:dyDescent="0.3">
      <c r="A29245" s="3">
        <v>43405.583333333336</v>
      </c>
      <c r="B29245" s="7">
        <v>448.20981941349862</v>
      </c>
      <c r="C29245" s="5"/>
    </row>
    <row r="29246" spans="1:3" x14ac:dyDescent="0.3">
      <c r="A29246" s="3">
        <v>43405.59375</v>
      </c>
      <c r="B29246" s="7">
        <v>-156.12521202950819</v>
      </c>
      <c r="C29246" s="5"/>
    </row>
    <row r="29247" spans="1:3" x14ac:dyDescent="0.3">
      <c r="A29247" s="3">
        <v>43405.604166666664</v>
      </c>
      <c r="B29247" s="7">
        <v>122.69422391232314</v>
      </c>
      <c r="C29247" s="5"/>
    </row>
    <row r="29248" spans="1:3" x14ac:dyDescent="0.3">
      <c r="A29248" s="3">
        <v>43405.614583333336</v>
      </c>
      <c r="B29248" s="7">
        <v>293.77579349519539</v>
      </c>
      <c r="C29248" s="5"/>
    </row>
    <row r="29249" spans="1:3" x14ac:dyDescent="0.3">
      <c r="A29249" s="3">
        <v>43405.625</v>
      </c>
      <c r="B29249" s="7">
        <v>447.50170398999899</v>
      </c>
      <c r="C29249" s="5"/>
    </row>
    <row r="29250" spans="1:3" x14ac:dyDescent="0.3">
      <c r="A29250" s="3">
        <v>43405.635416666664</v>
      </c>
      <c r="B29250" s="7">
        <v>641.71658624762563</v>
      </c>
      <c r="C29250" s="5"/>
    </row>
    <row r="29251" spans="1:3" x14ac:dyDescent="0.3">
      <c r="A29251" s="3">
        <v>43405.645833333336</v>
      </c>
      <c r="B29251" s="7">
        <v>816.33786132231398</v>
      </c>
      <c r="C29251" s="5"/>
    </row>
    <row r="29252" spans="1:3" x14ac:dyDescent="0.3">
      <c r="A29252" s="3">
        <v>43405.65625</v>
      </c>
      <c r="B29252" s="7">
        <v>1072.7149077326251</v>
      </c>
      <c r="C29252" s="5"/>
    </row>
    <row r="29253" spans="1:3" x14ac:dyDescent="0.3">
      <c r="A29253" s="3">
        <v>43405.666666666664</v>
      </c>
      <c r="B29253" s="7">
        <v>1251.4132161423965</v>
      </c>
      <c r="C29253" s="5"/>
    </row>
    <row r="29254" spans="1:3" x14ac:dyDescent="0.3">
      <c r="A29254" s="3">
        <v>43405.677083333336</v>
      </c>
      <c r="B29254" s="7">
        <v>1457.4176998947701</v>
      </c>
      <c r="C29254" s="5"/>
    </row>
    <row r="29255" spans="1:3" x14ac:dyDescent="0.3">
      <c r="A29255" s="3">
        <v>43405.6875</v>
      </c>
      <c r="B29255" s="7">
        <v>1547.7273547066814</v>
      </c>
      <c r="C29255" s="5"/>
    </row>
    <row r="29256" spans="1:3" x14ac:dyDescent="0.3">
      <c r="A29256" s="3">
        <v>43405.697916666664</v>
      </c>
      <c r="B29256" s="7">
        <v>1644.2497259707507</v>
      </c>
      <c r="C29256" s="5"/>
    </row>
    <row r="29257" spans="1:3" x14ac:dyDescent="0.3">
      <c r="A29257" s="3">
        <v>43405.708333333336</v>
      </c>
      <c r="B29257" s="7">
        <v>1806.131400585404</v>
      </c>
      <c r="C29257" s="5"/>
    </row>
    <row r="29258" spans="1:3" x14ac:dyDescent="0.3">
      <c r="A29258" s="3">
        <v>43405.71875</v>
      </c>
      <c r="B29258" s="7">
        <v>1936.8613629617923</v>
      </c>
      <c r="C29258" s="5"/>
    </row>
    <row r="29259" spans="1:3" x14ac:dyDescent="0.3">
      <c r="A29259" s="3">
        <v>43405.729166666664</v>
      </c>
      <c r="B29259" s="7">
        <v>2046.2431923803185</v>
      </c>
      <c r="C29259" s="5"/>
    </row>
    <row r="29260" spans="1:3" x14ac:dyDescent="0.3">
      <c r="A29260" s="3">
        <v>43405.739583333336</v>
      </c>
      <c r="B29260" s="7">
        <v>2083.9451299133607</v>
      </c>
      <c r="C29260" s="5"/>
    </row>
    <row r="29261" spans="1:3" x14ac:dyDescent="0.3">
      <c r="A29261" s="3">
        <v>43405.75</v>
      </c>
      <c r="B29261" s="7">
        <v>2051.8568250424528</v>
      </c>
      <c r="C29261" s="5"/>
    </row>
    <row r="29262" spans="1:3" x14ac:dyDescent="0.3">
      <c r="A29262" s="3">
        <v>43405.760416666664</v>
      </c>
      <c r="B29262" s="7">
        <v>2026.6965529674683</v>
      </c>
      <c r="C29262" s="5"/>
    </row>
    <row r="29263" spans="1:3" x14ac:dyDescent="0.3">
      <c r="A29263" s="3">
        <v>43405.770833333336</v>
      </c>
      <c r="B29263" s="7">
        <v>1978.0419042335234</v>
      </c>
      <c r="C29263" s="5"/>
    </row>
    <row r="29264" spans="1:3" x14ac:dyDescent="0.3">
      <c r="A29264" s="3">
        <v>43405.78125</v>
      </c>
      <c r="B29264" s="7">
        <v>1928.5493118758318</v>
      </c>
      <c r="C29264" s="5"/>
    </row>
    <row r="29265" spans="1:3" x14ac:dyDescent="0.3">
      <c r="A29265" s="3">
        <v>43405.791666666664</v>
      </c>
      <c r="B29265" s="7">
        <v>1902.4479965737896</v>
      </c>
      <c r="C29265" s="5"/>
    </row>
    <row r="29266" spans="1:3" x14ac:dyDescent="0.3">
      <c r="A29266" s="3">
        <v>43405.802083333336</v>
      </c>
      <c r="B29266" s="7">
        <v>1907.3816901045204</v>
      </c>
      <c r="C29266" s="5"/>
    </row>
    <row r="29267" spans="1:3" x14ac:dyDescent="0.3">
      <c r="A29267" s="3">
        <v>43405.8125</v>
      </c>
      <c r="B29267" s="7">
        <v>1815.7891127636728</v>
      </c>
      <c r="C29267" s="5"/>
    </row>
    <row r="29268" spans="1:3" x14ac:dyDescent="0.3">
      <c r="A29268" s="3">
        <v>43405.822916666664</v>
      </c>
      <c r="B29268" s="7">
        <v>1756.6543179773523</v>
      </c>
      <c r="C29268" s="5"/>
    </row>
    <row r="29269" spans="1:3" x14ac:dyDescent="0.3">
      <c r="A29269" s="3">
        <v>43405.833333333336</v>
      </c>
      <c r="B29269" s="7">
        <v>1765.5392254314356</v>
      </c>
      <c r="C29269" s="5"/>
    </row>
    <row r="29270" spans="1:3" x14ac:dyDescent="0.3">
      <c r="A29270" s="3">
        <v>43405.84375</v>
      </c>
      <c r="B29270" s="7">
        <v>1703.1424519267398</v>
      </c>
      <c r="C29270" s="5"/>
    </row>
    <row r="29271" spans="1:3" x14ac:dyDescent="0.3">
      <c r="A29271" s="3">
        <v>43405.854166666664</v>
      </c>
      <c r="B29271" s="7">
        <v>1640.0107756792047</v>
      </c>
      <c r="C29271" s="5"/>
    </row>
    <row r="29272" spans="1:3" x14ac:dyDescent="0.3">
      <c r="A29272" s="3">
        <v>43405.864583333336</v>
      </c>
      <c r="B29272" s="7">
        <v>1640.4563092346364</v>
      </c>
      <c r="C29272" s="5"/>
    </row>
    <row r="29273" spans="1:3" x14ac:dyDescent="0.3">
      <c r="A29273" s="3">
        <v>43405.875</v>
      </c>
      <c r="B29273" s="7">
        <v>1598.3745868515336</v>
      </c>
      <c r="C29273" s="5"/>
    </row>
    <row r="29274" spans="1:3" x14ac:dyDescent="0.3">
      <c r="A29274" s="3">
        <v>43405.885416666664</v>
      </c>
      <c r="B29274" s="7">
        <v>1535.3065127717482</v>
      </c>
      <c r="C29274" s="5"/>
    </row>
    <row r="29275" spans="1:3" x14ac:dyDescent="0.3">
      <c r="A29275" s="3">
        <v>43405.895833333336</v>
      </c>
      <c r="B29275" s="7">
        <v>1508.3348792733386</v>
      </c>
      <c r="C29275" s="5"/>
    </row>
    <row r="29276" spans="1:3" x14ac:dyDescent="0.3">
      <c r="A29276" s="3">
        <v>43405.90625</v>
      </c>
      <c r="B29276" s="7">
        <v>1498.1988618210987</v>
      </c>
      <c r="C29276" s="5"/>
    </row>
    <row r="29277" spans="1:3" x14ac:dyDescent="0.3">
      <c r="A29277" s="3">
        <v>43405.916666666664</v>
      </c>
      <c r="B29277" s="7">
        <v>1708.3501081841973</v>
      </c>
      <c r="C29277" s="5"/>
    </row>
    <row r="29278" spans="1:3" x14ac:dyDescent="0.3">
      <c r="A29278" s="3">
        <v>43405.927083333336</v>
      </c>
      <c r="B29278" s="7">
        <v>1683.1799081989298</v>
      </c>
      <c r="C29278" s="5"/>
    </row>
    <row r="29279" spans="1:3" x14ac:dyDescent="0.3">
      <c r="A29279" s="3">
        <v>43405.9375</v>
      </c>
      <c r="B29279" s="7">
        <v>1609.7221823191278</v>
      </c>
      <c r="C29279" s="5"/>
    </row>
    <row r="29280" spans="1:3" x14ac:dyDescent="0.3">
      <c r="A29280" s="3">
        <v>43405.947916666664</v>
      </c>
      <c r="B29280" s="7">
        <v>1567.9699592751572</v>
      </c>
      <c r="C29280" s="5"/>
    </row>
    <row r="29281" spans="1:3" x14ac:dyDescent="0.3">
      <c r="A29281" s="3">
        <v>43405.958333333336</v>
      </c>
      <c r="B29281" s="7">
        <v>1481.131027842516</v>
      </c>
      <c r="C29281" s="5"/>
    </row>
    <row r="29282" spans="1:3" x14ac:dyDescent="0.3">
      <c r="A29282" s="3">
        <v>43405.96875</v>
      </c>
      <c r="B29282" s="7">
        <v>1431.7834204184771</v>
      </c>
      <c r="C29282" s="5"/>
    </row>
    <row r="29283" spans="1:3" x14ac:dyDescent="0.3">
      <c r="A29283" s="3">
        <v>43405.979166666664</v>
      </c>
      <c r="B29283" s="7">
        <v>1352.5445967619692</v>
      </c>
      <c r="C29283" s="5"/>
    </row>
    <row r="29284" spans="1:3" x14ac:dyDescent="0.3">
      <c r="A29284" s="3">
        <v>43405.989583333336</v>
      </c>
      <c r="B29284" s="7">
        <v>1317.223329843016</v>
      </c>
      <c r="C29284" s="5"/>
    </row>
    <row r="29285" spans="1:3" x14ac:dyDescent="0.3">
      <c r="A29285" s="3">
        <v>43406</v>
      </c>
      <c r="B29285" s="7">
        <v>1255.9659509720227</v>
      </c>
      <c r="C29285" s="5"/>
    </row>
    <row r="29286" spans="1:3" x14ac:dyDescent="0.3">
      <c r="A29286" s="3">
        <v>43406.010416666664</v>
      </c>
      <c r="B29286" s="7">
        <v>1221.2371834186381</v>
      </c>
      <c r="C29286" s="5"/>
    </row>
    <row r="29287" spans="1:3" x14ac:dyDescent="0.3">
      <c r="A29287" s="3">
        <v>43406.020833333336</v>
      </c>
      <c r="B29287" s="7">
        <v>1166.3869779785355</v>
      </c>
      <c r="C29287" s="5"/>
    </row>
    <row r="29288" spans="1:3" x14ac:dyDescent="0.3">
      <c r="A29288" s="3">
        <v>43406.03125</v>
      </c>
      <c r="B29288" s="7">
        <v>1145.1448795867814</v>
      </c>
      <c r="C29288" s="5"/>
    </row>
    <row r="29289" spans="1:3" x14ac:dyDescent="0.3">
      <c r="A29289" s="3">
        <v>43406.041666666664</v>
      </c>
      <c r="B29289" s="7">
        <v>1095.5429392431615</v>
      </c>
      <c r="C29289" s="5"/>
    </row>
    <row r="29290" spans="1:3" x14ac:dyDescent="0.3">
      <c r="A29290" s="3">
        <v>43406.052083333336</v>
      </c>
      <c r="B29290" s="7">
        <v>1021.0000095872759</v>
      </c>
      <c r="C29290" s="5"/>
    </row>
    <row r="29291" spans="1:3" x14ac:dyDescent="0.3">
      <c r="A29291" s="3">
        <v>43406.0625</v>
      </c>
      <c r="B29291" s="7">
        <v>972.9983163728532</v>
      </c>
      <c r="C29291" s="5"/>
    </row>
    <row r="29292" spans="1:3" x14ac:dyDescent="0.3">
      <c r="A29292" s="3">
        <v>43406.072916666664</v>
      </c>
      <c r="B29292" s="7">
        <v>944.20488083682142</v>
      </c>
      <c r="C29292" s="5"/>
    </row>
    <row r="29293" spans="1:3" x14ac:dyDescent="0.3">
      <c r="A29293" s="3">
        <v>43406.083333333336</v>
      </c>
      <c r="B29293" s="7">
        <v>970.39187644822073</v>
      </c>
      <c r="C29293" s="5"/>
    </row>
    <row r="29294" spans="1:3" x14ac:dyDescent="0.3">
      <c r="A29294" s="3">
        <v>43406.09375</v>
      </c>
      <c r="B29294" s="7">
        <v>998.21020314615453</v>
      </c>
      <c r="C29294" s="5"/>
    </row>
    <row r="29295" spans="1:3" x14ac:dyDescent="0.3">
      <c r="A29295" s="3">
        <v>43406.104166666664</v>
      </c>
      <c r="B29295" s="7">
        <v>974.44938982687165</v>
      </c>
      <c r="C29295" s="5"/>
    </row>
    <row r="29296" spans="1:3" x14ac:dyDescent="0.3">
      <c r="A29296" s="3">
        <v>43406.114583333336</v>
      </c>
      <c r="B29296" s="7">
        <v>1015.0377246126981</v>
      </c>
      <c r="C29296" s="5"/>
    </row>
    <row r="29297" spans="1:3" x14ac:dyDescent="0.3">
      <c r="A29297" s="3">
        <v>43406.125</v>
      </c>
      <c r="B29297" s="7">
        <v>1036.292030301287</v>
      </c>
      <c r="C29297" s="5"/>
    </row>
    <row r="29298" spans="1:3" x14ac:dyDescent="0.3">
      <c r="A29298" s="3">
        <v>43406.135416666664</v>
      </c>
      <c r="B29298" s="7">
        <v>1028.2011409981974</v>
      </c>
      <c r="C29298" s="5"/>
    </row>
    <row r="29299" spans="1:3" x14ac:dyDescent="0.3">
      <c r="A29299" s="3">
        <v>43406.145833333336</v>
      </c>
      <c r="B29299" s="7">
        <v>1045.2870327402434</v>
      </c>
      <c r="C29299" s="5"/>
    </row>
    <row r="29300" spans="1:3" x14ac:dyDescent="0.3">
      <c r="A29300" s="3">
        <v>43406.15625</v>
      </c>
      <c r="B29300" s="7">
        <v>1099.1368245349051</v>
      </c>
      <c r="C29300" s="5"/>
    </row>
    <row r="29301" spans="1:3" x14ac:dyDescent="0.3">
      <c r="A29301" s="3">
        <v>43406.166666666664</v>
      </c>
      <c r="B29301" s="7">
        <v>1139.7645264061036</v>
      </c>
      <c r="C29301" s="5"/>
    </row>
    <row r="29302" spans="1:3" x14ac:dyDescent="0.3">
      <c r="A29302" s="3">
        <v>43406.177083333336</v>
      </c>
      <c r="B29302" s="7">
        <v>1136.7436662075627</v>
      </c>
      <c r="C29302" s="5"/>
    </row>
    <row r="29303" spans="1:3" x14ac:dyDescent="0.3">
      <c r="A29303" s="3">
        <v>43406.1875</v>
      </c>
      <c r="B29303" s="7">
        <v>1264.3756700736376</v>
      </c>
      <c r="C29303" s="5"/>
    </row>
    <row r="29304" spans="1:3" x14ac:dyDescent="0.3">
      <c r="A29304" s="3">
        <v>43406.197916666664</v>
      </c>
      <c r="B29304" s="7">
        <v>1303.9320599886355</v>
      </c>
      <c r="C29304" s="5"/>
    </row>
    <row r="29305" spans="1:3" x14ac:dyDescent="0.3">
      <c r="A29305" s="3">
        <v>43406.208333333336</v>
      </c>
      <c r="B29305" s="7">
        <v>1309.4326281419646</v>
      </c>
      <c r="C29305" s="5"/>
    </row>
    <row r="29306" spans="1:3" x14ac:dyDescent="0.3">
      <c r="A29306" s="3">
        <v>43406.21875</v>
      </c>
      <c r="B29306" s="7">
        <v>1323.7596905027688</v>
      </c>
      <c r="C29306" s="5"/>
    </row>
    <row r="29307" spans="1:3" x14ac:dyDescent="0.3">
      <c r="A29307" s="3">
        <v>43406.229166666664</v>
      </c>
      <c r="B29307" s="7">
        <v>1330.8000559273853</v>
      </c>
      <c r="C29307" s="5"/>
    </row>
    <row r="29308" spans="1:3" x14ac:dyDescent="0.3">
      <c r="A29308" s="3">
        <v>43406.239583333336</v>
      </c>
      <c r="B29308" s="7">
        <v>1342.1236776587536</v>
      </c>
      <c r="C29308" s="5"/>
    </row>
    <row r="29309" spans="1:3" x14ac:dyDescent="0.3">
      <c r="A29309" s="3">
        <v>43406.25</v>
      </c>
      <c r="B29309" s="7">
        <v>1321.7169720536128</v>
      </c>
      <c r="C29309" s="5"/>
    </row>
    <row r="29310" spans="1:3" x14ac:dyDescent="0.3">
      <c r="A29310" s="3">
        <v>43406.260416666664</v>
      </c>
      <c r="B29310" s="7">
        <v>1359.9910422580201</v>
      </c>
      <c r="C29310" s="5"/>
    </row>
    <row r="29311" spans="1:3" x14ac:dyDescent="0.3">
      <c r="A29311" s="3">
        <v>43406.270833333336</v>
      </c>
      <c r="B29311" s="7">
        <v>1416.2169009866379</v>
      </c>
      <c r="C29311" s="5"/>
    </row>
    <row r="29312" spans="1:3" x14ac:dyDescent="0.3">
      <c r="A29312" s="3">
        <v>43406.28125</v>
      </c>
      <c r="B29312" s="7">
        <v>1533.0454144369921</v>
      </c>
      <c r="C29312" s="5"/>
    </row>
    <row r="29313" spans="1:3" x14ac:dyDescent="0.3">
      <c r="A29313" s="3">
        <v>43406.291666666664</v>
      </c>
      <c r="B29313" s="7">
        <v>1526.6678027247551</v>
      </c>
      <c r="C29313" s="5"/>
    </row>
    <row r="29314" spans="1:3" x14ac:dyDescent="0.3">
      <c r="A29314" s="3">
        <v>43406.302083333336</v>
      </c>
      <c r="B29314" s="7">
        <v>1621.2248435971478</v>
      </c>
      <c r="C29314" s="5"/>
    </row>
    <row r="29315" spans="1:3" x14ac:dyDescent="0.3">
      <c r="A29315" s="3">
        <v>43406.3125</v>
      </c>
      <c r="B29315" s="7">
        <v>1585.5311760791674</v>
      </c>
      <c r="C29315" s="5"/>
    </row>
    <row r="29316" spans="1:3" x14ac:dyDescent="0.3">
      <c r="A29316" s="3">
        <v>43406.322916666664</v>
      </c>
      <c r="B29316" s="7">
        <v>1596.8590310521922</v>
      </c>
      <c r="C29316" s="5"/>
    </row>
    <row r="29317" spans="1:3" x14ac:dyDescent="0.3">
      <c r="A29317" s="3">
        <v>43406.333333333336</v>
      </c>
      <c r="B29317" s="7">
        <v>1490.7467044491916</v>
      </c>
      <c r="C29317" s="5"/>
    </row>
    <row r="29318" spans="1:3" x14ac:dyDescent="0.3">
      <c r="A29318" s="3">
        <v>43406.34375</v>
      </c>
      <c r="B29318" s="7">
        <v>1492.5622992322494</v>
      </c>
      <c r="C29318" s="5"/>
    </row>
    <row r="29319" spans="1:3" x14ac:dyDescent="0.3">
      <c r="A29319" s="3">
        <v>43406.354166666664</v>
      </c>
      <c r="B29319" s="7">
        <v>1483.5066438187532</v>
      </c>
      <c r="C29319" s="5"/>
    </row>
    <row r="29320" spans="1:3" x14ac:dyDescent="0.3">
      <c r="A29320" s="3">
        <v>43406.364583333336</v>
      </c>
      <c r="B29320" s="7">
        <v>1472.1376771076361</v>
      </c>
      <c r="C29320" s="5"/>
    </row>
    <row r="29321" spans="1:3" x14ac:dyDescent="0.3">
      <c r="A29321" s="3">
        <v>43406.375</v>
      </c>
      <c r="B29321" s="7">
        <v>1054.2225303464711</v>
      </c>
      <c r="C29321" s="5"/>
    </row>
    <row r="29322" spans="1:3" x14ac:dyDescent="0.3">
      <c r="A29322" s="3">
        <v>43406.385416666664</v>
      </c>
      <c r="B29322" s="7">
        <v>833.83856571900549</v>
      </c>
      <c r="C29322" s="5"/>
    </row>
    <row r="29323" spans="1:3" x14ac:dyDescent="0.3">
      <c r="A29323" s="3">
        <v>43406.395833333336</v>
      </c>
      <c r="B29323" s="7">
        <v>972.09733646576365</v>
      </c>
      <c r="C29323" s="5"/>
    </row>
    <row r="29324" spans="1:3" x14ac:dyDescent="0.3">
      <c r="A29324" s="3">
        <v>43406.40625</v>
      </c>
      <c r="B29324" s="7">
        <v>941.86285866031233</v>
      </c>
      <c r="C29324" s="5"/>
    </row>
    <row r="29325" spans="1:3" x14ac:dyDescent="0.3">
      <c r="A29325" s="3">
        <v>43406.416666666664</v>
      </c>
      <c r="B29325" s="7">
        <v>1003.144577782294</v>
      </c>
      <c r="C29325" s="5"/>
    </row>
    <row r="29326" spans="1:3" x14ac:dyDescent="0.3">
      <c r="A29326" s="3">
        <v>43406.427083333336</v>
      </c>
      <c r="B29326" s="7">
        <v>804.49649945505189</v>
      </c>
      <c r="C29326" s="5"/>
    </row>
    <row r="29327" spans="1:3" x14ac:dyDescent="0.3">
      <c r="A29327" s="3">
        <v>43406.4375</v>
      </c>
      <c r="B29327" s="7">
        <v>726.01408674709285</v>
      </c>
      <c r="C29327" s="5"/>
    </row>
    <row r="29328" spans="1:3" x14ac:dyDescent="0.3">
      <c r="A29328" s="3">
        <v>43406.447916666664</v>
      </c>
      <c r="B29328" s="7">
        <v>609.49247358588514</v>
      </c>
      <c r="C29328" s="5"/>
    </row>
    <row r="29329" spans="1:3" x14ac:dyDescent="0.3">
      <c r="A29329" s="3">
        <v>43406.458333333336</v>
      </c>
      <c r="B29329" s="7">
        <v>1291.9918345658787</v>
      </c>
      <c r="C29329" s="5"/>
    </row>
    <row r="29330" spans="1:3" x14ac:dyDescent="0.3">
      <c r="A29330" s="3">
        <v>43406.46875</v>
      </c>
      <c r="B29330" s="7">
        <v>1195.2971903230477</v>
      </c>
      <c r="C29330" s="5"/>
    </row>
    <row r="29331" spans="1:3" x14ac:dyDescent="0.3">
      <c r="A29331" s="3">
        <v>43406.479166666664</v>
      </c>
      <c r="B29331" s="7">
        <v>416.87965827275059</v>
      </c>
      <c r="C29331" s="5"/>
    </row>
    <row r="29332" spans="1:3" x14ac:dyDescent="0.3">
      <c r="A29332" s="3">
        <v>43406.489583333336</v>
      </c>
      <c r="B29332" s="7">
        <v>173.55169524572733</v>
      </c>
      <c r="C29332" s="5"/>
    </row>
    <row r="29333" spans="1:3" x14ac:dyDescent="0.3">
      <c r="A29333" s="3">
        <v>43406.5</v>
      </c>
      <c r="B29333" s="7">
        <v>-9.9905496748165987</v>
      </c>
      <c r="C29333" s="5"/>
    </row>
    <row r="29334" spans="1:3" x14ac:dyDescent="0.3">
      <c r="A29334" s="3">
        <v>43406.510416666664</v>
      </c>
      <c r="B29334" s="7">
        <v>171.8569010252458</v>
      </c>
      <c r="C29334" s="5"/>
    </row>
    <row r="29335" spans="1:3" x14ac:dyDescent="0.3">
      <c r="A29335" s="3">
        <v>43406.520833333336</v>
      </c>
      <c r="B29335" s="7">
        <v>73.340461224141677</v>
      </c>
      <c r="C29335" s="5"/>
    </row>
    <row r="29336" spans="1:3" x14ac:dyDescent="0.3">
      <c r="A29336" s="3">
        <v>43406.53125</v>
      </c>
      <c r="B29336" s="7">
        <v>152.29071140506545</v>
      </c>
      <c r="C29336" s="5"/>
    </row>
    <row r="29337" spans="1:3" x14ac:dyDescent="0.3">
      <c r="A29337" s="3">
        <v>43406.541666666664</v>
      </c>
      <c r="B29337" s="7">
        <v>723.87886516616493</v>
      </c>
      <c r="C29337" s="5"/>
    </row>
    <row r="29338" spans="1:3" x14ac:dyDescent="0.3">
      <c r="A29338" s="3">
        <v>43406.552083333336</v>
      </c>
      <c r="B29338" s="7">
        <v>1086.2205889324773</v>
      </c>
      <c r="C29338" s="5"/>
    </row>
    <row r="29339" spans="1:3" x14ac:dyDescent="0.3">
      <c r="A29339" s="3">
        <v>43406.5625</v>
      </c>
      <c r="B29339" s="7">
        <v>1033.0343167856097</v>
      </c>
      <c r="C29339" s="5"/>
    </row>
    <row r="29340" spans="1:3" x14ac:dyDescent="0.3">
      <c r="A29340" s="3">
        <v>43406.572916666664</v>
      </c>
      <c r="B29340" s="7">
        <v>1109.238181045253</v>
      </c>
      <c r="C29340" s="5"/>
    </row>
    <row r="29341" spans="1:3" x14ac:dyDescent="0.3">
      <c r="A29341" s="3">
        <v>43406.583333333336</v>
      </c>
      <c r="B29341" s="7">
        <v>468.48789879968808</v>
      </c>
      <c r="C29341" s="5"/>
    </row>
    <row r="29342" spans="1:3" x14ac:dyDescent="0.3">
      <c r="A29342" s="3">
        <v>43406.59375</v>
      </c>
      <c r="B29342" s="7">
        <v>346.33800840001533</v>
      </c>
      <c r="C29342" s="5"/>
    </row>
    <row r="29343" spans="1:3" x14ac:dyDescent="0.3">
      <c r="A29343" s="3">
        <v>43406.604166666664</v>
      </c>
      <c r="B29343" s="7">
        <v>451.99310779121095</v>
      </c>
      <c r="C29343" s="5"/>
    </row>
    <row r="29344" spans="1:3" x14ac:dyDescent="0.3">
      <c r="A29344" s="3">
        <v>43406.614583333336</v>
      </c>
      <c r="B29344" s="7">
        <v>605.01425807279702</v>
      </c>
      <c r="C29344" s="5"/>
    </row>
    <row r="29345" spans="1:3" x14ac:dyDescent="0.3">
      <c r="A29345" s="3">
        <v>43406.625</v>
      </c>
      <c r="B29345" s="7">
        <v>935.96378418897098</v>
      </c>
      <c r="C29345" s="5"/>
    </row>
    <row r="29346" spans="1:3" x14ac:dyDescent="0.3">
      <c r="A29346" s="3">
        <v>43406.635416666664</v>
      </c>
      <c r="B29346" s="7">
        <v>1071.5080701773002</v>
      </c>
      <c r="C29346" s="5"/>
    </row>
    <row r="29347" spans="1:3" x14ac:dyDescent="0.3">
      <c r="A29347" s="3">
        <v>43406.645833333336</v>
      </c>
      <c r="B29347" s="7">
        <v>1415.4392627360508</v>
      </c>
      <c r="C29347" s="5"/>
    </row>
    <row r="29348" spans="1:3" x14ac:dyDescent="0.3">
      <c r="A29348" s="3">
        <v>43406.65625</v>
      </c>
      <c r="B29348" s="7">
        <v>1606.9286904783428</v>
      </c>
      <c r="C29348" s="5"/>
    </row>
    <row r="29349" spans="1:3" x14ac:dyDescent="0.3">
      <c r="A29349" s="3">
        <v>43406.666666666664</v>
      </c>
      <c r="B29349" s="7">
        <v>1612.9576210591438</v>
      </c>
      <c r="C29349" s="5"/>
    </row>
    <row r="29350" spans="1:3" x14ac:dyDescent="0.3">
      <c r="A29350" s="3">
        <v>43406.677083333336</v>
      </c>
      <c r="B29350" s="7">
        <v>1707.0039382360358</v>
      </c>
      <c r="C29350" s="5"/>
    </row>
    <row r="29351" spans="1:3" x14ac:dyDescent="0.3">
      <c r="A29351" s="3">
        <v>43406.6875</v>
      </c>
      <c r="B29351" s="7">
        <v>1784.5445766021667</v>
      </c>
      <c r="C29351" s="5"/>
    </row>
    <row r="29352" spans="1:3" x14ac:dyDescent="0.3">
      <c r="A29352" s="3">
        <v>43406.697916666664</v>
      </c>
      <c r="B29352" s="7">
        <v>1938.4424787385153</v>
      </c>
      <c r="C29352" s="5"/>
    </row>
    <row r="29353" spans="1:3" x14ac:dyDescent="0.3">
      <c r="A29353" s="3">
        <v>43406.708333333336</v>
      </c>
      <c r="B29353" s="7">
        <v>2118.9911872741413</v>
      </c>
      <c r="C29353" s="5"/>
    </row>
    <row r="29354" spans="1:3" x14ac:dyDescent="0.3">
      <c r="A29354" s="3">
        <v>43406.71875</v>
      </c>
      <c r="B29354" s="7">
        <v>2254.459675363461</v>
      </c>
      <c r="C29354" s="5"/>
    </row>
    <row r="29355" spans="1:3" x14ac:dyDescent="0.3">
      <c r="A29355" s="3">
        <v>43406.729166666664</v>
      </c>
      <c r="B29355" s="7">
        <v>2328.1906477702555</v>
      </c>
      <c r="C29355" s="5"/>
    </row>
    <row r="29356" spans="1:3" x14ac:dyDescent="0.3">
      <c r="A29356" s="3">
        <v>43406.739583333336</v>
      </c>
      <c r="B29356" s="7">
        <v>2328.1932050671744</v>
      </c>
      <c r="C29356" s="5"/>
    </row>
    <row r="29357" spans="1:3" x14ac:dyDescent="0.3">
      <c r="A29357" s="3">
        <v>43406.75</v>
      </c>
      <c r="B29357" s="7">
        <v>2307.9265047440781</v>
      </c>
      <c r="C29357" s="5"/>
    </row>
    <row r="29358" spans="1:3" x14ac:dyDescent="0.3">
      <c r="A29358" s="3">
        <v>43406.760416666664</v>
      </c>
      <c r="B29358" s="7">
        <v>2270.4635271011175</v>
      </c>
      <c r="C29358" s="5"/>
    </row>
    <row r="29359" spans="1:3" x14ac:dyDescent="0.3">
      <c r="A29359" s="3">
        <v>43406.770833333336</v>
      </c>
      <c r="B29359" s="7">
        <v>2222.2486665106817</v>
      </c>
      <c r="C29359" s="5"/>
    </row>
    <row r="29360" spans="1:3" x14ac:dyDescent="0.3">
      <c r="A29360" s="3">
        <v>43406.78125</v>
      </c>
      <c r="B29360" s="7">
        <v>2206.3279294007134</v>
      </c>
      <c r="C29360" s="5"/>
    </row>
    <row r="29361" spans="1:3" x14ac:dyDescent="0.3">
      <c r="A29361" s="3">
        <v>43406.791666666664</v>
      </c>
      <c r="B29361" s="7">
        <v>2188.4812474048913</v>
      </c>
      <c r="C29361" s="5"/>
    </row>
    <row r="29362" spans="1:3" x14ac:dyDescent="0.3">
      <c r="A29362" s="3">
        <v>43406.802083333336</v>
      </c>
      <c r="B29362" s="7">
        <v>2175.6361624403753</v>
      </c>
      <c r="C29362" s="5"/>
    </row>
    <row r="29363" spans="1:3" x14ac:dyDescent="0.3">
      <c r="A29363" s="3">
        <v>43406.8125</v>
      </c>
      <c r="B29363" s="7">
        <v>2041.0351221546193</v>
      </c>
      <c r="C29363" s="5"/>
    </row>
    <row r="29364" spans="1:3" x14ac:dyDescent="0.3">
      <c r="A29364" s="3">
        <v>43406.822916666664</v>
      </c>
      <c r="B29364" s="7">
        <v>2025.4289057638453</v>
      </c>
      <c r="C29364" s="5"/>
    </row>
    <row r="29365" spans="1:3" x14ac:dyDescent="0.3">
      <c r="A29365" s="3">
        <v>43406.833333333336</v>
      </c>
      <c r="B29365" s="7">
        <v>1975.4749302634486</v>
      </c>
      <c r="C29365" s="5"/>
    </row>
    <row r="29366" spans="1:3" x14ac:dyDescent="0.3">
      <c r="A29366" s="3">
        <v>43406.84375</v>
      </c>
      <c r="B29366" s="7">
        <v>1851.2698046579201</v>
      </c>
      <c r="C29366" s="5"/>
    </row>
    <row r="29367" spans="1:3" x14ac:dyDescent="0.3">
      <c r="A29367" s="3">
        <v>43406.854166666664</v>
      </c>
      <c r="B29367" s="7">
        <v>1753.8036748837071</v>
      </c>
      <c r="C29367" s="5"/>
    </row>
    <row r="29368" spans="1:3" x14ac:dyDescent="0.3">
      <c r="A29368" s="3">
        <v>43406.864583333336</v>
      </c>
      <c r="B29368" s="7">
        <v>1676.2898693203838</v>
      </c>
      <c r="C29368" s="5"/>
    </row>
    <row r="29369" spans="1:3" x14ac:dyDescent="0.3">
      <c r="A29369" s="3">
        <v>43406.875</v>
      </c>
      <c r="B29369" s="7">
        <v>1651.418495854396</v>
      </c>
      <c r="C29369" s="5"/>
    </row>
    <row r="29370" spans="1:3" x14ac:dyDescent="0.3">
      <c r="A29370" s="3">
        <v>43406.885416666664</v>
      </c>
      <c r="B29370" s="7">
        <v>1634.1006384368354</v>
      </c>
      <c r="C29370" s="5"/>
    </row>
    <row r="29371" spans="1:3" x14ac:dyDescent="0.3">
      <c r="A29371" s="3">
        <v>43406.895833333336</v>
      </c>
      <c r="B29371" s="7">
        <v>1567.398333042647</v>
      </c>
      <c r="C29371" s="5"/>
    </row>
    <row r="29372" spans="1:3" x14ac:dyDescent="0.3">
      <c r="A29372" s="3">
        <v>43406.90625</v>
      </c>
      <c r="B29372" s="7">
        <v>1557.4972720575863</v>
      </c>
      <c r="C29372" s="5"/>
    </row>
    <row r="29373" spans="1:3" x14ac:dyDescent="0.3">
      <c r="A29373" s="3">
        <v>43406.916666666664</v>
      </c>
      <c r="B29373" s="7">
        <v>1765.4720659063005</v>
      </c>
      <c r="C29373" s="5"/>
    </row>
    <row r="29374" spans="1:3" x14ac:dyDescent="0.3">
      <c r="A29374" s="3">
        <v>43406.927083333336</v>
      </c>
      <c r="B29374" s="7">
        <v>1795.781824955965</v>
      </c>
      <c r="C29374" s="5"/>
    </row>
    <row r="29375" spans="1:3" x14ac:dyDescent="0.3">
      <c r="A29375" s="3">
        <v>43406.9375</v>
      </c>
      <c r="B29375" s="7">
        <v>1763.5728007578962</v>
      </c>
      <c r="C29375" s="5"/>
    </row>
    <row r="29376" spans="1:3" x14ac:dyDescent="0.3">
      <c r="A29376" s="3">
        <v>43406.947916666664</v>
      </c>
      <c r="B29376" s="7">
        <v>1740.8437530732983</v>
      </c>
      <c r="C29376" s="5"/>
    </row>
    <row r="29377" spans="1:3" x14ac:dyDescent="0.3">
      <c r="A29377" s="3">
        <v>43406.958333333336</v>
      </c>
      <c r="B29377" s="7">
        <v>1595.2398681905731</v>
      </c>
      <c r="C29377" s="5"/>
    </row>
    <row r="29378" spans="1:3" x14ac:dyDescent="0.3">
      <c r="A29378" s="3">
        <v>43406.96875</v>
      </c>
      <c r="B29378" s="7">
        <v>1554.0500009737032</v>
      </c>
      <c r="C29378" s="5"/>
    </row>
    <row r="29379" spans="1:3" x14ac:dyDescent="0.3">
      <c r="A29379" s="3">
        <v>43406.979166666664</v>
      </c>
      <c r="B29379" s="7">
        <v>1442.7607991706966</v>
      </c>
      <c r="C29379" s="5"/>
    </row>
    <row r="29380" spans="1:3" x14ac:dyDescent="0.3">
      <c r="A29380" s="3">
        <v>43406.989583333336</v>
      </c>
      <c r="B29380" s="7">
        <v>1404.4129528920084</v>
      </c>
      <c r="C29380" s="5"/>
    </row>
    <row r="29381" spans="1:3" x14ac:dyDescent="0.3">
      <c r="A29381" s="3">
        <v>43407</v>
      </c>
      <c r="B29381" s="7">
        <v>1357.733745038654</v>
      </c>
      <c r="C29381" s="5"/>
    </row>
    <row r="29382" spans="1:3" x14ac:dyDescent="0.3">
      <c r="A29382" s="3">
        <v>43407.010416666664</v>
      </c>
      <c r="B29382" s="7">
        <v>1313.8058517575246</v>
      </c>
      <c r="C29382" s="5"/>
    </row>
    <row r="29383" spans="1:3" x14ac:dyDescent="0.3">
      <c r="A29383" s="3">
        <v>43407.020833333336</v>
      </c>
      <c r="B29383" s="7">
        <v>1243.0161650013649</v>
      </c>
      <c r="C29383" s="5"/>
    </row>
    <row r="29384" spans="1:3" x14ac:dyDescent="0.3">
      <c r="A29384" s="3">
        <v>43407.03125</v>
      </c>
      <c r="B29384" s="7">
        <v>1193.1602072791941</v>
      </c>
      <c r="C29384" s="5"/>
    </row>
    <row r="29385" spans="1:3" x14ac:dyDescent="0.3">
      <c r="A29385" s="3">
        <v>43407.041666666664</v>
      </c>
      <c r="B29385" s="7">
        <v>1135.5090419334113</v>
      </c>
      <c r="C29385" s="5"/>
    </row>
    <row r="29386" spans="1:3" x14ac:dyDescent="0.3">
      <c r="A29386" s="3">
        <v>43407.052083333336</v>
      </c>
      <c r="B29386" s="7">
        <v>1053.267605379149</v>
      </c>
      <c r="C29386" s="5"/>
    </row>
    <row r="29387" spans="1:3" x14ac:dyDescent="0.3">
      <c r="A29387" s="3">
        <v>43407.0625</v>
      </c>
      <c r="B29387" s="7">
        <v>959.32004165967487</v>
      </c>
      <c r="C29387" s="5"/>
    </row>
    <row r="29388" spans="1:3" x14ac:dyDescent="0.3">
      <c r="A29388" s="3">
        <v>43407.072916666664</v>
      </c>
      <c r="B29388" s="7">
        <v>961.48671679060544</v>
      </c>
      <c r="C29388" s="5"/>
    </row>
    <row r="29389" spans="1:3" x14ac:dyDescent="0.3">
      <c r="A29389" s="3">
        <v>43407.083333333336</v>
      </c>
      <c r="B29389" s="7">
        <v>979.55182078183975</v>
      </c>
      <c r="C29389" s="5"/>
    </row>
    <row r="29390" spans="1:3" x14ac:dyDescent="0.3">
      <c r="A29390" s="3">
        <v>43407.09375</v>
      </c>
      <c r="B29390" s="7">
        <v>940.16400147139655</v>
      </c>
      <c r="C29390" s="5"/>
    </row>
    <row r="29391" spans="1:3" x14ac:dyDescent="0.3">
      <c r="A29391" s="3">
        <v>43407.104166666664</v>
      </c>
      <c r="B29391" s="7">
        <v>934.29379587969254</v>
      </c>
      <c r="C29391" s="5"/>
    </row>
    <row r="29392" spans="1:3" x14ac:dyDescent="0.3">
      <c r="A29392" s="3">
        <v>43407.114583333336</v>
      </c>
      <c r="B29392" s="7">
        <v>933.95799290799062</v>
      </c>
      <c r="C29392" s="5"/>
    </row>
    <row r="29393" spans="1:3" x14ac:dyDescent="0.3">
      <c r="A29393" s="3">
        <v>43407.125</v>
      </c>
      <c r="B29393" s="7">
        <v>936.18373904243151</v>
      </c>
      <c r="C29393" s="5"/>
    </row>
    <row r="29394" spans="1:3" x14ac:dyDescent="0.3">
      <c r="A29394" s="3">
        <v>43407.135416666664</v>
      </c>
      <c r="B29394" s="7">
        <v>965.87919473984789</v>
      </c>
      <c r="C29394" s="5"/>
    </row>
    <row r="29395" spans="1:3" x14ac:dyDescent="0.3">
      <c r="A29395" s="3">
        <v>43407.145833333336</v>
      </c>
      <c r="B29395" s="7">
        <v>983.57317735310812</v>
      </c>
      <c r="C29395" s="5"/>
    </row>
    <row r="29396" spans="1:3" x14ac:dyDescent="0.3">
      <c r="A29396" s="3">
        <v>43407.15625</v>
      </c>
      <c r="B29396" s="7">
        <v>1032.7860727064224</v>
      </c>
      <c r="C29396" s="5"/>
    </row>
    <row r="29397" spans="1:3" x14ac:dyDescent="0.3">
      <c r="A29397" s="3">
        <v>43407.166666666664</v>
      </c>
      <c r="B29397" s="7">
        <v>1063.4598330152421</v>
      </c>
      <c r="C29397" s="5"/>
    </row>
    <row r="29398" spans="1:3" x14ac:dyDescent="0.3">
      <c r="A29398" s="3">
        <v>43407.177083333336</v>
      </c>
      <c r="B29398" s="7">
        <v>1106.9180731016172</v>
      </c>
      <c r="C29398" s="5"/>
    </row>
    <row r="29399" spans="1:3" x14ac:dyDescent="0.3">
      <c r="A29399" s="3">
        <v>43407.1875</v>
      </c>
      <c r="B29399" s="7">
        <v>1198.2074589528215</v>
      </c>
      <c r="C29399" s="5"/>
    </row>
    <row r="29400" spans="1:3" x14ac:dyDescent="0.3">
      <c r="A29400" s="3">
        <v>43407.197916666664</v>
      </c>
      <c r="B29400" s="7">
        <v>1243.5922245309478</v>
      </c>
      <c r="C29400" s="5"/>
    </row>
    <row r="29401" spans="1:3" x14ac:dyDescent="0.3">
      <c r="A29401" s="3">
        <v>43407.208333333336</v>
      </c>
      <c r="B29401" s="7">
        <v>1218.9962384334385</v>
      </c>
      <c r="C29401" s="5"/>
    </row>
    <row r="29402" spans="1:3" x14ac:dyDescent="0.3">
      <c r="A29402" s="3">
        <v>43407.21875</v>
      </c>
      <c r="B29402" s="7">
        <v>1222.2027414507413</v>
      </c>
      <c r="C29402" s="5"/>
    </row>
    <row r="29403" spans="1:3" x14ac:dyDescent="0.3">
      <c r="A29403" s="3">
        <v>43407.229166666664</v>
      </c>
      <c r="B29403" s="7">
        <v>1217.1120184204578</v>
      </c>
      <c r="C29403" s="5"/>
    </row>
    <row r="29404" spans="1:3" x14ac:dyDescent="0.3">
      <c r="A29404" s="3">
        <v>43407.239583333336</v>
      </c>
      <c r="B29404" s="7">
        <v>1203.8470906364059</v>
      </c>
      <c r="C29404" s="5"/>
    </row>
    <row r="29405" spans="1:3" x14ac:dyDescent="0.3">
      <c r="A29405" s="3">
        <v>43407.25</v>
      </c>
      <c r="B29405" s="7">
        <v>1141.1002849405754</v>
      </c>
      <c r="C29405" s="5"/>
    </row>
    <row r="29406" spans="1:3" x14ac:dyDescent="0.3">
      <c r="A29406" s="3">
        <v>43407.260416666664</v>
      </c>
      <c r="B29406" s="7">
        <v>1211.8880933200569</v>
      </c>
      <c r="C29406" s="5"/>
    </row>
    <row r="29407" spans="1:3" x14ac:dyDescent="0.3">
      <c r="A29407" s="3">
        <v>43407.270833333336</v>
      </c>
      <c r="B29407" s="7">
        <v>1245.9391818107144</v>
      </c>
      <c r="C29407" s="5"/>
    </row>
    <row r="29408" spans="1:3" x14ac:dyDescent="0.3">
      <c r="A29408" s="3">
        <v>43407.28125</v>
      </c>
      <c r="B29408" s="7">
        <v>1320.8809060232945</v>
      </c>
      <c r="C29408" s="5"/>
    </row>
    <row r="29409" spans="1:3" x14ac:dyDescent="0.3">
      <c r="A29409" s="3">
        <v>43407.291666666664</v>
      </c>
      <c r="B29409" s="7">
        <v>1299.9384778165361</v>
      </c>
      <c r="C29409" s="5"/>
    </row>
    <row r="29410" spans="1:3" x14ac:dyDescent="0.3">
      <c r="A29410" s="3">
        <v>43407.302083333336</v>
      </c>
      <c r="B29410" s="7">
        <v>1337.6217279619807</v>
      </c>
      <c r="C29410" s="5"/>
    </row>
    <row r="29411" spans="1:3" x14ac:dyDescent="0.3">
      <c r="A29411" s="3">
        <v>43407.3125</v>
      </c>
      <c r="B29411" s="7">
        <v>1331.8180722833415</v>
      </c>
      <c r="C29411" s="5"/>
    </row>
    <row r="29412" spans="1:3" x14ac:dyDescent="0.3">
      <c r="A29412" s="3">
        <v>43407.322916666664</v>
      </c>
      <c r="B29412" s="7">
        <v>1396.9696733426092</v>
      </c>
      <c r="C29412" s="5"/>
    </row>
    <row r="29413" spans="1:3" x14ac:dyDescent="0.3">
      <c r="A29413" s="3">
        <v>43407.333333333336</v>
      </c>
      <c r="B29413" s="7">
        <v>1392.9724661732369</v>
      </c>
      <c r="C29413" s="5"/>
    </row>
    <row r="29414" spans="1:3" x14ac:dyDescent="0.3">
      <c r="A29414" s="3">
        <v>43407.34375</v>
      </c>
      <c r="B29414" s="7">
        <v>1416.7076216379196</v>
      </c>
      <c r="C29414" s="5"/>
    </row>
    <row r="29415" spans="1:3" x14ac:dyDescent="0.3">
      <c r="A29415" s="3">
        <v>43407.354166666664</v>
      </c>
      <c r="B29415" s="7">
        <v>1440.2387634283759</v>
      </c>
      <c r="C29415" s="5"/>
    </row>
    <row r="29416" spans="1:3" x14ac:dyDescent="0.3">
      <c r="A29416" s="3">
        <v>43407.364583333336</v>
      </c>
      <c r="B29416" s="7">
        <v>1380.8142468059098</v>
      </c>
      <c r="C29416" s="5"/>
    </row>
    <row r="29417" spans="1:3" x14ac:dyDescent="0.3">
      <c r="A29417" s="3">
        <v>43407.375</v>
      </c>
      <c r="B29417" s="7">
        <v>1258.5913299557458</v>
      </c>
      <c r="C29417" s="5"/>
    </row>
    <row r="29418" spans="1:3" x14ac:dyDescent="0.3">
      <c r="A29418" s="3">
        <v>43407.385416666664</v>
      </c>
      <c r="B29418" s="7">
        <v>1202.4822642212562</v>
      </c>
      <c r="C29418" s="5"/>
    </row>
    <row r="29419" spans="1:3" x14ac:dyDescent="0.3">
      <c r="A29419" s="3">
        <v>43407.395833333336</v>
      </c>
      <c r="B29419" s="7">
        <v>1317.4890819307557</v>
      </c>
      <c r="C29419" s="5"/>
    </row>
    <row r="29420" spans="1:3" x14ac:dyDescent="0.3">
      <c r="A29420" s="3">
        <v>43407.40625</v>
      </c>
      <c r="B29420" s="7">
        <v>1358.1605662524869</v>
      </c>
      <c r="C29420" s="5"/>
    </row>
    <row r="29421" spans="1:3" x14ac:dyDescent="0.3">
      <c r="A29421" s="3">
        <v>43407.416666666664</v>
      </c>
      <c r="B29421" s="7">
        <v>1112.2653368236479</v>
      </c>
      <c r="C29421" s="5"/>
    </row>
    <row r="29422" spans="1:3" x14ac:dyDescent="0.3">
      <c r="A29422" s="3">
        <v>43407.427083333336</v>
      </c>
      <c r="B29422" s="7">
        <v>964.56272287151262</v>
      </c>
      <c r="C29422" s="5"/>
    </row>
    <row r="29423" spans="1:3" x14ac:dyDescent="0.3">
      <c r="A29423" s="3">
        <v>43407.4375</v>
      </c>
      <c r="B29423" s="7">
        <v>1078.697133602265</v>
      </c>
      <c r="C29423" s="5"/>
    </row>
    <row r="29424" spans="1:3" x14ac:dyDescent="0.3">
      <c r="A29424" s="3">
        <v>43407.447916666664</v>
      </c>
      <c r="B29424" s="7">
        <v>1391.066449511329</v>
      </c>
      <c r="C29424" s="5"/>
    </row>
    <row r="29425" spans="1:3" x14ac:dyDescent="0.3">
      <c r="A29425" s="3">
        <v>43407.458333333336</v>
      </c>
      <c r="B29425" s="7">
        <v>1443.5513155003759</v>
      </c>
      <c r="C29425" s="5"/>
    </row>
    <row r="29426" spans="1:3" x14ac:dyDescent="0.3">
      <c r="A29426" s="3">
        <v>43407.46875</v>
      </c>
      <c r="B29426" s="7">
        <v>1444.1773816148111</v>
      </c>
      <c r="C29426" s="5"/>
    </row>
    <row r="29427" spans="1:3" x14ac:dyDescent="0.3">
      <c r="A29427" s="3">
        <v>43407.479166666664</v>
      </c>
      <c r="B29427" s="7">
        <v>1453.8588892427633</v>
      </c>
      <c r="C29427" s="5"/>
    </row>
    <row r="29428" spans="1:3" x14ac:dyDescent="0.3">
      <c r="A29428" s="3">
        <v>43407.489583333336</v>
      </c>
      <c r="B29428" s="7">
        <v>1489.1806966045133</v>
      </c>
      <c r="C29428" s="5"/>
    </row>
    <row r="29429" spans="1:3" x14ac:dyDescent="0.3">
      <c r="A29429" s="3">
        <v>43407.5</v>
      </c>
      <c r="B29429" s="7">
        <v>1395.0841691632531</v>
      </c>
      <c r="C29429" s="5"/>
    </row>
    <row r="29430" spans="1:3" x14ac:dyDescent="0.3">
      <c r="A29430" s="3">
        <v>43407.510416666664</v>
      </c>
      <c r="B29430" s="7">
        <v>1426.6167306799946</v>
      </c>
      <c r="C29430" s="5"/>
    </row>
    <row r="29431" spans="1:3" x14ac:dyDescent="0.3">
      <c r="A29431" s="3">
        <v>43407.520833333336</v>
      </c>
      <c r="B29431" s="7">
        <v>1401.8255776363335</v>
      </c>
      <c r="C29431" s="5"/>
    </row>
    <row r="29432" spans="1:3" x14ac:dyDescent="0.3">
      <c r="A29432" s="3">
        <v>43407.53125</v>
      </c>
      <c r="B29432" s="7">
        <v>1446.2870741226409</v>
      </c>
      <c r="C29432" s="5"/>
    </row>
    <row r="29433" spans="1:3" x14ac:dyDescent="0.3">
      <c r="A29433" s="3">
        <v>43407.541666666664</v>
      </c>
      <c r="B29433" s="7">
        <v>1503.997517016639</v>
      </c>
      <c r="C29433" s="5"/>
    </row>
    <row r="29434" spans="1:3" x14ac:dyDescent="0.3">
      <c r="A29434" s="3">
        <v>43407.552083333336</v>
      </c>
      <c r="B29434" s="7">
        <v>1499.1701892622152</v>
      </c>
      <c r="C29434" s="5"/>
    </row>
    <row r="29435" spans="1:3" x14ac:dyDescent="0.3">
      <c r="A29435" s="3">
        <v>43407.5625</v>
      </c>
      <c r="B29435" s="7">
        <v>1504.1019828923345</v>
      </c>
      <c r="C29435" s="5"/>
    </row>
    <row r="29436" spans="1:3" x14ac:dyDescent="0.3">
      <c r="A29436" s="3">
        <v>43407.572916666664</v>
      </c>
      <c r="B29436" s="7">
        <v>1593.6207964299651</v>
      </c>
      <c r="C29436" s="5"/>
    </row>
    <row r="29437" spans="1:3" x14ac:dyDescent="0.3">
      <c r="A29437" s="3">
        <v>43407.583333333336</v>
      </c>
      <c r="B29437" s="7">
        <v>1509.3641133719373</v>
      </c>
      <c r="C29437" s="5"/>
    </row>
    <row r="29438" spans="1:3" x14ac:dyDescent="0.3">
      <c r="A29438" s="3">
        <v>43407.59375</v>
      </c>
      <c r="B29438" s="7">
        <v>1581.060272012211</v>
      </c>
      <c r="C29438" s="5"/>
    </row>
    <row r="29439" spans="1:3" x14ac:dyDescent="0.3">
      <c r="A29439" s="3">
        <v>43407.604166666664</v>
      </c>
      <c r="B29439" s="7">
        <v>1653.873109335163</v>
      </c>
      <c r="C29439" s="5"/>
    </row>
    <row r="29440" spans="1:3" x14ac:dyDescent="0.3">
      <c r="A29440" s="3">
        <v>43407.614583333336</v>
      </c>
      <c r="B29440" s="7">
        <v>1645.2237949455491</v>
      </c>
      <c r="C29440" s="5"/>
    </row>
    <row r="29441" spans="1:3" x14ac:dyDescent="0.3">
      <c r="A29441" s="3">
        <v>43407.625</v>
      </c>
      <c r="B29441" s="7">
        <v>1631.1269778642652</v>
      </c>
      <c r="C29441" s="5"/>
    </row>
    <row r="29442" spans="1:3" x14ac:dyDescent="0.3">
      <c r="A29442" s="3">
        <v>43407.635416666664</v>
      </c>
      <c r="B29442" s="7">
        <v>1701.2012539739462</v>
      </c>
      <c r="C29442" s="5"/>
    </row>
    <row r="29443" spans="1:3" x14ac:dyDescent="0.3">
      <c r="A29443" s="3">
        <v>43407.645833333336</v>
      </c>
      <c r="B29443" s="7">
        <v>1726.5669185030704</v>
      </c>
      <c r="C29443" s="5"/>
    </row>
    <row r="29444" spans="1:3" x14ac:dyDescent="0.3">
      <c r="A29444" s="3">
        <v>43407.65625</v>
      </c>
      <c r="B29444" s="7">
        <v>1758.4578717912441</v>
      </c>
      <c r="C29444" s="5"/>
    </row>
    <row r="29445" spans="1:3" x14ac:dyDescent="0.3">
      <c r="A29445" s="3">
        <v>43407.666666666664</v>
      </c>
      <c r="B29445" s="7">
        <v>1836.0255217222079</v>
      </c>
      <c r="C29445" s="5"/>
    </row>
    <row r="29446" spans="1:3" x14ac:dyDescent="0.3">
      <c r="A29446" s="3">
        <v>43407.677083333336</v>
      </c>
      <c r="B29446" s="7">
        <v>1934.6238888127559</v>
      </c>
      <c r="C29446" s="5"/>
    </row>
    <row r="29447" spans="1:3" x14ac:dyDescent="0.3">
      <c r="A29447" s="3">
        <v>43407.6875</v>
      </c>
      <c r="B29447" s="7">
        <v>2010.1818142254681</v>
      </c>
      <c r="C29447" s="5"/>
    </row>
    <row r="29448" spans="1:3" x14ac:dyDescent="0.3">
      <c r="A29448" s="3">
        <v>43407.697916666664</v>
      </c>
      <c r="B29448" s="7">
        <v>2102.9556882226375</v>
      </c>
      <c r="C29448" s="5"/>
    </row>
    <row r="29449" spans="1:3" x14ac:dyDescent="0.3">
      <c r="A29449" s="3">
        <v>43407.708333333336</v>
      </c>
      <c r="B29449" s="7">
        <v>2237.7643420412742</v>
      </c>
      <c r="C29449" s="5"/>
    </row>
    <row r="29450" spans="1:3" x14ac:dyDescent="0.3">
      <c r="A29450" s="3">
        <v>43407.71875</v>
      </c>
      <c r="B29450" s="7">
        <v>2367.2817688873206</v>
      </c>
      <c r="C29450" s="5"/>
    </row>
    <row r="29451" spans="1:3" x14ac:dyDescent="0.3">
      <c r="A29451" s="3">
        <v>43407.729166666664</v>
      </c>
      <c r="B29451" s="7">
        <v>2335.7975937500528</v>
      </c>
      <c r="C29451" s="5"/>
    </row>
    <row r="29452" spans="1:3" x14ac:dyDescent="0.3">
      <c r="A29452" s="3">
        <v>43407.739583333336</v>
      </c>
      <c r="B29452" s="7">
        <v>2374.4981678610379</v>
      </c>
      <c r="C29452" s="5"/>
    </row>
    <row r="29453" spans="1:3" x14ac:dyDescent="0.3">
      <c r="A29453" s="3">
        <v>43407.75</v>
      </c>
      <c r="B29453" s="7">
        <v>2320.7381491680635</v>
      </c>
      <c r="C29453" s="5"/>
    </row>
    <row r="29454" spans="1:3" x14ac:dyDescent="0.3">
      <c r="A29454" s="3">
        <v>43407.760416666664</v>
      </c>
      <c r="B29454" s="7">
        <v>2277.7629803748132</v>
      </c>
      <c r="C29454" s="5"/>
    </row>
    <row r="29455" spans="1:3" x14ac:dyDescent="0.3">
      <c r="A29455" s="3">
        <v>43407.770833333336</v>
      </c>
      <c r="B29455" s="7">
        <v>2240.5648129409183</v>
      </c>
      <c r="C29455" s="5"/>
    </row>
    <row r="29456" spans="1:3" x14ac:dyDescent="0.3">
      <c r="A29456" s="3">
        <v>43407.78125</v>
      </c>
      <c r="B29456" s="7">
        <v>2179.0498822900572</v>
      </c>
      <c r="C29456" s="5"/>
    </row>
    <row r="29457" spans="1:3" x14ac:dyDescent="0.3">
      <c r="A29457" s="3">
        <v>43407.791666666664</v>
      </c>
      <c r="B29457" s="7">
        <v>2088.1415471892306</v>
      </c>
      <c r="C29457" s="5"/>
    </row>
    <row r="29458" spans="1:3" x14ac:dyDescent="0.3">
      <c r="A29458" s="3">
        <v>43407.802083333336</v>
      </c>
      <c r="B29458" s="7">
        <v>2061.2515004719412</v>
      </c>
      <c r="C29458" s="5"/>
    </row>
    <row r="29459" spans="1:3" x14ac:dyDescent="0.3">
      <c r="A29459" s="3">
        <v>43407.8125</v>
      </c>
      <c r="B29459" s="7">
        <v>2061.3447223888629</v>
      </c>
      <c r="C29459" s="5"/>
    </row>
    <row r="29460" spans="1:3" x14ac:dyDescent="0.3">
      <c r="A29460" s="3">
        <v>43407.822916666664</v>
      </c>
      <c r="B29460" s="7">
        <v>1958.9583455023749</v>
      </c>
      <c r="C29460" s="5"/>
    </row>
    <row r="29461" spans="1:3" x14ac:dyDescent="0.3">
      <c r="A29461" s="3">
        <v>43407.833333333336</v>
      </c>
      <c r="B29461" s="7">
        <v>1948.9513585361653</v>
      </c>
      <c r="C29461" s="5"/>
    </row>
    <row r="29462" spans="1:3" x14ac:dyDescent="0.3">
      <c r="A29462" s="3">
        <v>43407.84375</v>
      </c>
      <c r="B29462" s="7">
        <v>1861.6944859320683</v>
      </c>
      <c r="C29462" s="5"/>
    </row>
    <row r="29463" spans="1:3" x14ac:dyDescent="0.3">
      <c r="A29463" s="3">
        <v>43407.854166666664</v>
      </c>
      <c r="B29463" s="7">
        <v>1803.5215809203717</v>
      </c>
      <c r="C29463" s="5"/>
    </row>
    <row r="29464" spans="1:3" x14ac:dyDescent="0.3">
      <c r="A29464" s="3">
        <v>43407.864583333336</v>
      </c>
      <c r="B29464" s="7">
        <v>1708.2215284838644</v>
      </c>
      <c r="C29464" s="5"/>
    </row>
    <row r="29465" spans="1:3" x14ac:dyDescent="0.3">
      <c r="A29465" s="3">
        <v>43407.875</v>
      </c>
      <c r="B29465" s="7">
        <v>1638.3154081983157</v>
      </c>
      <c r="C29465" s="5"/>
    </row>
    <row r="29466" spans="1:3" x14ac:dyDescent="0.3">
      <c r="A29466" s="3">
        <v>43407.885416666664</v>
      </c>
      <c r="B29466" s="7">
        <v>1608.9271015726126</v>
      </c>
      <c r="C29466" s="5"/>
    </row>
    <row r="29467" spans="1:3" x14ac:dyDescent="0.3">
      <c r="A29467" s="3">
        <v>43407.895833333336</v>
      </c>
      <c r="B29467" s="7">
        <v>1583.4221461271582</v>
      </c>
      <c r="C29467" s="5"/>
    </row>
    <row r="29468" spans="1:3" x14ac:dyDescent="0.3">
      <c r="A29468" s="3">
        <v>43407.90625</v>
      </c>
      <c r="B29468" s="7">
        <v>1545.4225283824587</v>
      </c>
      <c r="C29468" s="5"/>
    </row>
    <row r="29469" spans="1:3" x14ac:dyDescent="0.3">
      <c r="A29469" s="3">
        <v>43407.916666666664</v>
      </c>
      <c r="B29469" s="7">
        <v>1758.0063699650577</v>
      </c>
      <c r="C29469" s="5"/>
    </row>
    <row r="29470" spans="1:3" x14ac:dyDescent="0.3">
      <c r="A29470" s="3">
        <v>43407.927083333336</v>
      </c>
      <c r="B29470" s="7">
        <v>1779.9488790825201</v>
      </c>
      <c r="C29470" s="5"/>
    </row>
    <row r="29471" spans="1:3" x14ac:dyDescent="0.3">
      <c r="A29471" s="3">
        <v>43407.9375</v>
      </c>
      <c r="B29471" s="7">
        <v>1688.3834127930281</v>
      </c>
      <c r="C29471" s="5"/>
    </row>
    <row r="29472" spans="1:3" x14ac:dyDescent="0.3">
      <c r="A29472" s="3">
        <v>43407.947916666664</v>
      </c>
      <c r="B29472" s="7">
        <v>1637.4742727436824</v>
      </c>
      <c r="C29472" s="5"/>
    </row>
    <row r="29473" spans="1:3" x14ac:dyDescent="0.3">
      <c r="A29473" s="3">
        <v>43407.958333333336</v>
      </c>
      <c r="B29473" s="7">
        <v>1575.1444867024727</v>
      </c>
      <c r="C29473" s="5"/>
    </row>
    <row r="29474" spans="1:3" x14ac:dyDescent="0.3">
      <c r="A29474" s="3">
        <v>43407.96875</v>
      </c>
      <c r="B29474" s="7">
        <v>1556.7193637698992</v>
      </c>
      <c r="C29474" s="5"/>
    </row>
    <row r="29475" spans="1:3" x14ac:dyDescent="0.3">
      <c r="A29475" s="3">
        <v>43407.979166666664</v>
      </c>
      <c r="B29475" s="7">
        <v>1480.4444207769302</v>
      </c>
      <c r="C29475" s="5"/>
    </row>
    <row r="29476" spans="1:3" x14ac:dyDescent="0.3">
      <c r="A29476" s="3">
        <v>43407.989583333336</v>
      </c>
      <c r="B29476" s="7">
        <v>1401.7192603072383</v>
      </c>
      <c r="C29476" s="5"/>
    </row>
    <row r="29477" spans="1:3" x14ac:dyDescent="0.3">
      <c r="A29477" s="3">
        <v>43408</v>
      </c>
      <c r="B29477" s="7">
        <v>1345.2347244714244</v>
      </c>
      <c r="C29477" s="5"/>
    </row>
    <row r="29478" spans="1:3" x14ac:dyDescent="0.3">
      <c r="A29478" s="3">
        <v>43408.010416666664</v>
      </c>
      <c r="B29478" s="7">
        <v>1304.6693785443333</v>
      </c>
      <c r="C29478" s="5"/>
    </row>
    <row r="29479" spans="1:3" x14ac:dyDescent="0.3">
      <c r="A29479" s="3">
        <v>43408.020833333336</v>
      </c>
      <c r="B29479" s="7">
        <v>1222.9649632855239</v>
      </c>
      <c r="C29479" s="5"/>
    </row>
    <row r="29480" spans="1:3" x14ac:dyDescent="0.3">
      <c r="A29480" s="3">
        <v>43408.03125</v>
      </c>
      <c r="B29480" s="7">
        <v>1193.2653602092512</v>
      </c>
      <c r="C29480" s="5"/>
    </row>
    <row r="29481" spans="1:3" x14ac:dyDescent="0.3">
      <c r="A29481" s="3">
        <v>43408.041666666664</v>
      </c>
      <c r="B29481" s="7">
        <v>1156.6292066530145</v>
      </c>
      <c r="C29481" s="5"/>
    </row>
    <row r="29482" spans="1:3" x14ac:dyDescent="0.3">
      <c r="A29482" s="3">
        <v>43408.052083333336</v>
      </c>
      <c r="B29482" s="7">
        <v>1023.4428548813374</v>
      </c>
      <c r="C29482" s="5"/>
    </row>
    <row r="29483" spans="1:3" x14ac:dyDescent="0.3">
      <c r="A29483" s="3">
        <v>43408.0625</v>
      </c>
      <c r="B29483" s="7">
        <v>993.87508001898004</v>
      </c>
      <c r="C29483" s="5"/>
    </row>
    <row r="29484" spans="1:3" x14ac:dyDescent="0.3">
      <c r="A29484" s="3">
        <v>43408.072916666664</v>
      </c>
      <c r="B29484" s="7">
        <v>972.46129313390247</v>
      </c>
      <c r="C29484" s="5"/>
    </row>
    <row r="29485" spans="1:3" x14ac:dyDescent="0.3">
      <c r="A29485" s="3">
        <v>43408.083333333336</v>
      </c>
      <c r="B29485" s="7">
        <v>972.86947989759108</v>
      </c>
      <c r="C29485" s="5"/>
    </row>
    <row r="29486" spans="1:3" x14ac:dyDescent="0.3">
      <c r="A29486" s="3">
        <v>43408.09375</v>
      </c>
      <c r="B29486" s="7">
        <v>963.80760087478529</v>
      </c>
      <c r="C29486" s="5"/>
    </row>
    <row r="29487" spans="1:3" x14ac:dyDescent="0.3">
      <c r="A29487" s="3">
        <v>43408.104166666664</v>
      </c>
      <c r="B29487" s="7">
        <v>923.77483365667706</v>
      </c>
      <c r="C29487" s="5"/>
    </row>
    <row r="29488" spans="1:3" x14ac:dyDescent="0.3">
      <c r="A29488" s="3">
        <v>43408.114583333336</v>
      </c>
      <c r="B29488" s="7">
        <v>945.78902228088145</v>
      </c>
      <c r="C29488" s="5"/>
    </row>
    <row r="29489" spans="1:3" x14ac:dyDescent="0.3">
      <c r="A29489" s="3">
        <v>43408.125</v>
      </c>
      <c r="B29489" s="7">
        <v>977.27934236096621</v>
      </c>
      <c r="C29489" s="5"/>
    </row>
    <row r="29490" spans="1:3" x14ac:dyDescent="0.3">
      <c r="A29490" s="3">
        <v>43408.135416666664</v>
      </c>
      <c r="B29490" s="7">
        <v>993.2006979950861</v>
      </c>
      <c r="C29490" s="5"/>
    </row>
    <row r="29491" spans="1:3" x14ac:dyDescent="0.3">
      <c r="A29491" s="3">
        <v>43408.145833333336</v>
      </c>
      <c r="B29491" s="7">
        <v>981.54614124826549</v>
      </c>
      <c r="C29491" s="5"/>
    </row>
    <row r="29492" spans="1:3" x14ac:dyDescent="0.3">
      <c r="A29492" s="3">
        <v>43408.15625</v>
      </c>
      <c r="B29492" s="7">
        <v>1008.0878972792401</v>
      </c>
      <c r="C29492" s="5"/>
    </row>
    <row r="29493" spans="1:3" x14ac:dyDescent="0.3">
      <c r="A29493" s="3">
        <v>43408.166666666664</v>
      </c>
      <c r="B29493" s="7">
        <v>1018.1976434169702</v>
      </c>
      <c r="C29493" s="5"/>
    </row>
    <row r="29494" spans="1:3" x14ac:dyDescent="0.3">
      <c r="A29494" s="3">
        <v>43408.177083333336</v>
      </c>
      <c r="B29494" s="7">
        <v>1056.6375143088599</v>
      </c>
      <c r="C29494" s="5"/>
    </row>
    <row r="29495" spans="1:3" x14ac:dyDescent="0.3">
      <c r="A29495" s="3">
        <v>43408.1875</v>
      </c>
      <c r="B29495" s="7">
        <v>1137.4576607860922</v>
      </c>
      <c r="C29495" s="5"/>
    </row>
    <row r="29496" spans="1:3" x14ac:dyDescent="0.3">
      <c r="A29496" s="3">
        <v>43408.197916666664</v>
      </c>
      <c r="B29496" s="7">
        <v>1178.1041448770259</v>
      </c>
      <c r="C29496" s="5"/>
    </row>
    <row r="29497" spans="1:3" x14ac:dyDescent="0.3">
      <c r="A29497" s="3">
        <v>43408.208333333336</v>
      </c>
      <c r="B29497" s="7">
        <v>1159.0059377185148</v>
      </c>
      <c r="C29497" s="5"/>
    </row>
    <row r="29498" spans="1:3" x14ac:dyDescent="0.3">
      <c r="A29498" s="3">
        <v>43408.21875</v>
      </c>
      <c r="B29498" s="7">
        <v>1124.2322211248947</v>
      </c>
      <c r="C29498" s="5"/>
    </row>
    <row r="29499" spans="1:3" x14ac:dyDescent="0.3">
      <c r="A29499" s="3">
        <v>43408.229166666664</v>
      </c>
      <c r="B29499" s="7">
        <v>1089.0983061139743</v>
      </c>
      <c r="C29499" s="5"/>
    </row>
    <row r="29500" spans="1:3" x14ac:dyDescent="0.3">
      <c r="A29500" s="3">
        <v>43408.239583333336</v>
      </c>
      <c r="B29500" s="7">
        <v>1059.7633975682913</v>
      </c>
      <c r="C29500" s="5"/>
    </row>
    <row r="29501" spans="1:3" x14ac:dyDescent="0.3">
      <c r="A29501" s="3">
        <v>43408.25</v>
      </c>
      <c r="B29501" s="7">
        <v>995.10108556961598</v>
      </c>
      <c r="C29501" s="5"/>
    </row>
    <row r="29502" spans="1:3" x14ac:dyDescent="0.3">
      <c r="A29502" s="3">
        <v>43408.260416666664</v>
      </c>
      <c r="B29502" s="7">
        <v>1042.8517182361547</v>
      </c>
      <c r="C29502" s="5"/>
    </row>
    <row r="29503" spans="1:3" x14ac:dyDescent="0.3">
      <c r="A29503" s="3">
        <v>43408.270833333336</v>
      </c>
      <c r="B29503" s="7">
        <v>1073.2111763486182</v>
      </c>
      <c r="C29503" s="5"/>
    </row>
    <row r="29504" spans="1:3" x14ac:dyDescent="0.3">
      <c r="A29504" s="3">
        <v>43408.28125</v>
      </c>
      <c r="B29504" s="7">
        <v>1117.4747130607266</v>
      </c>
      <c r="C29504" s="5"/>
    </row>
    <row r="29505" spans="1:3" x14ac:dyDescent="0.3">
      <c r="A29505" s="3">
        <v>43408.291666666664</v>
      </c>
      <c r="B29505" s="7">
        <v>1128.436384019386</v>
      </c>
      <c r="C29505" s="5"/>
    </row>
    <row r="29506" spans="1:3" x14ac:dyDescent="0.3">
      <c r="A29506" s="3">
        <v>43408.302083333336</v>
      </c>
      <c r="B29506" s="7">
        <v>1166.7110958891051</v>
      </c>
      <c r="C29506" s="5"/>
    </row>
    <row r="29507" spans="1:3" x14ac:dyDescent="0.3">
      <c r="A29507" s="3">
        <v>43408.3125</v>
      </c>
      <c r="B29507" s="7">
        <v>1202.2706874214084</v>
      </c>
      <c r="C29507" s="5"/>
    </row>
    <row r="29508" spans="1:3" x14ac:dyDescent="0.3">
      <c r="A29508" s="3">
        <v>43408.322916666664</v>
      </c>
      <c r="B29508" s="7">
        <v>1274.7930648384206</v>
      </c>
      <c r="C29508" s="5"/>
    </row>
    <row r="29509" spans="1:3" x14ac:dyDescent="0.3">
      <c r="A29509" s="3">
        <v>43408.333333333336</v>
      </c>
      <c r="B29509" s="7">
        <v>1312.1533441953788</v>
      </c>
      <c r="C29509" s="5"/>
    </row>
    <row r="29510" spans="1:3" x14ac:dyDescent="0.3">
      <c r="A29510" s="3">
        <v>43408.34375</v>
      </c>
      <c r="B29510" s="7">
        <v>1442.2520699093222</v>
      </c>
      <c r="C29510" s="5"/>
    </row>
    <row r="29511" spans="1:3" x14ac:dyDescent="0.3">
      <c r="A29511" s="3">
        <v>43408.354166666664</v>
      </c>
      <c r="B29511" s="7">
        <v>1511.5758033345951</v>
      </c>
      <c r="C29511" s="5"/>
    </row>
    <row r="29512" spans="1:3" x14ac:dyDescent="0.3">
      <c r="A29512" s="3">
        <v>43408.364583333336</v>
      </c>
      <c r="B29512" s="7">
        <v>1588.7195029512009</v>
      </c>
      <c r="C29512" s="5"/>
    </row>
    <row r="29513" spans="1:3" x14ac:dyDescent="0.3">
      <c r="A29513" s="3">
        <v>43408.375</v>
      </c>
      <c r="B29513" s="7">
        <v>1702.0713479578271</v>
      </c>
      <c r="C29513" s="5"/>
    </row>
    <row r="29514" spans="1:3" x14ac:dyDescent="0.3">
      <c r="A29514" s="3">
        <v>43408.385416666664</v>
      </c>
      <c r="B29514" s="7">
        <v>1669.1305288601618</v>
      </c>
      <c r="C29514" s="5"/>
    </row>
    <row r="29515" spans="1:3" x14ac:dyDescent="0.3">
      <c r="A29515" s="3">
        <v>43408.395833333336</v>
      </c>
      <c r="B29515" s="7">
        <v>1703.9437996684851</v>
      </c>
      <c r="C29515" s="5"/>
    </row>
    <row r="29516" spans="1:3" x14ac:dyDescent="0.3">
      <c r="A29516" s="3">
        <v>43408.40625</v>
      </c>
      <c r="B29516" s="7">
        <v>1739.4151692295648</v>
      </c>
      <c r="C29516" s="5"/>
    </row>
    <row r="29517" spans="1:3" x14ac:dyDescent="0.3">
      <c r="A29517" s="3">
        <v>43408.416666666664</v>
      </c>
      <c r="B29517" s="7">
        <v>1808.0874412150952</v>
      </c>
      <c r="C29517" s="5"/>
    </row>
    <row r="29518" spans="1:3" x14ac:dyDescent="0.3">
      <c r="A29518" s="3">
        <v>43408.427083333336</v>
      </c>
      <c r="B29518" s="7">
        <v>1850.3336085589867</v>
      </c>
      <c r="C29518" s="5"/>
    </row>
    <row r="29519" spans="1:3" x14ac:dyDescent="0.3">
      <c r="A29519" s="3">
        <v>43408.4375</v>
      </c>
      <c r="B29519" s="7">
        <v>1941.6516658671753</v>
      </c>
      <c r="C29519" s="5"/>
    </row>
    <row r="29520" spans="1:3" x14ac:dyDescent="0.3">
      <c r="A29520" s="3">
        <v>43408.447916666664</v>
      </c>
      <c r="B29520" s="7">
        <v>1998.748587593499</v>
      </c>
      <c r="C29520" s="5"/>
    </row>
    <row r="29521" spans="1:3" x14ac:dyDescent="0.3">
      <c r="A29521" s="3">
        <v>43408.458333333336</v>
      </c>
      <c r="B29521" s="7">
        <v>1999.0687234143663</v>
      </c>
      <c r="C29521" s="5"/>
    </row>
    <row r="29522" spans="1:3" x14ac:dyDescent="0.3">
      <c r="A29522" s="3">
        <v>43408.46875</v>
      </c>
      <c r="B29522" s="7">
        <v>2070.9333739126801</v>
      </c>
      <c r="C29522" s="5"/>
    </row>
    <row r="29523" spans="1:3" x14ac:dyDescent="0.3">
      <c r="A29523" s="3">
        <v>43408.479166666664</v>
      </c>
      <c r="B29523" s="7">
        <v>1975.2596247867677</v>
      </c>
      <c r="C29523" s="5"/>
    </row>
    <row r="29524" spans="1:3" x14ac:dyDescent="0.3">
      <c r="A29524" s="3">
        <v>43408.489583333336</v>
      </c>
      <c r="B29524" s="7">
        <v>1766.3537575785483</v>
      </c>
      <c r="C29524" s="5"/>
    </row>
    <row r="29525" spans="1:3" x14ac:dyDescent="0.3">
      <c r="A29525" s="3">
        <v>43408.5</v>
      </c>
      <c r="B29525" s="7">
        <v>1695.4436079989887</v>
      </c>
      <c r="C29525" s="5"/>
    </row>
    <row r="29526" spans="1:3" x14ac:dyDescent="0.3">
      <c r="A29526" s="3">
        <v>43408.510416666664</v>
      </c>
      <c r="B29526" s="7">
        <v>1711.1719091356397</v>
      </c>
      <c r="C29526" s="5"/>
    </row>
    <row r="29527" spans="1:3" x14ac:dyDescent="0.3">
      <c r="A29527" s="3">
        <v>43408.520833333336</v>
      </c>
      <c r="B29527" s="7">
        <v>1716.466603467519</v>
      </c>
      <c r="C29527" s="5"/>
    </row>
    <row r="29528" spans="1:3" x14ac:dyDescent="0.3">
      <c r="A29528" s="3">
        <v>43408.53125</v>
      </c>
      <c r="B29528" s="7">
        <v>1701.7531208547757</v>
      </c>
      <c r="C29528" s="5"/>
    </row>
    <row r="29529" spans="1:3" x14ac:dyDescent="0.3">
      <c r="A29529" s="3">
        <v>43408.541666666664</v>
      </c>
      <c r="B29529" s="7">
        <v>1636.2911353835507</v>
      </c>
      <c r="C29529" s="5"/>
    </row>
    <row r="29530" spans="1:3" x14ac:dyDescent="0.3">
      <c r="A29530" s="3">
        <v>43408.552083333336</v>
      </c>
      <c r="B29530" s="7">
        <v>1639.6076726843535</v>
      </c>
      <c r="C29530" s="5"/>
    </row>
    <row r="29531" spans="1:3" x14ac:dyDescent="0.3">
      <c r="A29531" s="3">
        <v>43408.5625</v>
      </c>
      <c r="B29531" s="7">
        <v>1518.1734048344204</v>
      </c>
      <c r="C29531" s="5"/>
    </row>
    <row r="29532" spans="1:3" x14ac:dyDescent="0.3">
      <c r="A29532" s="3">
        <v>43408.572916666664</v>
      </c>
      <c r="B29532" s="7">
        <v>1476.0225283327279</v>
      </c>
      <c r="C29532" s="5"/>
    </row>
    <row r="29533" spans="1:3" x14ac:dyDescent="0.3">
      <c r="A29533" s="3">
        <v>43408.583333333336</v>
      </c>
      <c r="B29533" s="7">
        <v>1449.10372997432</v>
      </c>
      <c r="C29533" s="5"/>
    </row>
    <row r="29534" spans="1:3" x14ac:dyDescent="0.3">
      <c r="A29534" s="3">
        <v>43408.59375</v>
      </c>
      <c r="B29534" s="7">
        <v>1456.5027173957269</v>
      </c>
      <c r="C29534" s="5"/>
    </row>
    <row r="29535" spans="1:3" x14ac:dyDescent="0.3">
      <c r="A29535" s="3">
        <v>43408.604166666664</v>
      </c>
      <c r="B29535" s="7">
        <v>1468.4195289385416</v>
      </c>
      <c r="C29535" s="5"/>
    </row>
    <row r="29536" spans="1:3" x14ac:dyDescent="0.3">
      <c r="A29536" s="3">
        <v>43408.614583333336</v>
      </c>
      <c r="B29536" s="7">
        <v>1481.7900413077289</v>
      </c>
      <c r="C29536" s="5"/>
    </row>
    <row r="29537" spans="1:3" x14ac:dyDescent="0.3">
      <c r="A29537" s="3">
        <v>43408.625</v>
      </c>
      <c r="B29537" s="7">
        <v>1503.5830488847835</v>
      </c>
      <c r="C29537" s="5"/>
    </row>
    <row r="29538" spans="1:3" x14ac:dyDescent="0.3">
      <c r="A29538" s="3">
        <v>43408.635416666664</v>
      </c>
      <c r="B29538" s="7">
        <v>1534.7040115203224</v>
      </c>
      <c r="C29538" s="5"/>
    </row>
    <row r="29539" spans="1:3" x14ac:dyDescent="0.3">
      <c r="A29539" s="3">
        <v>43408.645833333336</v>
      </c>
      <c r="B29539" s="7">
        <v>1518.2145445888937</v>
      </c>
      <c r="C29539" s="5"/>
    </row>
    <row r="29540" spans="1:3" x14ac:dyDescent="0.3">
      <c r="A29540" s="3">
        <v>43408.65625</v>
      </c>
      <c r="B29540" s="7">
        <v>1536.2778327888418</v>
      </c>
      <c r="C29540" s="5"/>
    </row>
    <row r="29541" spans="1:3" x14ac:dyDescent="0.3">
      <c r="A29541" s="3">
        <v>43408.666666666664</v>
      </c>
      <c r="B29541" s="7">
        <v>1610.9156230244794</v>
      </c>
      <c r="C29541" s="5"/>
    </row>
    <row r="29542" spans="1:3" x14ac:dyDescent="0.3">
      <c r="A29542" s="3">
        <v>43408.677083333336</v>
      </c>
      <c r="B29542" s="7">
        <v>1669.505881550459</v>
      </c>
      <c r="C29542" s="5"/>
    </row>
    <row r="29543" spans="1:3" x14ac:dyDescent="0.3">
      <c r="A29543" s="3">
        <v>43408.6875</v>
      </c>
      <c r="B29543" s="7">
        <v>1726.5710602195372</v>
      </c>
      <c r="C29543" s="5"/>
    </row>
    <row r="29544" spans="1:3" x14ac:dyDescent="0.3">
      <c r="A29544" s="3">
        <v>43408.697916666664</v>
      </c>
      <c r="B29544" s="7">
        <v>1837.0766193638615</v>
      </c>
      <c r="C29544" s="5"/>
    </row>
    <row r="29545" spans="1:3" x14ac:dyDescent="0.3">
      <c r="A29545" s="3">
        <v>43408.708333333336</v>
      </c>
      <c r="B29545" s="7">
        <v>1980.5783238138738</v>
      </c>
      <c r="C29545" s="5"/>
    </row>
    <row r="29546" spans="1:3" x14ac:dyDescent="0.3">
      <c r="A29546" s="3">
        <v>43408.71875</v>
      </c>
      <c r="B29546" s="7">
        <v>2083.2096886676877</v>
      </c>
      <c r="C29546" s="5"/>
    </row>
    <row r="29547" spans="1:3" x14ac:dyDescent="0.3">
      <c r="A29547" s="3">
        <v>43408.729166666664</v>
      </c>
      <c r="B29547" s="7">
        <v>2113.7053093329928</v>
      </c>
      <c r="C29547" s="5"/>
    </row>
    <row r="29548" spans="1:3" x14ac:dyDescent="0.3">
      <c r="A29548" s="3">
        <v>43408.739583333336</v>
      </c>
      <c r="B29548" s="7">
        <v>2111.3901278796047</v>
      </c>
      <c r="C29548" s="5"/>
    </row>
    <row r="29549" spans="1:3" x14ac:dyDescent="0.3">
      <c r="A29549" s="3">
        <v>43408.75</v>
      </c>
      <c r="B29549" s="7">
        <v>2143.2995270341426</v>
      </c>
      <c r="C29549" s="5"/>
    </row>
    <row r="29550" spans="1:3" x14ac:dyDescent="0.3">
      <c r="A29550" s="3">
        <v>43408.760416666664</v>
      </c>
      <c r="B29550" s="7">
        <v>2118.2613596969222</v>
      </c>
      <c r="C29550" s="5"/>
    </row>
    <row r="29551" spans="1:3" x14ac:dyDescent="0.3">
      <c r="A29551" s="3">
        <v>43408.770833333336</v>
      </c>
      <c r="B29551" s="7">
        <v>2044.2913690713494</v>
      </c>
      <c r="C29551" s="5"/>
    </row>
    <row r="29552" spans="1:3" x14ac:dyDescent="0.3">
      <c r="A29552" s="3">
        <v>43408.78125</v>
      </c>
      <c r="B29552" s="7">
        <v>1981.6226443066932</v>
      </c>
      <c r="C29552" s="5"/>
    </row>
    <row r="29553" spans="1:3" x14ac:dyDescent="0.3">
      <c r="A29553" s="3">
        <v>43408.791666666664</v>
      </c>
      <c r="B29553" s="7">
        <v>1929.5116966290329</v>
      </c>
      <c r="C29553" s="5"/>
    </row>
    <row r="29554" spans="1:3" x14ac:dyDescent="0.3">
      <c r="A29554" s="3">
        <v>43408.802083333336</v>
      </c>
      <c r="B29554" s="7">
        <v>1894.7276026008535</v>
      </c>
      <c r="C29554" s="5"/>
    </row>
    <row r="29555" spans="1:3" x14ac:dyDescent="0.3">
      <c r="A29555" s="3">
        <v>43408.8125</v>
      </c>
      <c r="B29555" s="7">
        <v>1890.7805624616367</v>
      </c>
      <c r="C29555" s="5"/>
    </row>
    <row r="29556" spans="1:3" x14ac:dyDescent="0.3">
      <c r="A29556" s="3">
        <v>43408.822916666664</v>
      </c>
      <c r="B29556" s="7">
        <v>1877.3207644942199</v>
      </c>
      <c r="C29556" s="5"/>
    </row>
    <row r="29557" spans="1:3" x14ac:dyDescent="0.3">
      <c r="A29557" s="3">
        <v>43408.833333333336</v>
      </c>
      <c r="B29557" s="7">
        <v>1778.5101148488664</v>
      </c>
      <c r="C29557" s="5"/>
    </row>
    <row r="29558" spans="1:3" x14ac:dyDescent="0.3">
      <c r="A29558" s="3">
        <v>43408.84375</v>
      </c>
      <c r="B29558" s="7">
        <v>1749.452754110288</v>
      </c>
      <c r="C29558" s="5"/>
    </row>
    <row r="29559" spans="1:3" x14ac:dyDescent="0.3">
      <c r="A29559" s="3">
        <v>43408.854166666664</v>
      </c>
      <c r="B29559" s="7">
        <v>1686.8539901400161</v>
      </c>
      <c r="C29559" s="5"/>
    </row>
    <row r="29560" spans="1:3" x14ac:dyDescent="0.3">
      <c r="A29560" s="3">
        <v>43408.864583333336</v>
      </c>
      <c r="B29560" s="7">
        <v>1672.2491556664629</v>
      </c>
      <c r="C29560" s="5"/>
    </row>
    <row r="29561" spans="1:3" x14ac:dyDescent="0.3">
      <c r="A29561" s="3">
        <v>43408.875</v>
      </c>
      <c r="B29561" s="7">
        <v>1589.4338108799316</v>
      </c>
      <c r="C29561" s="5"/>
    </row>
    <row r="29562" spans="1:3" x14ac:dyDescent="0.3">
      <c r="A29562" s="3">
        <v>43408.885416666664</v>
      </c>
      <c r="B29562" s="7">
        <v>1549.7960791216467</v>
      </c>
      <c r="C29562" s="5"/>
    </row>
    <row r="29563" spans="1:3" x14ac:dyDescent="0.3">
      <c r="A29563" s="3">
        <v>43408.895833333336</v>
      </c>
      <c r="B29563" s="7">
        <v>1505.2800071840475</v>
      </c>
      <c r="C29563" s="5"/>
    </row>
    <row r="29564" spans="1:3" x14ac:dyDescent="0.3">
      <c r="A29564" s="3">
        <v>43408.90625</v>
      </c>
      <c r="B29564" s="7">
        <v>1490.4964869848545</v>
      </c>
      <c r="C29564" s="5"/>
    </row>
    <row r="29565" spans="1:3" x14ac:dyDescent="0.3">
      <c r="A29565" s="3">
        <v>43408.916666666664</v>
      </c>
      <c r="B29565" s="7">
        <v>1646.4363872461006</v>
      </c>
      <c r="C29565" s="5"/>
    </row>
    <row r="29566" spans="1:3" x14ac:dyDescent="0.3">
      <c r="A29566" s="3">
        <v>43408.927083333336</v>
      </c>
      <c r="B29566" s="7">
        <v>1684.9973850845479</v>
      </c>
      <c r="C29566" s="5"/>
    </row>
    <row r="29567" spans="1:3" x14ac:dyDescent="0.3">
      <c r="A29567" s="3">
        <v>43408.9375</v>
      </c>
      <c r="B29567" s="7">
        <v>1601.1485834084799</v>
      </c>
      <c r="C29567" s="5"/>
    </row>
    <row r="29568" spans="1:3" x14ac:dyDescent="0.3">
      <c r="A29568" s="3">
        <v>43408.947916666664</v>
      </c>
      <c r="B29568" s="7">
        <v>1538.6238548293013</v>
      </c>
      <c r="C29568" s="5"/>
    </row>
    <row r="29569" spans="1:3" x14ac:dyDescent="0.3">
      <c r="A29569" s="3">
        <v>43408.958333333336</v>
      </c>
      <c r="B29569" s="7">
        <v>1416.0622313115912</v>
      </c>
      <c r="C29569" s="5"/>
    </row>
    <row r="29570" spans="1:3" x14ac:dyDescent="0.3">
      <c r="A29570" s="3">
        <v>43408.96875</v>
      </c>
      <c r="B29570" s="7">
        <v>1369.5560403135225</v>
      </c>
      <c r="C29570" s="5"/>
    </row>
    <row r="29571" spans="1:3" x14ac:dyDescent="0.3">
      <c r="A29571" s="3">
        <v>43408.979166666664</v>
      </c>
      <c r="B29571" s="7">
        <v>1283.4171139910836</v>
      </c>
      <c r="C29571" s="5"/>
    </row>
    <row r="29572" spans="1:3" x14ac:dyDescent="0.3">
      <c r="A29572" s="3">
        <v>43408.989583333336</v>
      </c>
      <c r="B29572" s="7">
        <v>1261.1974613832756</v>
      </c>
      <c r="C29572" s="5"/>
    </row>
    <row r="29573" spans="1:3" x14ac:dyDescent="0.3">
      <c r="A29573" s="3">
        <v>43409</v>
      </c>
      <c r="B29573" s="7">
        <v>1195.0524980668743</v>
      </c>
      <c r="C29573" s="5"/>
    </row>
    <row r="29574" spans="1:3" x14ac:dyDescent="0.3">
      <c r="A29574" s="3">
        <v>43409.010416666664</v>
      </c>
      <c r="B29574" s="7">
        <v>1189.3769768064844</v>
      </c>
      <c r="C29574" s="5"/>
    </row>
    <row r="29575" spans="1:3" x14ac:dyDescent="0.3">
      <c r="A29575" s="3">
        <v>43409.020833333336</v>
      </c>
      <c r="B29575" s="7">
        <v>1143.2965935522127</v>
      </c>
      <c r="C29575" s="5"/>
    </row>
    <row r="29576" spans="1:3" x14ac:dyDescent="0.3">
      <c r="A29576" s="3">
        <v>43409.03125</v>
      </c>
      <c r="B29576" s="7">
        <v>1110.9750499606491</v>
      </c>
      <c r="C29576" s="5"/>
    </row>
    <row r="29577" spans="1:3" x14ac:dyDescent="0.3">
      <c r="A29577" s="3">
        <v>43409.041666666664</v>
      </c>
      <c r="B29577" s="7">
        <v>1047.7645430111791</v>
      </c>
      <c r="C29577" s="5"/>
    </row>
    <row r="29578" spans="1:3" x14ac:dyDescent="0.3">
      <c r="A29578" s="3">
        <v>43409.052083333336</v>
      </c>
      <c r="B29578" s="7">
        <v>960.98749208096979</v>
      </c>
      <c r="C29578" s="5"/>
    </row>
    <row r="29579" spans="1:3" x14ac:dyDescent="0.3">
      <c r="A29579" s="3">
        <v>43409.0625</v>
      </c>
      <c r="B29579" s="7">
        <v>927.9232242080484</v>
      </c>
      <c r="C29579" s="5"/>
    </row>
    <row r="29580" spans="1:3" x14ac:dyDescent="0.3">
      <c r="A29580" s="3">
        <v>43409.072916666664</v>
      </c>
      <c r="B29580" s="7">
        <v>938.40193109672657</v>
      </c>
      <c r="C29580" s="5"/>
    </row>
    <row r="29581" spans="1:3" x14ac:dyDescent="0.3">
      <c r="A29581" s="3">
        <v>43409.083333333336</v>
      </c>
      <c r="B29581" s="7">
        <v>915.38534889581535</v>
      </c>
      <c r="C29581" s="5"/>
    </row>
    <row r="29582" spans="1:3" x14ac:dyDescent="0.3">
      <c r="A29582" s="3">
        <v>43409.09375</v>
      </c>
      <c r="B29582" s="7">
        <v>878.7762074785403</v>
      </c>
      <c r="C29582" s="5"/>
    </row>
    <row r="29583" spans="1:3" x14ac:dyDescent="0.3">
      <c r="A29583" s="3">
        <v>43409.104166666664</v>
      </c>
      <c r="B29583" s="7">
        <v>869.48213291148045</v>
      </c>
      <c r="C29583" s="5"/>
    </row>
    <row r="29584" spans="1:3" x14ac:dyDescent="0.3">
      <c r="A29584" s="3">
        <v>43409.114583333336</v>
      </c>
      <c r="B29584" s="7">
        <v>904.39312116012138</v>
      </c>
      <c r="C29584" s="5"/>
    </row>
    <row r="29585" spans="1:3" x14ac:dyDescent="0.3">
      <c r="A29585" s="3">
        <v>43409.125</v>
      </c>
      <c r="B29585" s="7">
        <v>914.12599377657182</v>
      </c>
      <c r="C29585" s="5"/>
    </row>
    <row r="29586" spans="1:3" x14ac:dyDescent="0.3">
      <c r="A29586" s="3">
        <v>43409.135416666664</v>
      </c>
      <c r="B29586" s="7">
        <v>918.59634931323581</v>
      </c>
      <c r="C29586" s="5"/>
    </row>
    <row r="29587" spans="1:3" x14ac:dyDescent="0.3">
      <c r="A29587" s="3">
        <v>43409.145833333336</v>
      </c>
      <c r="B29587" s="7">
        <v>934.91242325262442</v>
      </c>
      <c r="C29587" s="5"/>
    </row>
    <row r="29588" spans="1:3" x14ac:dyDescent="0.3">
      <c r="A29588" s="3">
        <v>43409.15625</v>
      </c>
      <c r="B29588" s="7">
        <v>1011.0549781797456</v>
      </c>
      <c r="C29588" s="5"/>
    </row>
    <row r="29589" spans="1:3" x14ac:dyDescent="0.3">
      <c r="A29589" s="3">
        <v>43409.166666666664</v>
      </c>
      <c r="B29589" s="7">
        <v>1028.0739988313392</v>
      </c>
      <c r="C29589" s="5"/>
    </row>
    <row r="29590" spans="1:3" x14ac:dyDescent="0.3">
      <c r="A29590" s="3">
        <v>43409.177083333336</v>
      </c>
      <c r="B29590" s="7">
        <v>1131.1957720328357</v>
      </c>
      <c r="C29590" s="5"/>
    </row>
    <row r="29591" spans="1:3" x14ac:dyDescent="0.3">
      <c r="A29591" s="3">
        <v>43409.1875</v>
      </c>
      <c r="B29591" s="7">
        <v>1240.8208587259494</v>
      </c>
      <c r="C29591" s="5"/>
    </row>
    <row r="29592" spans="1:3" x14ac:dyDescent="0.3">
      <c r="A29592" s="3">
        <v>43409.197916666664</v>
      </c>
      <c r="B29592" s="7">
        <v>1340.1768687109959</v>
      </c>
      <c r="C29592" s="5"/>
    </row>
    <row r="29593" spans="1:3" x14ac:dyDescent="0.3">
      <c r="A29593" s="3">
        <v>43409.208333333336</v>
      </c>
      <c r="B29593" s="7">
        <v>1396.8653329972462</v>
      </c>
      <c r="C29593" s="5"/>
    </row>
    <row r="29594" spans="1:3" x14ac:dyDescent="0.3">
      <c r="A29594" s="3">
        <v>43409.21875</v>
      </c>
      <c r="B29594" s="7">
        <v>1466.3203977041551</v>
      </c>
      <c r="C29594" s="5"/>
    </row>
    <row r="29595" spans="1:3" x14ac:dyDescent="0.3">
      <c r="A29595" s="3">
        <v>43409.229166666664</v>
      </c>
      <c r="B29595" s="7">
        <v>1519.3745505226245</v>
      </c>
      <c r="C29595" s="5"/>
    </row>
    <row r="29596" spans="1:3" x14ac:dyDescent="0.3">
      <c r="A29596" s="3">
        <v>43409.239583333336</v>
      </c>
      <c r="B29596" s="7">
        <v>1603.5388157255338</v>
      </c>
      <c r="C29596" s="5"/>
    </row>
    <row r="29597" spans="1:3" x14ac:dyDescent="0.3">
      <c r="A29597" s="3">
        <v>43409.25</v>
      </c>
      <c r="B29597" s="7">
        <v>1740.4577621638566</v>
      </c>
      <c r="C29597" s="5"/>
    </row>
    <row r="29598" spans="1:3" x14ac:dyDescent="0.3">
      <c r="A29598" s="3">
        <v>43409.260416666664</v>
      </c>
      <c r="B29598" s="7">
        <v>2022.0894800549713</v>
      </c>
      <c r="C29598" s="5"/>
    </row>
    <row r="29599" spans="1:3" x14ac:dyDescent="0.3">
      <c r="A29599" s="3">
        <v>43409.270833333336</v>
      </c>
      <c r="B29599" s="7">
        <v>2201.5711650306002</v>
      </c>
      <c r="C29599" s="5"/>
    </row>
    <row r="29600" spans="1:3" x14ac:dyDescent="0.3">
      <c r="A29600" s="3">
        <v>43409.28125</v>
      </c>
      <c r="B29600" s="7">
        <v>2308.2903901237146</v>
      </c>
      <c r="C29600" s="5"/>
    </row>
    <row r="29601" spans="1:3" x14ac:dyDescent="0.3">
      <c r="A29601" s="3">
        <v>43409.291666666664</v>
      </c>
      <c r="B29601" s="7">
        <v>2265.9710953347862</v>
      </c>
      <c r="C29601" s="5"/>
    </row>
    <row r="29602" spans="1:3" x14ac:dyDescent="0.3">
      <c r="A29602" s="3">
        <v>43409.302083333336</v>
      </c>
      <c r="B29602" s="7">
        <v>2301.2330272192958</v>
      </c>
      <c r="C29602" s="5"/>
    </row>
    <row r="29603" spans="1:3" x14ac:dyDescent="0.3">
      <c r="A29603" s="3">
        <v>43409.3125</v>
      </c>
      <c r="B29603" s="7">
        <v>2209.9898047444722</v>
      </c>
      <c r="C29603" s="5"/>
    </row>
    <row r="29604" spans="1:3" x14ac:dyDescent="0.3">
      <c r="A29604" s="3">
        <v>43409.322916666664</v>
      </c>
      <c r="B29604" s="7">
        <v>2243.2779895568183</v>
      </c>
      <c r="C29604" s="5"/>
    </row>
    <row r="29605" spans="1:3" x14ac:dyDescent="0.3">
      <c r="A29605" s="3">
        <v>43409.333333333336</v>
      </c>
      <c r="B29605" s="7">
        <v>2170.4149291060558</v>
      </c>
      <c r="C29605" s="5"/>
    </row>
    <row r="29606" spans="1:3" x14ac:dyDescent="0.3">
      <c r="A29606" s="3">
        <v>43409.34375</v>
      </c>
      <c r="B29606" s="7">
        <v>2086.9023014935747</v>
      </c>
      <c r="C29606" s="5"/>
    </row>
    <row r="29607" spans="1:3" x14ac:dyDescent="0.3">
      <c r="A29607" s="3">
        <v>43409.354166666664</v>
      </c>
      <c r="B29607" s="7">
        <v>1813.8830707095829</v>
      </c>
      <c r="C29607" s="5"/>
    </row>
    <row r="29608" spans="1:3" x14ac:dyDescent="0.3">
      <c r="A29608" s="3">
        <v>43409.364583333336</v>
      </c>
      <c r="B29608" s="7">
        <v>1515.5780670900756</v>
      </c>
      <c r="C29608" s="5"/>
    </row>
    <row r="29609" spans="1:3" x14ac:dyDescent="0.3">
      <c r="A29609" s="3">
        <v>43409.375</v>
      </c>
      <c r="B29609" s="7">
        <v>1274.3730592302172</v>
      </c>
      <c r="C29609" s="5"/>
    </row>
    <row r="29610" spans="1:3" x14ac:dyDescent="0.3">
      <c r="A29610" s="3">
        <v>43409.385416666664</v>
      </c>
      <c r="B29610" s="7">
        <v>1149.9224060906663</v>
      </c>
      <c r="C29610" s="5"/>
    </row>
    <row r="29611" spans="1:3" x14ac:dyDescent="0.3">
      <c r="A29611" s="3">
        <v>43409.395833333336</v>
      </c>
      <c r="B29611" s="7">
        <v>1235.6343622158254</v>
      </c>
      <c r="C29611" s="5"/>
    </row>
    <row r="29612" spans="1:3" x14ac:dyDescent="0.3">
      <c r="A29612" s="3">
        <v>43409.40625</v>
      </c>
      <c r="B29612" s="7">
        <v>1280.1028099013633</v>
      </c>
      <c r="C29612" s="5"/>
    </row>
    <row r="29613" spans="1:3" x14ac:dyDescent="0.3">
      <c r="A29613" s="3">
        <v>43409.416666666664</v>
      </c>
      <c r="B29613" s="7">
        <v>1285.3680685171478</v>
      </c>
      <c r="C29613" s="5"/>
    </row>
    <row r="29614" spans="1:3" x14ac:dyDescent="0.3">
      <c r="A29614" s="3">
        <v>43409.427083333336</v>
      </c>
      <c r="B29614" s="7">
        <v>1520.4473424239479</v>
      </c>
      <c r="C29614" s="5"/>
    </row>
    <row r="29615" spans="1:3" x14ac:dyDescent="0.3">
      <c r="A29615" s="3">
        <v>43409.4375</v>
      </c>
      <c r="B29615" s="7">
        <v>1765.5742939440509</v>
      </c>
      <c r="C29615" s="5"/>
    </row>
    <row r="29616" spans="1:3" x14ac:dyDescent="0.3">
      <c r="A29616" s="3">
        <v>43409.447916666664</v>
      </c>
      <c r="B29616" s="7">
        <v>1416.9097343186056</v>
      </c>
      <c r="C29616" s="5"/>
    </row>
    <row r="29617" spans="1:3" x14ac:dyDescent="0.3">
      <c r="A29617" s="3">
        <v>43409.458333333336</v>
      </c>
      <c r="B29617" s="7">
        <v>1754.8030588883537</v>
      </c>
      <c r="C29617" s="5"/>
    </row>
    <row r="29618" spans="1:3" x14ac:dyDescent="0.3">
      <c r="A29618" s="3">
        <v>43409.46875</v>
      </c>
      <c r="B29618" s="7">
        <v>1682.4104628719915</v>
      </c>
      <c r="C29618" s="5"/>
    </row>
    <row r="29619" spans="1:3" x14ac:dyDescent="0.3">
      <c r="A29619" s="3">
        <v>43409.479166666664</v>
      </c>
      <c r="B29619" s="7">
        <v>1412.8239089653116</v>
      </c>
      <c r="C29619" s="5"/>
    </row>
    <row r="29620" spans="1:3" x14ac:dyDescent="0.3">
      <c r="A29620" s="3">
        <v>43409.489583333336</v>
      </c>
      <c r="B29620" s="7">
        <v>1712.5085311979162</v>
      </c>
      <c r="C29620" s="5"/>
    </row>
    <row r="29621" spans="1:3" x14ac:dyDescent="0.3">
      <c r="A29621" s="3">
        <v>43409.5</v>
      </c>
      <c r="B29621" s="7">
        <v>1908.360337609821</v>
      </c>
      <c r="C29621" s="5"/>
    </row>
    <row r="29622" spans="1:3" x14ac:dyDescent="0.3">
      <c r="A29622" s="3">
        <v>43409.510416666664</v>
      </c>
      <c r="B29622" s="7">
        <v>1860.3452376063865</v>
      </c>
      <c r="C29622" s="5"/>
    </row>
    <row r="29623" spans="1:3" x14ac:dyDescent="0.3">
      <c r="A29623" s="3">
        <v>43409.520833333336</v>
      </c>
      <c r="B29623" s="7">
        <v>1757.2055625596063</v>
      </c>
      <c r="C29623" s="5"/>
    </row>
    <row r="29624" spans="1:3" x14ac:dyDescent="0.3">
      <c r="A29624" s="3">
        <v>43409.53125</v>
      </c>
      <c r="B29624" s="7">
        <v>1962.6967702511843</v>
      </c>
      <c r="C29624" s="5"/>
    </row>
    <row r="29625" spans="1:3" x14ac:dyDescent="0.3">
      <c r="A29625" s="3">
        <v>43409.541666666664</v>
      </c>
      <c r="B29625" s="7">
        <v>2052.869360343107</v>
      </c>
      <c r="C29625" s="5"/>
    </row>
    <row r="29626" spans="1:3" x14ac:dyDescent="0.3">
      <c r="A29626" s="3">
        <v>43409.552083333336</v>
      </c>
      <c r="B29626" s="7">
        <v>2087.1981694732235</v>
      </c>
      <c r="C29626" s="5"/>
    </row>
    <row r="29627" spans="1:3" x14ac:dyDescent="0.3">
      <c r="A29627" s="3">
        <v>43409.5625</v>
      </c>
      <c r="B29627" s="7">
        <v>1908.5899990902044</v>
      </c>
      <c r="C29627" s="5"/>
    </row>
    <row r="29628" spans="1:3" x14ac:dyDescent="0.3">
      <c r="A29628" s="3">
        <v>43409.572916666664</v>
      </c>
      <c r="B29628" s="7">
        <v>1704.2115416568909</v>
      </c>
      <c r="C29628" s="5"/>
    </row>
    <row r="29629" spans="1:3" x14ac:dyDescent="0.3">
      <c r="A29629" s="3">
        <v>43409.583333333336</v>
      </c>
      <c r="B29629" s="7">
        <v>1210.1259923850498</v>
      </c>
      <c r="C29629" s="5"/>
    </row>
    <row r="29630" spans="1:3" x14ac:dyDescent="0.3">
      <c r="A29630" s="3">
        <v>43409.59375</v>
      </c>
      <c r="B29630" s="7">
        <v>1323.46567540869</v>
      </c>
      <c r="C29630" s="5"/>
    </row>
    <row r="29631" spans="1:3" x14ac:dyDescent="0.3">
      <c r="A29631" s="3">
        <v>43409.604166666664</v>
      </c>
      <c r="B29631" s="7">
        <v>1284.4029161680362</v>
      </c>
      <c r="C29631" s="5"/>
    </row>
    <row r="29632" spans="1:3" x14ac:dyDescent="0.3">
      <c r="A29632" s="3">
        <v>43409.614583333336</v>
      </c>
      <c r="B29632" s="7">
        <v>1451.7642118050267</v>
      </c>
      <c r="C29632" s="5"/>
    </row>
    <row r="29633" spans="1:3" x14ac:dyDescent="0.3">
      <c r="A29633" s="3">
        <v>43409.625</v>
      </c>
      <c r="B29633" s="7">
        <v>1642.2383969329157</v>
      </c>
      <c r="C29633" s="5"/>
    </row>
    <row r="29634" spans="1:3" x14ac:dyDescent="0.3">
      <c r="A29634" s="3">
        <v>43409.635416666664</v>
      </c>
      <c r="B29634" s="7">
        <v>1794.950476349311</v>
      </c>
      <c r="C29634" s="5"/>
    </row>
    <row r="29635" spans="1:3" x14ac:dyDescent="0.3">
      <c r="A29635" s="3">
        <v>43409.645833333336</v>
      </c>
      <c r="B29635" s="7">
        <v>1998.2589692847562</v>
      </c>
      <c r="C29635" s="5"/>
    </row>
    <row r="29636" spans="1:3" x14ac:dyDescent="0.3">
      <c r="A29636" s="3">
        <v>43409.65625</v>
      </c>
      <c r="B29636" s="7">
        <v>2112.4962316497026</v>
      </c>
      <c r="C29636" s="5"/>
    </row>
    <row r="29637" spans="1:3" x14ac:dyDescent="0.3">
      <c r="A29637" s="3">
        <v>43409.666666666664</v>
      </c>
      <c r="B29637" s="7">
        <v>2234.2983549342225</v>
      </c>
      <c r="C29637" s="5"/>
    </row>
    <row r="29638" spans="1:3" x14ac:dyDescent="0.3">
      <c r="A29638" s="3">
        <v>43409.677083333336</v>
      </c>
      <c r="B29638" s="7">
        <v>2381.0071007348984</v>
      </c>
      <c r="C29638" s="5"/>
    </row>
    <row r="29639" spans="1:3" x14ac:dyDescent="0.3">
      <c r="A29639" s="3">
        <v>43409.6875</v>
      </c>
      <c r="B29639" s="7">
        <v>2485.0873181096458</v>
      </c>
      <c r="C29639" s="5"/>
    </row>
    <row r="29640" spans="1:3" x14ac:dyDescent="0.3">
      <c r="A29640" s="3">
        <v>43409.697916666664</v>
      </c>
      <c r="B29640" s="7">
        <v>2546.6631777872053</v>
      </c>
      <c r="C29640" s="5"/>
    </row>
    <row r="29641" spans="1:3" x14ac:dyDescent="0.3">
      <c r="A29641" s="3">
        <v>43409.708333333336</v>
      </c>
      <c r="B29641" s="7">
        <v>2822.6171612396774</v>
      </c>
      <c r="C29641" s="5"/>
    </row>
    <row r="29642" spans="1:3" x14ac:dyDescent="0.3">
      <c r="A29642" s="3">
        <v>43409.71875</v>
      </c>
      <c r="B29642" s="7">
        <v>2998.2667235951085</v>
      </c>
      <c r="C29642" s="5"/>
    </row>
    <row r="29643" spans="1:3" x14ac:dyDescent="0.3">
      <c r="A29643" s="3">
        <v>43409.729166666664</v>
      </c>
      <c r="B29643" s="7">
        <v>3037.4887455082903</v>
      </c>
      <c r="C29643" s="5"/>
    </row>
    <row r="29644" spans="1:3" x14ac:dyDescent="0.3">
      <c r="A29644" s="3">
        <v>43409.739583333336</v>
      </c>
      <c r="B29644" s="7">
        <v>2958.9888566754007</v>
      </c>
      <c r="C29644" s="5"/>
    </row>
    <row r="29645" spans="1:3" x14ac:dyDescent="0.3">
      <c r="A29645" s="3">
        <v>43409.75</v>
      </c>
      <c r="B29645" s="7">
        <v>2820.0086117756068</v>
      </c>
      <c r="C29645" s="5"/>
    </row>
    <row r="29646" spans="1:3" x14ac:dyDescent="0.3">
      <c r="A29646" s="3">
        <v>43409.760416666664</v>
      </c>
      <c r="B29646" s="7">
        <v>2712.921452295996</v>
      </c>
      <c r="C29646" s="5"/>
    </row>
    <row r="29647" spans="1:3" x14ac:dyDescent="0.3">
      <c r="A29647" s="3">
        <v>43409.770833333336</v>
      </c>
      <c r="B29647" s="7">
        <v>2774.5214107078832</v>
      </c>
      <c r="C29647" s="5"/>
    </row>
    <row r="29648" spans="1:3" x14ac:dyDescent="0.3">
      <c r="A29648" s="3">
        <v>43409.78125</v>
      </c>
      <c r="B29648" s="7">
        <v>2813.341443483675</v>
      </c>
      <c r="C29648" s="5"/>
    </row>
    <row r="29649" spans="1:3" x14ac:dyDescent="0.3">
      <c r="A29649" s="3">
        <v>43409.791666666664</v>
      </c>
      <c r="B29649" s="7">
        <v>2740.681311744313</v>
      </c>
      <c r="C29649" s="5"/>
    </row>
    <row r="29650" spans="1:3" x14ac:dyDescent="0.3">
      <c r="A29650" s="3">
        <v>43409.802083333336</v>
      </c>
      <c r="B29650" s="7">
        <v>2700.2743318084581</v>
      </c>
      <c r="C29650" s="5"/>
    </row>
    <row r="29651" spans="1:3" x14ac:dyDescent="0.3">
      <c r="A29651" s="3">
        <v>43409.8125</v>
      </c>
      <c r="B29651" s="7">
        <v>2639.2946469129461</v>
      </c>
      <c r="C29651" s="5"/>
    </row>
    <row r="29652" spans="1:3" x14ac:dyDescent="0.3">
      <c r="A29652" s="3">
        <v>43409.822916666664</v>
      </c>
      <c r="B29652" s="7">
        <v>2636.8293822687388</v>
      </c>
      <c r="C29652" s="5"/>
    </row>
    <row r="29653" spans="1:3" x14ac:dyDescent="0.3">
      <c r="A29653" s="3">
        <v>43409.833333333336</v>
      </c>
      <c r="B29653" s="7">
        <v>2507.6397344054881</v>
      </c>
      <c r="C29653" s="5"/>
    </row>
    <row r="29654" spans="1:3" x14ac:dyDescent="0.3">
      <c r="A29654" s="3">
        <v>43409.84375</v>
      </c>
      <c r="B29654" s="7">
        <v>2346.4054544976198</v>
      </c>
      <c r="C29654" s="5"/>
    </row>
    <row r="29655" spans="1:3" x14ac:dyDescent="0.3">
      <c r="A29655" s="3">
        <v>43409.854166666664</v>
      </c>
      <c r="B29655" s="7">
        <v>2210.5985870900918</v>
      </c>
      <c r="C29655" s="5"/>
    </row>
    <row r="29656" spans="1:3" x14ac:dyDescent="0.3">
      <c r="A29656" s="3">
        <v>43409.864583333336</v>
      </c>
      <c r="B29656" s="7">
        <v>1961.263856886389</v>
      </c>
      <c r="C29656" s="5"/>
    </row>
    <row r="29657" spans="1:3" x14ac:dyDescent="0.3">
      <c r="A29657" s="3">
        <v>43409.875</v>
      </c>
      <c r="B29657" s="7">
        <v>1754.144731716488</v>
      </c>
      <c r="C29657" s="5"/>
    </row>
    <row r="29658" spans="1:3" x14ac:dyDescent="0.3">
      <c r="A29658" s="3">
        <v>43409.885416666664</v>
      </c>
      <c r="B29658" s="7">
        <v>1616.0139368599171</v>
      </c>
      <c r="C29658" s="5"/>
    </row>
    <row r="29659" spans="1:3" x14ac:dyDescent="0.3">
      <c r="A29659" s="3">
        <v>43409.895833333336</v>
      </c>
      <c r="B29659" s="7">
        <v>1536.2153015694976</v>
      </c>
      <c r="C29659" s="5"/>
    </row>
    <row r="29660" spans="1:3" x14ac:dyDescent="0.3">
      <c r="A29660" s="3">
        <v>43409.90625</v>
      </c>
      <c r="B29660" s="7">
        <v>1556.7814991573066</v>
      </c>
      <c r="C29660" s="5"/>
    </row>
    <row r="29661" spans="1:3" x14ac:dyDescent="0.3">
      <c r="A29661" s="3">
        <v>43409.916666666664</v>
      </c>
      <c r="B29661" s="7">
        <v>1769.4235595082425</v>
      </c>
      <c r="C29661" s="5"/>
    </row>
    <row r="29662" spans="1:3" x14ac:dyDescent="0.3">
      <c r="A29662" s="3">
        <v>43409.927083333336</v>
      </c>
      <c r="B29662" s="7">
        <v>1723.1387581386477</v>
      </c>
      <c r="C29662" s="5"/>
    </row>
    <row r="29663" spans="1:3" x14ac:dyDescent="0.3">
      <c r="A29663" s="3">
        <v>43409.9375</v>
      </c>
      <c r="B29663" s="7">
        <v>1613.1368012555067</v>
      </c>
      <c r="C29663" s="5"/>
    </row>
    <row r="29664" spans="1:3" x14ac:dyDescent="0.3">
      <c r="A29664" s="3">
        <v>43409.947916666664</v>
      </c>
      <c r="B29664" s="7">
        <v>1548.9857134957633</v>
      </c>
      <c r="C29664" s="5"/>
    </row>
    <row r="29665" spans="1:3" x14ac:dyDescent="0.3">
      <c r="A29665" s="3">
        <v>43409.958333333336</v>
      </c>
      <c r="B29665" s="7">
        <v>1433.7457890968869</v>
      </c>
      <c r="C29665" s="5"/>
    </row>
    <row r="29666" spans="1:3" x14ac:dyDescent="0.3">
      <c r="A29666" s="3">
        <v>43409.96875</v>
      </c>
      <c r="B29666" s="7">
        <v>1376.9142485610955</v>
      </c>
      <c r="C29666" s="5"/>
    </row>
    <row r="29667" spans="1:3" x14ac:dyDescent="0.3">
      <c r="A29667" s="3">
        <v>43409.979166666664</v>
      </c>
      <c r="B29667" s="7">
        <v>1287.4738407684461</v>
      </c>
      <c r="C29667" s="5"/>
    </row>
    <row r="29668" spans="1:3" x14ac:dyDescent="0.3">
      <c r="A29668" s="3">
        <v>43409.989583333336</v>
      </c>
      <c r="B29668" s="7">
        <v>1272.4235468604736</v>
      </c>
      <c r="C29668" s="5"/>
    </row>
    <row r="29669" spans="1:3" x14ac:dyDescent="0.3">
      <c r="A29669" s="3">
        <v>43410</v>
      </c>
      <c r="B29669" s="7">
        <v>1202.0288010423701</v>
      </c>
      <c r="C29669" s="5"/>
    </row>
    <row r="29670" spans="1:3" x14ac:dyDescent="0.3">
      <c r="A29670" s="3">
        <v>43410.010416666664</v>
      </c>
      <c r="B29670" s="7">
        <v>1151.4833634082763</v>
      </c>
      <c r="C29670" s="5"/>
    </row>
    <row r="29671" spans="1:3" x14ac:dyDescent="0.3">
      <c r="A29671" s="3">
        <v>43410.020833333336</v>
      </c>
      <c r="B29671" s="7">
        <v>1110.255962684251</v>
      </c>
      <c r="C29671" s="5"/>
    </row>
    <row r="29672" spans="1:3" x14ac:dyDescent="0.3">
      <c r="A29672" s="3">
        <v>43410.03125</v>
      </c>
      <c r="B29672" s="7">
        <v>1062.0955457403154</v>
      </c>
      <c r="C29672" s="5"/>
    </row>
    <row r="29673" spans="1:3" x14ac:dyDescent="0.3">
      <c r="A29673" s="3">
        <v>43410.041666666664</v>
      </c>
      <c r="B29673" s="7">
        <v>1022.4186248239461</v>
      </c>
      <c r="C29673" s="5"/>
    </row>
    <row r="29674" spans="1:3" x14ac:dyDescent="0.3">
      <c r="A29674" s="3">
        <v>43410.052083333336</v>
      </c>
      <c r="B29674" s="7">
        <v>893.98326236849311</v>
      </c>
      <c r="C29674" s="5"/>
    </row>
    <row r="29675" spans="1:3" x14ac:dyDescent="0.3">
      <c r="A29675" s="3">
        <v>43410.0625</v>
      </c>
      <c r="B29675" s="7">
        <v>896.11809716551568</v>
      </c>
      <c r="C29675" s="5"/>
    </row>
    <row r="29676" spans="1:3" x14ac:dyDescent="0.3">
      <c r="A29676" s="3">
        <v>43410.072916666664</v>
      </c>
      <c r="B29676" s="7">
        <v>917.33669580975538</v>
      </c>
      <c r="C29676" s="5"/>
    </row>
    <row r="29677" spans="1:3" x14ac:dyDescent="0.3">
      <c r="A29677" s="3">
        <v>43410.083333333336</v>
      </c>
      <c r="B29677" s="7">
        <v>881.65640759694793</v>
      </c>
      <c r="C29677" s="5"/>
    </row>
    <row r="29678" spans="1:3" x14ac:dyDescent="0.3">
      <c r="A29678" s="3">
        <v>43410.09375</v>
      </c>
      <c r="B29678" s="7">
        <v>850.37148569611861</v>
      </c>
      <c r="C29678" s="5"/>
    </row>
    <row r="29679" spans="1:3" x14ac:dyDescent="0.3">
      <c r="A29679" s="3">
        <v>43410.104166666664</v>
      </c>
      <c r="B29679" s="7">
        <v>844.28111162130847</v>
      </c>
      <c r="C29679" s="5"/>
    </row>
    <row r="29680" spans="1:3" x14ac:dyDescent="0.3">
      <c r="A29680" s="3">
        <v>43410.114583333336</v>
      </c>
      <c r="B29680" s="7">
        <v>903.33705367511743</v>
      </c>
      <c r="C29680" s="5"/>
    </row>
    <row r="29681" spans="1:3" x14ac:dyDescent="0.3">
      <c r="A29681" s="3">
        <v>43410.125</v>
      </c>
      <c r="B29681" s="7">
        <v>891.30378135210776</v>
      </c>
      <c r="C29681" s="5"/>
    </row>
    <row r="29682" spans="1:3" x14ac:dyDescent="0.3">
      <c r="A29682" s="3">
        <v>43410.135416666664</v>
      </c>
      <c r="B29682" s="7">
        <v>885.07813069022632</v>
      </c>
      <c r="C29682" s="5"/>
    </row>
    <row r="29683" spans="1:3" x14ac:dyDescent="0.3">
      <c r="A29683" s="3">
        <v>43410.145833333336</v>
      </c>
      <c r="B29683" s="7">
        <v>918.58577735977644</v>
      </c>
      <c r="C29683" s="5"/>
    </row>
    <row r="29684" spans="1:3" x14ac:dyDescent="0.3">
      <c r="A29684" s="3">
        <v>43410.15625</v>
      </c>
      <c r="B29684" s="7">
        <v>957.54844425776525</v>
      </c>
      <c r="C29684" s="5"/>
    </row>
    <row r="29685" spans="1:3" x14ac:dyDescent="0.3">
      <c r="A29685" s="3">
        <v>43410.166666666664</v>
      </c>
      <c r="B29685" s="7">
        <v>993.81784729116828</v>
      </c>
      <c r="C29685" s="5"/>
    </row>
    <row r="29686" spans="1:3" x14ac:dyDescent="0.3">
      <c r="A29686" s="3">
        <v>43410.177083333336</v>
      </c>
      <c r="B29686" s="7">
        <v>1064.604543704223</v>
      </c>
      <c r="C29686" s="5"/>
    </row>
    <row r="29687" spans="1:3" x14ac:dyDescent="0.3">
      <c r="A29687" s="3">
        <v>43410.1875</v>
      </c>
      <c r="B29687" s="7">
        <v>1183.3068871099465</v>
      </c>
      <c r="C29687" s="5"/>
    </row>
    <row r="29688" spans="1:3" x14ac:dyDescent="0.3">
      <c r="A29688" s="3">
        <v>43410.197916666664</v>
      </c>
      <c r="B29688" s="7">
        <v>1318.4120334268969</v>
      </c>
      <c r="C29688" s="5"/>
    </row>
    <row r="29689" spans="1:3" x14ac:dyDescent="0.3">
      <c r="A29689" s="3">
        <v>43410.208333333336</v>
      </c>
      <c r="B29689" s="7">
        <v>1688.2510051848396</v>
      </c>
      <c r="C29689" s="5"/>
    </row>
    <row r="29690" spans="1:3" x14ac:dyDescent="0.3">
      <c r="A29690" s="3">
        <v>43410.21875</v>
      </c>
      <c r="B29690" s="7">
        <v>1802.2190379226411</v>
      </c>
      <c r="C29690" s="5"/>
    </row>
    <row r="29691" spans="1:3" x14ac:dyDescent="0.3">
      <c r="A29691" s="3">
        <v>43410.229166666664</v>
      </c>
      <c r="B29691" s="7">
        <v>1682.1356611261681</v>
      </c>
      <c r="C29691" s="5"/>
    </row>
    <row r="29692" spans="1:3" x14ac:dyDescent="0.3">
      <c r="A29692" s="3">
        <v>43410.239583333336</v>
      </c>
      <c r="B29692" s="7">
        <v>1828.6785239692424</v>
      </c>
      <c r="C29692" s="5"/>
    </row>
    <row r="29693" spans="1:3" x14ac:dyDescent="0.3">
      <c r="A29693" s="3">
        <v>43410.25</v>
      </c>
      <c r="B29693" s="7">
        <v>1896.8920056824459</v>
      </c>
      <c r="C29693" s="5"/>
    </row>
    <row r="29694" spans="1:3" x14ac:dyDescent="0.3">
      <c r="A29694" s="3">
        <v>43410.260416666664</v>
      </c>
      <c r="B29694" s="7">
        <v>2163.8114814628789</v>
      </c>
      <c r="C29694" s="5"/>
    </row>
    <row r="29695" spans="1:3" x14ac:dyDescent="0.3">
      <c r="A29695" s="3">
        <v>43410.270833333336</v>
      </c>
      <c r="B29695" s="7">
        <v>2336.1583314018217</v>
      </c>
      <c r="C29695" s="5"/>
    </row>
    <row r="29696" spans="1:3" x14ac:dyDescent="0.3">
      <c r="A29696" s="3">
        <v>43410.28125</v>
      </c>
      <c r="B29696" s="7">
        <v>2505.100260170158</v>
      </c>
      <c r="C29696" s="5"/>
    </row>
    <row r="29697" spans="1:3" x14ac:dyDescent="0.3">
      <c r="A29697" s="3">
        <v>43410.291666666664</v>
      </c>
      <c r="B29697" s="7">
        <v>2400.6118693634689</v>
      </c>
      <c r="C29697" s="5"/>
    </row>
    <row r="29698" spans="1:3" x14ac:dyDescent="0.3">
      <c r="A29698" s="3">
        <v>43410.302083333336</v>
      </c>
      <c r="B29698" s="7">
        <v>2377.9507445234121</v>
      </c>
      <c r="C29698" s="5"/>
    </row>
    <row r="29699" spans="1:3" x14ac:dyDescent="0.3">
      <c r="A29699" s="3">
        <v>43410.3125</v>
      </c>
      <c r="B29699" s="7">
        <v>2275.8410875191603</v>
      </c>
      <c r="C29699" s="5"/>
    </row>
    <row r="29700" spans="1:3" x14ac:dyDescent="0.3">
      <c r="A29700" s="3">
        <v>43410.322916666664</v>
      </c>
      <c r="B29700" s="7">
        <v>2176.3618247447885</v>
      </c>
      <c r="C29700" s="5"/>
    </row>
    <row r="29701" spans="1:3" x14ac:dyDescent="0.3">
      <c r="A29701" s="3">
        <v>43410.333333333336</v>
      </c>
      <c r="B29701" s="7">
        <v>2050.8382545325658</v>
      </c>
      <c r="C29701" s="5"/>
    </row>
    <row r="29702" spans="1:3" x14ac:dyDescent="0.3">
      <c r="A29702" s="3">
        <v>43410.34375</v>
      </c>
      <c r="B29702" s="7">
        <v>1879.3334676993356</v>
      </c>
      <c r="C29702" s="5"/>
    </row>
    <row r="29703" spans="1:3" x14ac:dyDescent="0.3">
      <c r="A29703" s="3">
        <v>43410.354166666664</v>
      </c>
      <c r="B29703" s="7">
        <v>1724.0370247558274</v>
      </c>
      <c r="C29703" s="5"/>
    </row>
    <row r="29704" spans="1:3" x14ac:dyDescent="0.3">
      <c r="A29704" s="3">
        <v>43410.364583333336</v>
      </c>
      <c r="B29704" s="7">
        <v>1770.6419331201271</v>
      </c>
      <c r="C29704" s="5"/>
    </row>
    <row r="29705" spans="1:3" x14ac:dyDescent="0.3">
      <c r="A29705" s="3">
        <v>43410.375</v>
      </c>
      <c r="B29705" s="7">
        <v>1469.6691499002147</v>
      </c>
      <c r="C29705" s="5"/>
    </row>
    <row r="29706" spans="1:3" x14ac:dyDescent="0.3">
      <c r="A29706" s="3">
        <v>43410.385416666664</v>
      </c>
      <c r="B29706" s="7">
        <v>1515.5887713257803</v>
      </c>
      <c r="C29706" s="5"/>
    </row>
    <row r="29707" spans="1:3" x14ac:dyDescent="0.3">
      <c r="A29707" s="3">
        <v>43410.395833333336</v>
      </c>
      <c r="B29707" s="7">
        <v>1465.0058287385182</v>
      </c>
      <c r="C29707" s="5"/>
    </row>
    <row r="29708" spans="1:3" x14ac:dyDescent="0.3">
      <c r="A29708" s="3">
        <v>43410.40625</v>
      </c>
      <c r="B29708" s="7">
        <v>1499.6497359284019</v>
      </c>
      <c r="C29708" s="5"/>
    </row>
    <row r="29709" spans="1:3" x14ac:dyDescent="0.3">
      <c r="A29709" s="3">
        <v>43410.416666666664</v>
      </c>
      <c r="B29709" s="7">
        <v>1406.7044851493845</v>
      </c>
      <c r="C29709" s="5"/>
    </row>
    <row r="29710" spans="1:3" x14ac:dyDescent="0.3">
      <c r="A29710" s="3">
        <v>43410.427083333336</v>
      </c>
      <c r="B29710" s="7">
        <v>1244.8811008757714</v>
      </c>
      <c r="C29710" s="5"/>
    </row>
    <row r="29711" spans="1:3" x14ac:dyDescent="0.3">
      <c r="A29711" s="3">
        <v>43410.4375</v>
      </c>
      <c r="B29711" s="7">
        <v>985.6302820791517</v>
      </c>
      <c r="C29711" s="5"/>
    </row>
    <row r="29712" spans="1:3" x14ac:dyDescent="0.3">
      <c r="A29712" s="3">
        <v>43410.447916666664</v>
      </c>
      <c r="B29712" s="7">
        <v>1224.6074242939453</v>
      </c>
      <c r="C29712" s="5"/>
    </row>
    <row r="29713" spans="1:3" x14ac:dyDescent="0.3">
      <c r="A29713" s="3">
        <v>43410.458333333336</v>
      </c>
      <c r="B29713" s="7">
        <v>1014.4197241593358</v>
      </c>
      <c r="C29713" s="5"/>
    </row>
    <row r="29714" spans="1:3" x14ac:dyDescent="0.3">
      <c r="A29714" s="3">
        <v>43410.46875</v>
      </c>
      <c r="B29714" s="7">
        <v>1083.7079016233565</v>
      </c>
      <c r="C29714" s="5"/>
    </row>
    <row r="29715" spans="1:3" x14ac:dyDescent="0.3">
      <c r="A29715" s="3">
        <v>43410.479166666664</v>
      </c>
      <c r="B29715" s="7">
        <v>1210.6735033288564</v>
      </c>
      <c r="C29715" s="5"/>
    </row>
    <row r="29716" spans="1:3" x14ac:dyDescent="0.3">
      <c r="A29716" s="3">
        <v>43410.489583333336</v>
      </c>
      <c r="B29716" s="7">
        <v>1118.1913586743121</v>
      </c>
      <c r="C29716" s="5"/>
    </row>
    <row r="29717" spans="1:3" x14ac:dyDescent="0.3">
      <c r="A29717" s="3">
        <v>43410.5</v>
      </c>
      <c r="B29717" s="7">
        <v>910.91822645760101</v>
      </c>
      <c r="C29717" s="5"/>
    </row>
    <row r="29718" spans="1:3" x14ac:dyDescent="0.3">
      <c r="A29718" s="3">
        <v>43410.510416666664</v>
      </c>
      <c r="B29718" s="7">
        <v>1031.7044834134881</v>
      </c>
      <c r="C29718" s="5"/>
    </row>
    <row r="29719" spans="1:3" x14ac:dyDescent="0.3">
      <c r="A29719" s="3">
        <v>43410.520833333336</v>
      </c>
      <c r="B29719" s="7">
        <v>831.3846994396373</v>
      </c>
      <c r="C29719" s="5"/>
    </row>
    <row r="29720" spans="1:3" x14ac:dyDescent="0.3">
      <c r="A29720" s="3">
        <v>43410.53125</v>
      </c>
      <c r="B29720" s="7">
        <v>1026.184867701648</v>
      </c>
      <c r="C29720" s="5"/>
    </row>
    <row r="29721" spans="1:3" x14ac:dyDescent="0.3">
      <c r="A29721" s="3">
        <v>43410.541666666664</v>
      </c>
      <c r="B29721" s="7">
        <v>715.78927336179709</v>
      </c>
      <c r="C29721" s="5"/>
    </row>
    <row r="29722" spans="1:3" x14ac:dyDescent="0.3">
      <c r="A29722" s="3">
        <v>43410.552083333336</v>
      </c>
      <c r="B29722" s="7">
        <v>807.12205156375171</v>
      </c>
      <c r="C29722" s="5"/>
    </row>
    <row r="29723" spans="1:3" x14ac:dyDescent="0.3">
      <c r="A29723" s="3">
        <v>43410.5625</v>
      </c>
      <c r="B29723" s="7">
        <v>1385.2598073711929</v>
      </c>
      <c r="C29723" s="5"/>
    </row>
    <row r="29724" spans="1:3" x14ac:dyDescent="0.3">
      <c r="A29724" s="3">
        <v>43410.572916666664</v>
      </c>
      <c r="B29724" s="7">
        <v>1510.3671070010291</v>
      </c>
      <c r="C29724" s="5"/>
    </row>
    <row r="29725" spans="1:3" x14ac:dyDescent="0.3">
      <c r="A29725" s="3">
        <v>43410.583333333336</v>
      </c>
      <c r="B29725" s="7">
        <v>1722.8445144926</v>
      </c>
      <c r="C29725" s="5"/>
    </row>
    <row r="29726" spans="1:3" x14ac:dyDescent="0.3">
      <c r="A29726" s="3">
        <v>43410.59375</v>
      </c>
      <c r="B29726" s="7">
        <v>1952.9865329984889</v>
      </c>
      <c r="C29726" s="5"/>
    </row>
    <row r="29727" spans="1:3" x14ac:dyDescent="0.3">
      <c r="A29727" s="3">
        <v>43410.604166666664</v>
      </c>
      <c r="B29727" s="7">
        <v>1793.8216757770426</v>
      </c>
      <c r="C29727" s="5"/>
    </row>
    <row r="29728" spans="1:3" x14ac:dyDescent="0.3">
      <c r="A29728" s="3">
        <v>43410.614583333336</v>
      </c>
      <c r="B29728" s="7">
        <v>1835.7527982072079</v>
      </c>
      <c r="C29728" s="5"/>
    </row>
    <row r="29729" spans="1:3" x14ac:dyDescent="0.3">
      <c r="A29729" s="3">
        <v>43410.625</v>
      </c>
      <c r="B29729" s="7">
        <v>1527.8510736859616</v>
      </c>
      <c r="C29729" s="5"/>
    </row>
    <row r="29730" spans="1:3" x14ac:dyDescent="0.3">
      <c r="A29730" s="3">
        <v>43410.635416666664</v>
      </c>
      <c r="B29730" s="7">
        <v>1690.8657886878466</v>
      </c>
      <c r="C29730" s="5"/>
    </row>
    <row r="29731" spans="1:3" x14ac:dyDescent="0.3">
      <c r="A29731" s="3">
        <v>43410.645833333336</v>
      </c>
      <c r="B29731" s="7">
        <v>2056.2177328523753</v>
      </c>
      <c r="C29731" s="5"/>
    </row>
    <row r="29732" spans="1:3" x14ac:dyDescent="0.3">
      <c r="A29732" s="3">
        <v>43410.65625</v>
      </c>
      <c r="B29732" s="7">
        <v>2115.2091949315923</v>
      </c>
      <c r="C29732" s="5"/>
    </row>
    <row r="29733" spans="1:3" x14ac:dyDescent="0.3">
      <c r="A29733" s="3">
        <v>43410.666666666664</v>
      </c>
      <c r="B29733" s="7">
        <v>2267.7294864121172</v>
      </c>
      <c r="C29733" s="5"/>
    </row>
    <row r="29734" spans="1:3" x14ac:dyDescent="0.3">
      <c r="A29734" s="3">
        <v>43410.677083333336</v>
      </c>
      <c r="B29734" s="7">
        <v>2370.0651463557601</v>
      </c>
      <c r="C29734" s="5"/>
    </row>
    <row r="29735" spans="1:3" x14ac:dyDescent="0.3">
      <c r="A29735" s="3">
        <v>43410.6875</v>
      </c>
      <c r="B29735" s="7">
        <v>2466.2678398651965</v>
      </c>
      <c r="C29735" s="5"/>
    </row>
    <row r="29736" spans="1:3" x14ac:dyDescent="0.3">
      <c r="A29736" s="3">
        <v>43410.697916666664</v>
      </c>
      <c r="B29736" s="7">
        <v>2604.3856549406419</v>
      </c>
      <c r="C29736" s="5"/>
    </row>
    <row r="29737" spans="1:3" x14ac:dyDescent="0.3">
      <c r="A29737" s="3">
        <v>43410.708333333336</v>
      </c>
      <c r="B29737" s="7">
        <v>2744.0706806571916</v>
      </c>
      <c r="C29737" s="5"/>
    </row>
    <row r="29738" spans="1:3" x14ac:dyDescent="0.3">
      <c r="A29738" s="3">
        <v>43410.71875</v>
      </c>
      <c r="B29738" s="7">
        <v>2785.129255065126</v>
      </c>
      <c r="C29738" s="5"/>
    </row>
    <row r="29739" spans="1:3" x14ac:dyDescent="0.3">
      <c r="A29739" s="3">
        <v>43410.729166666664</v>
      </c>
      <c r="B29739" s="7">
        <v>2817.7607346624604</v>
      </c>
      <c r="C29739" s="5"/>
    </row>
    <row r="29740" spans="1:3" x14ac:dyDescent="0.3">
      <c r="A29740" s="3">
        <v>43410.739583333336</v>
      </c>
      <c r="B29740" s="7">
        <v>2935.6509154348651</v>
      </c>
      <c r="C29740" s="5"/>
    </row>
    <row r="29741" spans="1:3" x14ac:dyDescent="0.3">
      <c r="A29741" s="3">
        <v>43410.75</v>
      </c>
      <c r="B29741" s="7">
        <v>2920.5126054404313</v>
      </c>
      <c r="C29741" s="5"/>
    </row>
    <row r="29742" spans="1:3" x14ac:dyDescent="0.3">
      <c r="A29742" s="3">
        <v>43410.760416666664</v>
      </c>
      <c r="B29742" s="7">
        <v>2835.8899588302156</v>
      </c>
      <c r="C29742" s="5"/>
    </row>
    <row r="29743" spans="1:3" x14ac:dyDescent="0.3">
      <c r="A29743" s="3">
        <v>43410.770833333336</v>
      </c>
      <c r="B29743" s="7">
        <v>2814.5414791587127</v>
      </c>
      <c r="C29743" s="5"/>
    </row>
    <row r="29744" spans="1:3" x14ac:dyDescent="0.3">
      <c r="A29744" s="3">
        <v>43410.78125</v>
      </c>
      <c r="B29744" s="7">
        <v>2672.4153799353053</v>
      </c>
      <c r="C29744" s="5"/>
    </row>
    <row r="29745" spans="1:3" x14ac:dyDescent="0.3">
      <c r="A29745" s="3">
        <v>43410.791666666664</v>
      </c>
      <c r="B29745" s="7">
        <v>2687.4120322167269</v>
      </c>
      <c r="C29745" s="5"/>
    </row>
    <row r="29746" spans="1:3" x14ac:dyDescent="0.3">
      <c r="A29746" s="3">
        <v>43410.802083333336</v>
      </c>
      <c r="B29746" s="7">
        <v>2704.2056305121073</v>
      </c>
      <c r="C29746" s="5"/>
    </row>
    <row r="29747" spans="1:3" x14ac:dyDescent="0.3">
      <c r="A29747" s="3">
        <v>43410.8125</v>
      </c>
      <c r="B29747" s="7">
        <v>2493.9939531802434</v>
      </c>
      <c r="C29747" s="5"/>
    </row>
    <row r="29748" spans="1:3" x14ac:dyDescent="0.3">
      <c r="A29748" s="3">
        <v>43410.822916666664</v>
      </c>
      <c r="B29748" s="7">
        <v>2341.5206864227598</v>
      </c>
      <c r="C29748" s="5"/>
    </row>
    <row r="29749" spans="1:3" x14ac:dyDescent="0.3">
      <c r="A29749" s="3">
        <v>43410.833333333336</v>
      </c>
      <c r="B29749" s="7">
        <v>2327.4503969943853</v>
      </c>
      <c r="C29749" s="5"/>
    </row>
    <row r="29750" spans="1:3" x14ac:dyDescent="0.3">
      <c r="A29750" s="3">
        <v>43410.84375</v>
      </c>
      <c r="B29750" s="7">
        <v>2268.6781648499923</v>
      </c>
      <c r="C29750" s="5"/>
    </row>
    <row r="29751" spans="1:3" x14ac:dyDescent="0.3">
      <c r="A29751" s="3">
        <v>43410.854166666664</v>
      </c>
      <c r="B29751" s="7">
        <v>2117.3365562464865</v>
      </c>
      <c r="C29751" s="5"/>
    </row>
    <row r="29752" spans="1:3" x14ac:dyDescent="0.3">
      <c r="A29752" s="3">
        <v>43410.864583333336</v>
      </c>
      <c r="B29752" s="7">
        <v>1931.8592715547031</v>
      </c>
      <c r="C29752" s="5"/>
    </row>
    <row r="29753" spans="1:3" x14ac:dyDescent="0.3">
      <c r="A29753" s="3">
        <v>43410.875</v>
      </c>
      <c r="B29753" s="7">
        <v>1794.532697830846</v>
      </c>
      <c r="C29753" s="5"/>
    </row>
    <row r="29754" spans="1:3" x14ac:dyDescent="0.3">
      <c r="A29754" s="3">
        <v>43410.885416666664</v>
      </c>
      <c r="B29754" s="7">
        <v>1730.2863242823119</v>
      </c>
      <c r="C29754" s="5"/>
    </row>
    <row r="29755" spans="1:3" x14ac:dyDescent="0.3">
      <c r="A29755" s="3">
        <v>43410.895833333336</v>
      </c>
      <c r="B29755" s="7">
        <v>1643.6456369789985</v>
      </c>
      <c r="C29755" s="5"/>
    </row>
    <row r="29756" spans="1:3" x14ac:dyDescent="0.3">
      <c r="A29756" s="3">
        <v>43410.90625</v>
      </c>
      <c r="B29756" s="7">
        <v>1581.2744451512958</v>
      </c>
      <c r="C29756" s="5"/>
    </row>
    <row r="29757" spans="1:3" x14ac:dyDescent="0.3">
      <c r="A29757" s="3">
        <v>43410.916666666664</v>
      </c>
      <c r="B29757" s="7">
        <v>1785.2245357454892</v>
      </c>
      <c r="C29757" s="5"/>
    </row>
    <row r="29758" spans="1:3" x14ac:dyDescent="0.3">
      <c r="A29758" s="3">
        <v>43410.927083333336</v>
      </c>
      <c r="B29758" s="7">
        <v>1801.5574746439743</v>
      </c>
      <c r="C29758" s="5"/>
    </row>
    <row r="29759" spans="1:3" x14ac:dyDescent="0.3">
      <c r="A29759" s="3">
        <v>43410.9375</v>
      </c>
      <c r="B29759" s="7">
        <v>1633.0339744266985</v>
      </c>
      <c r="C29759" s="5"/>
    </row>
    <row r="29760" spans="1:3" x14ac:dyDescent="0.3">
      <c r="A29760" s="3">
        <v>43410.947916666664</v>
      </c>
      <c r="B29760" s="7">
        <v>1579.2199676301234</v>
      </c>
      <c r="C29760" s="5"/>
    </row>
    <row r="29761" spans="1:3" x14ac:dyDescent="0.3">
      <c r="A29761" s="3">
        <v>43410.958333333336</v>
      </c>
      <c r="B29761" s="7">
        <v>1495.1609922527532</v>
      </c>
      <c r="C29761" s="5"/>
    </row>
    <row r="29762" spans="1:3" x14ac:dyDescent="0.3">
      <c r="A29762" s="3">
        <v>43410.96875</v>
      </c>
      <c r="B29762" s="7">
        <v>1396.2080314560526</v>
      </c>
      <c r="C29762" s="5"/>
    </row>
    <row r="29763" spans="1:3" x14ac:dyDescent="0.3">
      <c r="A29763" s="3">
        <v>43410.979166666664</v>
      </c>
      <c r="B29763" s="7">
        <v>1344.2713656994783</v>
      </c>
      <c r="C29763" s="5"/>
    </row>
    <row r="29764" spans="1:3" x14ac:dyDescent="0.3">
      <c r="A29764" s="3">
        <v>43410.989583333336</v>
      </c>
      <c r="B29764" s="7">
        <v>1333.9737427296031</v>
      </c>
      <c r="C29764" s="5"/>
    </row>
    <row r="29765" spans="1:3" x14ac:dyDescent="0.3">
      <c r="A29765" s="3">
        <v>43411</v>
      </c>
      <c r="B29765" s="7">
        <v>1271.5738675382888</v>
      </c>
      <c r="C29765" s="5"/>
    </row>
    <row r="29766" spans="1:3" x14ac:dyDescent="0.3">
      <c r="A29766" s="3">
        <v>43411.010416666664</v>
      </c>
      <c r="B29766" s="7">
        <v>1231.6793188684292</v>
      </c>
      <c r="C29766" s="5"/>
    </row>
    <row r="29767" spans="1:3" x14ac:dyDescent="0.3">
      <c r="A29767" s="3">
        <v>43411.020833333336</v>
      </c>
      <c r="B29767" s="7">
        <v>1173.7384615901599</v>
      </c>
      <c r="C29767" s="5"/>
    </row>
    <row r="29768" spans="1:3" x14ac:dyDescent="0.3">
      <c r="A29768" s="3">
        <v>43411.03125</v>
      </c>
      <c r="B29768" s="7">
        <v>1109.498669180625</v>
      </c>
      <c r="C29768" s="5"/>
    </row>
    <row r="29769" spans="1:3" x14ac:dyDescent="0.3">
      <c r="A29769" s="3">
        <v>43411.041666666664</v>
      </c>
      <c r="B29769" s="7">
        <v>1077.0414340711757</v>
      </c>
      <c r="C29769" s="5"/>
    </row>
    <row r="29770" spans="1:3" x14ac:dyDescent="0.3">
      <c r="A29770" s="3">
        <v>43411.052083333336</v>
      </c>
      <c r="B29770" s="7">
        <v>1016.8144837821247</v>
      </c>
      <c r="C29770" s="5"/>
    </row>
    <row r="29771" spans="1:3" x14ac:dyDescent="0.3">
      <c r="A29771" s="3">
        <v>43411.0625</v>
      </c>
      <c r="B29771" s="7">
        <v>979.32729616676295</v>
      </c>
      <c r="C29771" s="5"/>
    </row>
    <row r="29772" spans="1:3" x14ac:dyDescent="0.3">
      <c r="A29772" s="3">
        <v>43411.072916666664</v>
      </c>
      <c r="B29772" s="7">
        <v>1002.6603762599362</v>
      </c>
      <c r="C29772" s="5"/>
    </row>
    <row r="29773" spans="1:3" x14ac:dyDescent="0.3">
      <c r="A29773" s="3">
        <v>43411.083333333336</v>
      </c>
      <c r="B29773" s="7">
        <v>963.29456066967828</v>
      </c>
      <c r="C29773" s="5"/>
    </row>
    <row r="29774" spans="1:3" x14ac:dyDescent="0.3">
      <c r="A29774" s="3">
        <v>43411.09375</v>
      </c>
      <c r="B29774" s="7">
        <v>937.64483784463209</v>
      </c>
      <c r="C29774" s="5"/>
    </row>
    <row r="29775" spans="1:3" x14ac:dyDescent="0.3">
      <c r="A29775" s="3">
        <v>43411.104166666664</v>
      </c>
      <c r="B29775" s="7">
        <v>953.54890696235611</v>
      </c>
      <c r="C29775" s="5"/>
    </row>
    <row r="29776" spans="1:3" x14ac:dyDescent="0.3">
      <c r="A29776" s="3">
        <v>43411.114583333336</v>
      </c>
      <c r="B29776" s="7">
        <v>975.98252654058126</v>
      </c>
      <c r="C29776" s="5"/>
    </row>
    <row r="29777" spans="1:3" x14ac:dyDescent="0.3">
      <c r="A29777" s="3">
        <v>43411.125</v>
      </c>
      <c r="B29777" s="7">
        <v>989.93246459940531</v>
      </c>
      <c r="C29777" s="5"/>
    </row>
    <row r="29778" spans="1:3" x14ac:dyDescent="0.3">
      <c r="A29778" s="3">
        <v>43411.135416666664</v>
      </c>
      <c r="B29778" s="7">
        <v>1001.5098360744123</v>
      </c>
      <c r="C29778" s="5"/>
    </row>
    <row r="29779" spans="1:3" x14ac:dyDescent="0.3">
      <c r="A29779" s="3">
        <v>43411.145833333336</v>
      </c>
      <c r="B29779" s="7">
        <v>999.14516369990838</v>
      </c>
      <c r="C29779" s="5"/>
    </row>
    <row r="29780" spans="1:3" x14ac:dyDescent="0.3">
      <c r="A29780" s="3">
        <v>43411.15625</v>
      </c>
      <c r="B29780" s="7">
        <v>1011.0171935803046</v>
      </c>
      <c r="C29780" s="5"/>
    </row>
    <row r="29781" spans="1:3" x14ac:dyDescent="0.3">
      <c r="A29781" s="3">
        <v>43411.166666666664</v>
      </c>
      <c r="B29781" s="7">
        <v>1092.9255824610755</v>
      </c>
      <c r="C29781" s="5"/>
    </row>
    <row r="29782" spans="1:3" x14ac:dyDescent="0.3">
      <c r="A29782" s="3">
        <v>43411.177083333336</v>
      </c>
      <c r="B29782" s="7">
        <v>1118.7415789097734</v>
      </c>
      <c r="C29782" s="5"/>
    </row>
    <row r="29783" spans="1:3" x14ac:dyDescent="0.3">
      <c r="A29783" s="3">
        <v>43411.1875</v>
      </c>
      <c r="B29783" s="7">
        <v>1248.1315879156373</v>
      </c>
      <c r="C29783" s="5"/>
    </row>
    <row r="29784" spans="1:3" x14ac:dyDescent="0.3">
      <c r="A29784" s="3">
        <v>43411.197916666664</v>
      </c>
      <c r="B29784" s="7">
        <v>1304.175111015734</v>
      </c>
      <c r="C29784" s="5"/>
    </row>
    <row r="29785" spans="1:3" x14ac:dyDescent="0.3">
      <c r="A29785" s="3">
        <v>43411.208333333336</v>
      </c>
      <c r="B29785" s="7">
        <v>1412.8305838035903</v>
      </c>
      <c r="C29785" s="5"/>
    </row>
    <row r="29786" spans="1:3" x14ac:dyDescent="0.3">
      <c r="A29786" s="3">
        <v>43411.21875</v>
      </c>
      <c r="B29786" s="7">
        <v>1815.1612209333134</v>
      </c>
      <c r="C29786" s="5"/>
    </row>
    <row r="29787" spans="1:3" x14ac:dyDescent="0.3">
      <c r="A29787" s="3">
        <v>43411.229166666664</v>
      </c>
      <c r="B29787" s="7">
        <v>1686.7472228520044</v>
      </c>
      <c r="C29787" s="5"/>
    </row>
    <row r="29788" spans="1:3" x14ac:dyDescent="0.3">
      <c r="A29788" s="3">
        <v>43411.239583333336</v>
      </c>
      <c r="B29788" s="7">
        <v>1779.1709820073347</v>
      </c>
      <c r="C29788" s="5"/>
    </row>
    <row r="29789" spans="1:3" x14ac:dyDescent="0.3">
      <c r="A29789" s="3">
        <v>43411.25</v>
      </c>
      <c r="B29789" s="7">
        <v>1919.2371232283463</v>
      </c>
      <c r="C29789" s="5"/>
    </row>
    <row r="29790" spans="1:3" x14ac:dyDescent="0.3">
      <c r="A29790" s="3">
        <v>43411.260416666664</v>
      </c>
      <c r="B29790" s="7">
        <v>2207.5028150194335</v>
      </c>
      <c r="C29790" s="5"/>
    </row>
    <row r="29791" spans="1:3" x14ac:dyDescent="0.3">
      <c r="A29791" s="3">
        <v>43411.270833333336</v>
      </c>
      <c r="B29791" s="7">
        <v>2394.7226068074556</v>
      </c>
      <c r="C29791" s="5"/>
    </row>
    <row r="29792" spans="1:3" x14ac:dyDescent="0.3">
      <c r="A29792" s="3">
        <v>43411.28125</v>
      </c>
      <c r="B29792" s="7">
        <v>2499.851663484566</v>
      </c>
      <c r="C29792" s="5"/>
    </row>
    <row r="29793" spans="1:3" x14ac:dyDescent="0.3">
      <c r="A29793" s="3">
        <v>43411.291666666664</v>
      </c>
      <c r="B29793" s="7">
        <v>2585.9726138390183</v>
      </c>
      <c r="C29793" s="5"/>
    </row>
    <row r="29794" spans="1:3" x14ac:dyDescent="0.3">
      <c r="A29794" s="3">
        <v>43411.302083333336</v>
      </c>
      <c r="B29794" s="7">
        <v>2581.9594260596286</v>
      </c>
      <c r="C29794" s="5"/>
    </row>
    <row r="29795" spans="1:3" x14ac:dyDescent="0.3">
      <c r="A29795" s="3">
        <v>43411.3125</v>
      </c>
      <c r="B29795" s="7">
        <v>2428.7702722531276</v>
      </c>
      <c r="C29795" s="5"/>
    </row>
    <row r="29796" spans="1:3" x14ac:dyDescent="0.3">
      <c r="A29796" s="3">
        <v>43411.322916666664</v>
      </c>
      <c r="B29796" s="7">
        <v>2451.4641695995538</v>
      </c>
      <c r="C29796" s="5"/>
    </row>
    <row r="29797" spans="1:3" x14ac:dyDescent="0.3">
      <c r="A29797" s="3">
        <v>43411.333333333336</v>
      </c>
      <c r="B29797" s="7">
        <v>2496.7497412548446</v>
      </c>
      <c r="C29797" s="5"/>
    </row>
    <row r="29798" spans="1:3" x14ac:dyDescent="0.3">
      <c r="A29798" s="3">
        <v>43411.34375</v>
      </c>
      <c r="B29798" s="7">
        <v>2518.4062265104576</v>
      </c>
      <c r="C29798" s="5"/>
    </row>
    <row r="29799" spans="1:3" x14ac:dyDescent="0.3">
      <c r="A29799" s="3">
        <v>43411.354166666664</v>
      </c>
      <c r="B29799" s="7">
        <v>2380.5394973519738</v>
      </c>
      <c r="C29799" s="5"/>
    </row>
    <row r="29800" spans="1:3" x14ac:dyDescent="0.3">
      <c r="A29800" s="3">
        <v>43411.364583333336</v>
      </c>
      <c r="B29800" s="7">
        <v>2363.5754937024185</v>
      </c>
      <c r="C29800" s="5"/>
    </row>
    <row r="29801" spans="1:3" x14ac:dyDescent="0.3">
      <c r="A29801" s="3">
        <v>43411.375</v>
      </c>
      <c r="B29801" s="7">
        <v>2149.7702096213716</v>
      </c>
      <c r="C29801" s="5"/>
    </row>
    <row r="29802" spans="1:3" x14ac:dyDescent="0.3">
      <c r="A29802" s="3">
        <v>43411.385416666664</v>
      </c>
      <c r="B29802" s="7">
        <v>2204.0168582433112</v>
      </c>
      <c r="C29802" s="5"/>
    </row>
    <row r="29803" spans="1:3" x14ac:dyDescent="0.3">
      <c r="A29803" s="3">
        <v>43411.395833333336</v>
      </c>
      <c r="B29803" s="7">
        <v>2329.3203754408769</v>
      </c>
      <c r="C29803" s="5"/>
    </row>
    <row r="29804" spans="1:3" x14ac:dyDescent="0.3">
      <c r="A29804" s="3">
        <v>43411.40625</v>
      </c>
      <c r="B29804" s="7">
        <v>2430.5292381117829</v>
      </c>
      <c r="C29804" s="5"/>
    </row>
    <row r="29805" spans="1:3" x14ac:dyDescent="0.3">
      <c r="A29805" s="3">
        <v>43411.416666666664</v>
      </c>
      <c r="B29805" s="7">
        <v>2323.9246598786822</v>
      </c>
      <c r="C29805" s="5"/>
    </row>
    <row r="29806" spans="1:3" x14ac:dyDescent="0.3">
      <c r="A29806" s="3">
        <v>43411.427083333336</v>
      </c>
      <c r="B29806" s="7">
        <v>2391.5198004873782</v>
      </c>
      <c r="C29806" s="5"/>
    </row>
    <row r="29807" spans="1:3" x14ac:dyDescent="0.3">
      <c r="A29807" s="3">
        <v>43411.4375</v>
      </c>
      <c r="B29807" s="7">
        <v>2467.2314788154517</v>
      </c>
      <c r="C29807" s="5"/>
    </row>
    <row r="29808" spans="1:3" x14ac:dyDescent="0.3">
      <c r="A29808" s="3">
        <v>43411.447916666664</v>
      </c>
      <c r="B29808" s="7">
        <v>2558.9893335398788</v>
      </c>
      <c r="C29808" s="5"/>
    </row>
    <row r="29809" spans="1:3" x14ac:dyDescent="0.3">
      <c r="A29809" s="3">
        <v>43411.458333333336</v>
      </c>
      <c r="B29809" s="7">
        <v>2490.8055353183245</v>
      </c>
      <c r="C29809" s="5"/>
    </row>
    <row r="29810" spans="1:3" x14ac:dyDescent="0.3">
      <c r="A29810" s="3">
        <v>43411.46875</v>
      </c>
      <c r="B29810" s="7">
        <v>2452.1643353843201</v>
      </c>
      <c r="C29810" s="5"/>
    </row>
    <row r="29811" spans="1:3" x14ac:dyDescent="0.3">
      <c r="A29811" s="3">
        <v>43411.479166666664</v>
      </c>
      <c r="B29811" s="7">
        <v>2489.2090665309797</v>
      </c>
      <c r="C29811" s="5"/>
    </row>
    <row r="29812" spans="1:3" x14ac:dyDescent="0.3">
      <c r="A29812" s="3">
        <v>43411.489583333336</v>
      </c>
      <c r="B29812" s="7">
        <v>2430.5338809383179</v>
      </c>
      <c r="C29812" s="5"/>
    </row>
    <row r="29813" spans="1:3" x14ac:dyDescent="0.3">
      <c r="A29813" s="3">
        <v>43411.5</v>
      </c>
      <c r="B29813" s="7">
        <v>2361.2648975831453</v>
      </c>
      <c r="C29813" s="5"/>
    </row>
    <row r="29814" spans="1:3" x14ac:dyDescent="0.3">
      <c r="A29814" s="3">
        <v>43411.510416666664</v>
      </c>
      <c r="B29814" s="7">
        <v>2165.780341816509</v>
      </c>
      <c r="C29814" s="5"/>
    </row>
    <row r="29815" spans="1:3" x14ac:dyDescent="0.3">
      <c r="A29815" s="3">
        <v>43411.520833333336</v>
      </c>
      <c r="B29815" s="7">
        <v>2309.1955411457966</v>
      </c>
      <c r="C29815" s="5"/>
    </row>
    <row r="29816" spans="1:3" x14ac:dyDescent="0.3">
      <c r="A29816" s="3">
        <v>43411.53125</v>
      </c>
      <c r="B29816" s="7">
        <v>2290.3630383740365</v>
      </c>
      <c r="C29816" s="5"/>
    </row>
    <row r="29817" spans="1:3" x14ac:dyDescent="0.3">
      <c r="A29817" s="3">
        <v>43411.541666666664</v>
      </c>
      <c r="B29817" s="7">
        <v>2172.8995578433924</v>
      </c>
      <c r="C29817" s="5"/>
    </row>
    <row r="29818" spans="1:3" x14ac:dyDescent="0.3">
      <c r="A29818" s="3">
        <v>43411.552083333336</v>
      </c>
      <c r="B29818" s="7">
        <v>2244.9760416178933</v>
      </c>
      <c r="C29818" s="5"/>
    </row>
    <row r="29819" spans="1:3" x14ac:dyDescent="0.3">
      <c r="A29819" s="3">
        <v>43411.5625</v>
      </c>
      <c r="B29819" s="7">
        <v>2268.7516205192683</v>
      </c>
      <c r="C29819" s="5"/>
    </row>
    <row r="29820" spans="1:3" x14ac:dyDescent="0.3">
      <c r="A29820" s="3">
        <v>43411.572916666664</v>
      </c>
      <c r="B29820" s="7">
        <v>2243.9063148195714</v>
      </c>
      <c r="C29820" s="5"/>
    </row>
    <row r="29821" spans="1:3" x14ac:dyDescent="0.3">
      <c r="A29821" s="3">
        <v>43411.583333333336</v>
      </c>
      <c r="B29821" s="7">
        <v>2321.904326247703</v>
      </c>
      <c r="C29821" s="5"/>
    </row>
    <row r="29822" spans="1:3" x14ac:dyDescent="0.3">
      <c r="A29822" s="3">
        <v>43411.59375</v>
      </c>
      <c r="B29822" s="7">
        <v>2363.2230095456421</v>
      </c>
      <c r="C29822" s="5"/>
    </row>
    <row r="29823" spans="1:3" x14ac:dyDescent="0.3">
      <c r="A29823" s="3">
        <v>43411.604166666664</v>
      </c>
      <c r="B29823" s="7">
        <v>2353.2265409459769</v>
      </c>
      <c r="C29823" s="5"/>
    </row>
    <row r="29824" spans="1:3" x14ac:dyDescent="0.3">
      <c r="A29824" s="3">
        <v>43411.614583333336</v>
      </c>
      <c r="B29824" s="7">
        <v>2255.8065643353343</v>
      </c>
      <c r="C29824" s="5"/>
    </row>
    <row r="29825" spans="1:3" x14ac:dyDescent="0.3">
      <c r="A29825" s="3">
        <v>43411.625</v>
      </c>
      <c r="B29825" s="7">
        <v>2178.1739875310991</v>
      </c>
      <c r="C29825" s="5"/>
    </row>
    <row r="29826" spans="1:3" x14ac:dyDescent="0.3">
      <c r="A29826" s="3">
        <v>43411.635416666664</v>
      </c>
      <c r="B29826" s="7">
        <v>2275.2119433333055</v>
      </c>
      <c r="C29826" s="5"/>
    </row>
    <row r="29827" spans="1:3" x14ac:dyDescent="0.3">
      <c r="A29827" s="3">
        <v>43411.645833333336</v>
      </c>
      <c r="B29827" s="7">
        <v>2211.4577090372472</v>
      </c>
      <c r="C29827" s="5"/>
    </row>
    <row r="29828" spans="1:3" x14ac:dyDescent="0.3">
      <c r="A29828" s="3">
        <v>43411.65625</v>
      </c>
      <c r="B29828" s="7">
        <v>2341.3695405875324</v>
      </c>
      <c r="C29828" s="5"/>
    </row>
    <row r="29829" spans="1:3" x14ac:dyDescent="0.3">
      <c r="A29829" s="3">
        <v>43411.666666666664</v>
      </c>
      <c r="B29829" s="7">
        <v>2270.2920882920316</v>
      </c>
      <c r="C29829" s="5"/>
    </row>
    <row r="29830" spans="1:3" x14ac:dyDescent="0.3">
      <c r="A29830" s="3">
        <v>43411.677083333336</v>
      </c>
      <c r="B29830" s="7">
        <v>2398.7249604954604</v>
      </c>
      <c r="C29830" s="5"/>
    </row>
    <row r="29831" spans="1:3" x14ac:dyDescent="0.3">
      <c r="A29831" s="3">
        <v>43411.6875</v>
      </c>
      <c r="B29831" s="7">
        <v>2406.640360316801</v>
      </c>
      <c r="C29831" s="5"/>
    </row>
    <row r="29832" spans="1:3" x14ac:dyDescent="0.3">
      <c r="A29832" s="3">
        <v>43411.697916666664</v>
      </c>
      <c r="B29832" s="7">
        <v>2344.3417963527299</v>
      </c>
      <c r="C29832" s="5"/>
    </row>
    <row r="29833" spans="1:3" x14ac:dyDescent="0.3">
      <c r="A29833" s="3">
        <v>43411.708333333336</v>
      </c>
      <c r="B29833" s="7">
        <v>2567.7917452522815</v>
      </c>
      <c r="C29833" s="5"/>
    </row>
    <row r="29834" spans="1:3" x14ac:dyDescent="0.3">
      <c r="A29834" s="3">
        <v>43411.71875</v>
      </c>
      <c r="B29834" s="7">
        <v>2666.002396386511</v>
      </c>
      <c r="C29834" s="5"/>
    </row>
    <row r="29835" spans="1:3" x14ac:dyDescent="0.3">
      <c r="A29835" s="3">
        <v>43411.729166666664</v>
      </c>
      <c r="B29835" s="7">
        <v>2913.4517026696799</v>
      </c>
      <c r="C29835" s="5"/>
    </row>
    <row r="29836" spans="1:3" x14ac:dyDescent="0.3">
      <c r="A29836" s="3">
        <v>43411.739583333336</v>
      </c>
      <c r="B29836" s="7">
        <v>2937.0258989298654</v>
      </c>
      <c r="C29836" s="5"/>
    </row>
    <row r="29837" spans="1:3" x14ac:dyDescent="0.3">
      <c r="A29837" s="3">
        <v>43411.75</v>
      </c>
      <c r="B29837" s="7">
        <v>2973.4160003015713</v>
      </c>
      <c r="C29837" s="5"/>
    </row>
    <row r="29838" spans="1:3" x14ac:dyDescent="0.3">
      <c r="A29838" s="3">
        <v>43411.760416666664</v>
      </c>
      <c r="B29838" s="7">
        <v>3047.028918416438</v>
      </c>
      <c r="C29838" s="5"/>
    </row>
    <row r="29839" spans="1:3" x14ac:dyDescent="0.3">
      <c r="A29839" s="3">
        <v>43411.770833333336</v>
      </c>
      <c r="B29839" s="7">
        <v>2973.2816759225252</v>
      </c>
      <c r="C29839" s="5"/>
    </row>
    <row r="29840" spans="1:3" x14ac:dyDescent="0.3">
      <c r="A29840" s="3">
        <v>43411.78125</v>
      </c>
      <c r="B29840" s="7">
        <v>2900.0273612953288</v>
      </c>
      <c r="C29840" s="5"/>
    </row>
    <row r="29841" spans="1:3" x14ac:dyDescent="0.3">
      <c r="A29841" s="3">
        <v>43411.791666666664</v>
      </c>
      <c r="B29841" s="7">
        <v>2829.679750427802</v>
      </c>
      <c r="C29841" s="5"/>
    </row>
    <row r="29842" spans="1:3" x14ac:dyDescent="0.3">
      <c r="A29842" s="3">
        <v>43411.802083333336</v>
      </c>
      <c r="B29842" s="7">
        <v>2817.3881395584917</v>
      </c>
      <c r="C29842" s="5"/>
    </row>
    <row r="29843" spans="1:3" x14ac:dyDescent="0.3">
      <c r="A29843" s="3">
        <v>43411.8125</v>
      </c>
      <c r="B29843" s="7">
        <v>2718.8583718659866</v>
      </c>
      <c r="C29843" s="5"/>
    </row>
    <row r="29844" spans="1:3" x14ac:dyDescent="0.3">
      <c r="A29844" s="3">
        <v>43411.822916666664</v>
      </c>
      <c r="B29844" s="7">
        <v>2483.9563844106092</v>
      </c>
      <c r="C29844" s="5"/>
    </row>
    <row r="29845" spans="1:3" x14ac:dyDescent="0.3">
      <c r="A29845" s="3">
        <v>43411.833333333336</v>
      </c>
      <c r="B29845" s="7">
        <v>2370.0553563086914</v>
      </c>
      <c r="C29845" s="5"/>
    </row>
    <row r="29846" spans="1:3" x14ac:dyDescent="0.3">
      <c r="A29846" s="3">
        <v>43411.84375</v>
      </c>
      <c r="B29846" s="7">
        <v>2325.0633629798954</v>
      </c>
      <c r="C29846" s="5"/>
    </row>
    <row r="29847" spans="1:3" x14ac:dyDescent="0.3">
      <c r="A29847" s="3">
        <v>43411.854166666664</v>
      </c>
      <c r="B29847" s="7">
        <v>2171.678706108451</v>
      </c>
      <c r="C29847" s="5"/>
    </row>
    <row r="29848" spans="1:3" x14ac:dyDescent="0.3">
      <c r="A29848" s="3">
        <v>43411.864583333336</v>
      </c>
      <c r="B29848" s="7">
        <v>1881.1695132563625</v>
      </c>
      <c r="C29848" s="5"/>
    </row>
    <row r="29849" spans="1:3" x14ac:dyDescent="0.3">
      <c r="A29849" s="3">
        <v>43411.875</v>
      </c>
      <c r="B29849" s="7">
        <v>1716.7801754193663</v>
      </c>
      <c r="C29849" s="5"/>
    </row>
    <row r="29850" spans="1:3" x14ac:dyDescent="0.3">
      <c r="A29850" s="3">
        <v>43411.885416666664</v>
      </c>
      <c r="B29850" s="7">
        <v>1592.8239981210911</v>
      </c>
      <c r="C29850" s="5"/>
    </row>
    <row r="29851" spans="1:3" x14ac:dyDescent="0.3">
      <c r="A29851" s="3">
        <v>43411.895833333336</v>
      </c>
      <c r="B29851" s="7">
        <v>1525.1444377512237</v>
      </c>
      <c r="C29851" s="5"/>
    </row>
    <row r="29852" spans="1:3" x14ac:dyDescent="0.3">
      <c r="A29852" s="3">
        <v>43411.90625</v>
      </c>
      <c r="B29852" s="7">
        <v>1492.4067355036723</v>
      </c>
      <c r="C29852" s="5"/>
    </row>
    <row r="29853" spans="1:3" x14ac:dyDescent="0.3">
      <c r="A29853" s="3">
        <v>43411.916666666664</v>
      </c>
      <c r="B29853" s="7">
        <v>1734.8204153803267</v>
      </c>
      <c r="C29853" s="5"/>
    </row>
    <row r="29854" spans="1:3" x14ac:dyDescent="0.3">
      <c r="A29854" s="3">
        <v>43411.927083333336</v>
      </c>
      <c r="B29854" s="7">
        <v>1751.4692073596091</v>
      </c>
      <c r="C29854" s="5"/>
    </row>
    <row r="29855" spans="1:3" x14ac:dyDescent="0.3">
      <c r="A29855" s="3">
        <v>43411.9375</v>
      </c>
      <c r="B29855" s="7">
        <v>1649.0773031229178</v>
      </c>
      <c r="C29855" s="5"/>
    </row>
    <row r="29856" spans="1:3" x14ac:dyDescent="0.3">
      <c r="A29856" s="3">
        <v>43411.947916666664</v>
      </c>
      <c r="B29856" s="7">
        <v>1570.3681348216849</v>
      </c>
      <c r="C29856" s="5"/>
    </row>
    <row r="29857" spans="1:3" x14ac:dyDescent="0.3">
      <c r="A29857" s="3">
        <v>43411.958333333336</v>
      </c>
      <c r="B29857" s="7">
        <v>1483.2480614516908</v>
      </c>
      <c r="C29857" s="5"/>
    </row>
    <row r="29858" spans="1:3" x14ac:dyDescent="0.3">
      <c r="A29858" s="3">
        <v>43411.96875</v>
      </c>
      <c r="B29858" s="7">
        <v>1428.3940457582239</v>
      </c>
      <c r="C29858" s="5"/>
    </row>
    <row r="29859" spans="1:3" x14ac:dyDescent="0.3">
      <c r="A29859" s="3">
        <v>43411.979166666664</v>
      </c>
      <c r="B29859" s="7">
        <v>1323.1239791196231</v>
      </c>
      <c r="C29859" s="5"/>
    </row>
    <row r="29860" spans="1:3" x14ac:dyDescent="0.3">
      <c r="A29860" s="3">
        <v>43411.989583333336</v>
      </c>
      <c r="B29860" s="7">
        <v>1305.068399290192</v>
      </c>
      <c r="C29860" s="5"/>
    </row>
    <row r="29861" spans="1:3" x14ac:dyDescent="0.3">
      <c r="A29861" s="3">
        <v>43412</v>
      </c>
      <c r="B29861" s="7">
        <v>1209.6505977442212</v>
      </c>
      <c r="C29861" s="5"/>
    </row>
    <row r="29862" spans="1:3" x14ac:dyDescent="0.3">
      <c r="A29862" s="3">
        <v>43412.010416666664</v>
      </c>
      <c r="B29862" s="7">
        <v>1177.9392869520805</v>
      </c>
      <c r="C29862" s="5"/>
    </row>
    <row r="29863" spans="1:3" x14ac:dyDescent="0.3">
      <c r="A29863" s="3">
        <v>43412.020833333336</v>
      </c>
      <c r="B29863" s="7">
        <v>1136.3779163529689</v>
      </c>
      <c r="C29863" s="5"/>
    </row>
    <row r="29864" spans="1:3" x14ac:dyDescent="0.3">
      <c r="A29864" s="3">
        <v>43412.03125</v>
      </c>
      <c r="B29864" s="7">
        <v>1121.4626923211295</v>
      </c>
      <c r="C29864" s="5"/>
    </row>
    <row r="29865" spans="1:3" x14ac:dyDescent="0.3">
      <c r="A29865" s="3">
        <v>43412.041666666664</v>
      </c>
      <c r="B29865" s="7">
        <v>1059.1641523376823</v>
      </c>
      <c r="C29865" s="5"/>
    </row>
    <row r="29866" spans="1:3" x14ac:dyDescent="0.3">
      <c r="A29866" s="3">
        <v>43412.052083333336</v>
      </c>
      <c r="B29866" s="7">
        <v>953.53477396914479</v>
      </c>
      <c r="C29866" s="5"/>
    </row>
    <row r="29867" spans="1:3" x14ac:dyDescent="0.3">
      <c r="A29867" s="3">
        <v>43412.0625</v>
      </c>
      <c r="B29867" s="7">
        <v>915.19063123042395</v>
      </c>
      <c r="C29867" s="5"/>
    </row>
    <row r="29868" spans="1:3" x14ac:dyDescent="0.3">
      <c r="A29868" s="3">
        <v>43412.072916666664</v>
      </c>
      <c r="B29868" s="7">
        <v>969.611488827686</v>
      </c>
      <c r="C29868" s="5"/>
    </row>
    <row r="29869" spans="1:3" x14ac:dyDescent="0.3">
      <c r="A29869" s="3">
        <v>43412.083333333336</v>
      </c>
      <c r="B29869" s="7">
        <v>934.13592004902989</v>
      </c>
      <c r="C29869" s="5"/>
    </row>
    <row r="29870" spans="1:3" x14ac:dyDescent="0.3">
      <c r="A29870" s="3">
        <v>43412.09375</v>
      </c>
      <c r="B29870" s="7">
        <v>878.53467552056259</v>
      </c>
      <c r="C29870" s="5"/>
    </row>
    <row r="29871" spans="1:3" x14ac:dyDescent="0.3">
      <c r="A29871" s="3">
        <v>43412.104166666664</v>
      </c>
      <c r="B29871" s="7">
        <v>903.58567306073928</v>
      </c>
      <c r="C29871" s="5"/>
    </row>
    <row r="29872" spans="1:3" x14ac:dyDescent="0.3">
      <c r="A29872" s="3">
        <v>43412.114583333336</v>
      </c>
      <c r="B29872" s="7">
        <v>931.25133007785405</v>
      </c>
      <c r="C29872" s="5"/>
    </row>
    <row r="29873" spans="1:3" x14ac:dyDescent="0.3">
      <c r="A29873" s="3">
        <v>43412.125</v>
      </c>
      <c r="B29873" s="7">
        <v>922.19625717261897</v>
      </c>
      <c r="C29873" s="5"/>
    </row>
    <row r="29874" spans="1:3" x14ac:dyDescent="0.3">
      <c r="A29874" s="3">
        <v>43412.135416666664</v>
      </c>
      <c r="B29874" s="7">
        <v>932.30481247474881</v>
      </c>
      <c r="C29874" s="5"/>
    </row>
    <row r="29875" spans="1:3" x14ac:dyDescent="0.3">
      <c r="A29875" s="3">
        <v>43412.145833333336</v>
      </c>
      <c r="B29875" s="7">
        <v>933.05692375321291</v>
      </c>
      <c r="C29875" s="5"/>
    </row>
    <row r="29876" spans="1:3" x14ac:dyDescent="0.3">
      <c r="A29876" s="3">
        <v>43412.15625</v>
      </c>
      <c r="B29876" s="7">
        <v>968.93236069841885</v>
      </c>
      <c r="C29876" s="5"/>
    </row>
    <row r="29877" spans="1:3" x14ac:dyDescent="0.3">
      <c r="A29877" s="3">
        <v>43412.166666666664</v>
      </c>
      <c r="B29877" s="7">
        <v>1015.2989168102118</v>
      </c>
      <c r="C29877" s="5"/>
    </row>
    <row r="29878" spans="1:3" x14ac:dyDescent="0.3">
      <c r="A29878" s="3">
        <v>43412.177083333336</v>
      </c>
      <c r="B29878" s="7">
        <v>1089.0489078972776</v>
      </c>
      <c r="C29878" s="5"/>
    </row>
    <row r="29879" spans="1:3" x14ac:dyDescent="0.3">
      <c r="A29879" s="3">
        <v>43412.1875</v>
      </c>
      <c r="B29879" s="7">
        <v>1249.6906309686469</v>
      </c>
      <c r="C29879" s="5"/>
    </row>
    <row r="29880" spans="1:3" x14ac:dyDescent="0.3">
      <c r="A29880" s="3">
        <v>43412.197916666664</v>
      </c>
      <c r="B29880" s="7">
        <v>1328.30937013529</v>
      </c>
      <c r="C29880" s="5"/>
    </row>
    <row r="29881" spans="1:3" x14ac:dyDescent="0.3">
      <c r="A29881" s="3">
        <v>43412.208333333336</v>
      </c>
      <c r="B29881" s="7">
        <v>1397.2738714450118</v>
      </c>
      <c r="C29881" s="5"/>
    </row>
    <row r="29882" spans="1:3" x14ac:dyDescent="0.3">
      <c r="A29882" s="3">
        <v>43412.21875</v>
      </c>
      <c r="B29882" s="7">
        <v>1696.064981979235</v>
      </c>
      <c r="C29882" s="5"/>
    </row>
    <row r="29883" spans="1:3" x14ac:dyDescent="0.3">
      <c r="A29883" s="3">
        <v>43412.229166666664</v>
      </c>
      <c r="B29883" s="7">
        <v>1697.8764287185911</v>
      </c>
      <c r="C29883" s="5"/>
    </row>
    <row r="29884" spans="1:3" x14ac:dyDescent="0.3">
      <c r="A29884" s="3">
        <v>43412.239583333336</v>
      </c>
      <c r="B29884" s="7">
        <v>1860.5140380071059</v>
      </c>
      <c r="C29884" s="5"/>
    </row>
    <row r="29885" spans="1:3" x14ac:dyDescent="0.3">
      <c r="A29885" s="3">
        <v>43412.25</v>
      </c>
      <c r="B29885" s="7">
        <v>2032.5612940639751</v>
      </c>
      <c r="C29885" s="5"/>
    </row>
    <row r="29886" spans="1:3" x14ac:dyDescent="0.3">
      <c r="A29886" s="3">
        <v>43412.260416666664</v>
      </c>
      <c r="B29886" s="7">
        <v>2232.4907556286289</v>
      </c>
      <c r="C29886" s="5"/>
    </row>
    <row r="29887" spans="1:3" x14ac:dyDescent="0.3">
      <c r="A29887" s="3">
        <v>43412.270833333336</v>
      </c>
      <c r="B29887" s="7">
        <v>2384.1676357664751</v>
      </c>
      <c r="C29887" s="5"/>
    </row>
    <row r="29888" spans="1:3" x14ac:dyDescent="0.3">
      <c r="A29888" s="3">
        <v>43412.28125</v>
      </c>
      <c r="B29888" s="7">
        <v>2634.4565141067797</v>
      </c>
      <c r="C29888" s="5"/>
    </row>
    <row r="29889" spans="1:3" x14ac:dyDescent="0.3">
      <c r="A29889" s="3">
        <v>43412.291666666664</v>
      </c>
      <c r="B29889" s="7">
        <v>2666.8017391621825</v>
      </c>
      <c r="C29889" s="5"/>
    </row>
    <row r="29890" spans="1:3" x14ac:dyDescent="0.3">
      <c r="A29890" s="3">
        <v>43412.302083333336</v>
      </c>
      <c r="B29890" s="7">
        <v>2582.6703619871932</v>
      </c>
      <c r="C29890" s="5"/>
    </row>
    <row r="29891" spans="1:3" x14ac:dyDescent="0.3">
      <c r="A29891" s="3">
        <v>43412.3125</v>
      </c>
      <c r="B29891" s="7">
        <v>2447.5971673007257</v>
      </c>
      <c r="C29891" s="5"/>
    </row>
    <row r="29892" spans="1:3" x14ac:dyDescent="0.3">
      <c r="A29892" s="3">
        <v>43412.322916666664</v>
      </c>
      <c r="B29892" s="7">
        <v>2531.8350171357033</v>
      </c>
      <c r="C29892" s="5"/>
    </row>
    <row r="29893" spans="1:3" x14ac:dyDescent="0.3">
      <c r="A29893" s="3">
        <v>43412.333333333336</v>
      </c>
      <c r="B29893" s="7">
        <v>2551.0771174104161</v>
      </c>
      <c r="C29893" s="5"/>
    </row>
    <row r="29894" spans="1:3" x14ac:dyDescent="0.3">
      <c r="A29894" s="3">
        <v>43412.34375</v>
      </c>
      <c r="B29894" s="7">
        <v>2492.3381491632099</v>
      </c>
      <c r="C29894" s="5"/>
    </row>
    <row r="29895" spans="1:3" x14ac:dyDescent="0.3">
      <c r="A29895" s="3">
        <v>43412.354166666664</v>
      </c>
      <c r="B29895" s="7">
        <v>2574.6016417784158</v>
      </c>
      <c r="C29895" s="5"/>
    </row>
    <row r="29896" spans="1:3" x14ac:dyDescent="0.3">
      <c r="A29896" s="3">
        <v>43412.364583333336</v>
      </c>
      <c r="B29896" s="7">
        <v>2507.4966266258621</v>
      </c>
      <c r="C29896" s="5"/>
    </row>
    <row r="29897" spans="1:3" x14ac:dyDescent="0.3">
      <c r="A29897" s="3">
        <v>43412.375</v>
      </c>
      <c r="B29897" s="7">
        <v>2379.3544045229351</v>
      </c>
      <c r="C29897" s="5"/>
    </row>
    <row r="29898" spans="1:3" x14ac:dyDescent="0.3">
      <c r="A29898" s="3">
        <v>43412.385416666664</v>
      </c>
      <c r="B29898" s="7">
        <v>2469.2753251443346</v>
      </c>
      <c r="C29898" s="5"/>
    </row>
    <row r="29899" spans="1:3" x14ac:dyDescent="0.3">
      <c r="A29899" s="3">
        <v>43412.395833333336</v>
      </c>
      <c r="B29899" s="7">
        <v>2427.3604951197876</v>
      </c>
      <c r="C29899" s="5"/>
    </row>
    <row r="29900" spans="1:3" x14ac:dyDescent="0.3">
      <c r="A29900" s="3">
        <v>43412.40625</v>
      </c>
      <c r="B29900" s="7">
        <v>2270.9648797668606</v>
      </c>
      <c r="C29900" s="5"/>
    </row>
    <row r="29901" spans="1:3" x14ac:dyDescent="0.3">
      <c r="A29901" s="3">
        <v>43412.416666666664</v>
      </c>
      <c r="B29901" s="7">
        <v>2261.2481797380738</v>
      </c>
      <c r="C29901" s="5"/>
    </row>
    <row r="29902" spans="1:3" x14ac:dyDescent="0.3">
      <c r="A29902" s="3">
        <v>43412.427083333336</v>
      </c>
      <c r="B29902" s="7">
        <v>2329.0930008653881</v>
      </c>
      <c r="C29902" s="5"/>
    </row>
    <row r="29903" spans="1:3" x14ac:dyDescent="0.3">
      <c r="A29903" s="3">
        <v>43412.4375</v>
      </c>
      <c r="B29903" s="7">
        <v>2167.0883148220519</v>
      </c>
      <c r="C29903" s="5"/>
    </row>
    <row r="29904" spans="1:3" x14ac:dyDescent="0.3">
      <c r="A29904" s="3">
        <v>43412.447916666664</v>
      </c>
      <c r="B29904" s="7">
        <v>2224.2766195442196</v>
      </c>
      <c r="C29904" s="5"/>
    </row>
    <row r="29905" spans="1:3" x14ac:dyDescent="0.3">
      <c r="A29905" s="3">
        <v>43412.458333333336</v>
      </c>
      <c r="B29905" s="7">
        <v>2418.6059985824877</v>
      </c>
      <c r="C29905" s="5"/>
    </row>
    <row r="29906" spans="1:3" x14ac:dyDescent="0.3">
      <c r="A29906" s="3">
        <v>43412.46875</v>
      </c>
      <c r="B29906" s="7">
        <v>2562.915185054931</v>
      </c>
      <c r="C29906" s="5"/>
    </row>
    <row r="29907" spans="1:3" x14ac:dyDescent="0.3">
      <c r="A29907" s="3">
        <v>43412.479166666664</v>
      </c>
      <c r="B29907" s="7">
        <v>2460.288890510396</v>
      </c>
      <c r="C29907" s="5"/>
    </row>
    <row r="29908" spans="1:3" x14ac:dyDescent="0.3">
      <c r="A29908" s="3">
        <v>43412.489583333336</v>
      </c>
      <c r="B29908" s="7">
        <v>2277.526555628082</v>
      </c>
      <c r="C29908" s="5"/>
    </row>
    <row r="29909" spans="1:3" x14ac:dyDescent="0.3">
      <c r="A29909" s="3">
        <v>43412.5</v>
      </c>
      <c r="B29909" s="7">
        <v>2287.7650071078456</v>
      </c>
      <c r="C29909" s="5"/>
    </row>
    <row r="29910" spans="1:3" x14ac:dyDescent="0.3">
      <c r="A29910" s="3">
        <v>43412.510416666664</v>
      </c>
      <c r="B29910" s="7">
        <v>2203.048337997086</v>
      </c>
      <c r="C29910" s="5"/>
    </row>
    <row r="29911" spans="1:3" x14ac:dyDescent="0.3">
      <c r="A29911" s="3">
        <v>43412.520833333336</v>
      </c>
      <c r="B29911" s="7">
        <v>1959.7987406473894</v>
      </c>
      <c r="C29911" s="5"/>
    </row>
    <row r="29912" spans="1:3" x14ac:dyDescent="0.3">
      <c r="A29912" s="3">
        <v>43412.53125</v>
      </c>
      <c r="B29912" s="7">
        <v>1892.6889998669599</v>
      </c>
      <c r="C29912" s="5"/>
    </row>
    <row r="29913" spans="1:3" x14ac:dyDescent="0.3">
      <c r="A29913" s="3">
        <v>43412.541666666664</v>
      </c>
      <c r="B29913" s="7">
        <v>1993.0329967124148</v>
      </c>
      <c r="C29913" s="5"/>
    </row>
    <row r="29914" spans="1:3" x14ac:dyDescent="0.3">
      <c r="A29914" s="3">
        <v>43412.552083333336</v>
      </c>
      <c r="B29914" s="7">
        <v>2073.4352461514136</v>
      </c>
      <c r="C29914" s="5"/>
    </row>
    <row r="29915" spans="1:3" x14ac:dyDescent="0.3">
      <c r="A29915" s="3">
        <v>43412.5625</v>
      </c>
      <c r="B29915" s="7">
        <v>2160.5805513554728</v>
      </c>
      <c r="C29915" s="5"/>
    </row>
    <row r="29916" spans="1:3" x14ac:dyDescent="0.3">
      <c r="A29916" s="3">
        <v>43412.572916666664</v>
      </c>
      <c r="B29916" s="7">
        <v>2296.8882033699906</v>
      </c>
      <c r="C29916" s="5"/>
    </row>
    <row r="29917" spans="1:3" x14ac:dyDescent="0.3">
      <c r="A29917" s="3">
        <v>43412.583333333336</v>
      </c>
      <c r="B29917" s="7">
        <v>2385.0730167807815</v>
      </c>
      <c r="C29917" s="5"/>
    </row>
    <row r="29918" spans="1:3" x14ac:dyDescent="0.3">
      <c r="A29918" s="3">
        <v>43412.59375</v>
      </c>
      <c r="B29918" s="7">
        <v>2405.567890158859</v>
      </c>
      <c r="C29918" s="5"/>
    </row>
    <row r="29919" spans="1:3" x14ac:dyDescent="0.3">
      <c r="A29919" s="3">
        <v>43412.604166666664</v>
      </c>
      <c r="B29919" s="7">
        <v>2488.5463092575801</v>
      </c>
      <c r="C29919" s="5"/>
    </row>
    <row r="29920" spans="1:3" x14ac:dyDescent="0.3">
      <c r="A29920" s="3">
        <v>43412.614583333336</v>
      </c>
      <c r="B29920" s="7">
        <v>2408.3112280863334</v>
      </c>
      <c r="C29920" s="5"/>
    </row>
    <row r="29921" spans="1:3" x14ac:dyDescent="0.3">
      <c r="A29921" s="3">
        <v>43412.625</v>
      </c>
      <c r="B29921" s="7">
        <v>2299.5233799503226</v>
      </c>
      <c r="C29921" s="5"/>
    </row>
    <row r="29922" spans="1:3" x14ac:dyDescent="0.3">
      <c r="A29922" s="3">
        <v>43412.635416666664</v>
      </c>
      <c r="B29922" s="7">
        <v>2339.8201220892884</v>
      </c>
      <c r="C29922" s="5"/>
    </row>
    <row r="29923" spans="1:3" x14ac:dyDescent="0.3">
      <c r="A29923" s="3">
        <v>43412.645833333336</v>
      </c>
      <c r="B29923" s="7">
        <v>2372.9309012355288</v>
      </c>
      <c r="C29923" s="5"/>
    </row>
    <row r="29924" spans="1:3" x14ac:dyDescent="0.3">
      <c r="A29924" s="3">
        <v>43412.65625</v>
      </c>
      <c r="B29924" s="7">
        <v>2315.2441706783002</v>
      </c>
      <c r="C29924" s="5"/>
    </row>
    <row r="29925" spans="1:3" x14ac:dyDescent="0.3">
      <c r="A29925" s="3">
        <v>43412.666666666664</v>
      </c>
      <c r="B29925" s="7">
        <v>2400.7375222688165</v>
      </c>
      <c r="C29925" s="5"/>
    </row>
    <row r="29926" spans="1:3" x14ac:dyDescent="0.3">
      <c r="A29926" s="3">
        <v>43412.677083333336</v>
      </c>
      <c r="B29926" s="7">
        <v>2500.4767811048505</v>
      </c>
      <c r="C29926" s="5"/>
    </row>
    <row r="29927" spans="1:3" x14ac:dyDescent="0.3">
      <c r="A29927" s="3">
        <v>43412.6875</v>
      </c>
      <c r="B29927" s="7">
        <v>2505.4746268765166</v>
      </c>
      <c r="C29927" s="5"/>
    </row>
    <row r="29928" spans="1:3" x14ac:dyDescent="0.3">
      <c r="A29928" s="3">
        <v>43412.697916666664</v>
      </c>
      <c r="B29928" s="7">
        <v>2778.3896985245506</v>
      </c>
      <c r="C29928" s="5"/>
    </row>
    <row r="29929" spans="1:3" x14ac:dyDescent="0.3">
      <c r="A29929" s="3">
        <v>43412.708333333336</v>
      </c>
      <c r="B29929" s="7">
        <v>2874.2437031179516</v>
      </c>
      <c r="C29929" s="5"/>
    </row>
    <row r="29930" spans="1:3" x14ac:dyDescent="0.3">
      <c r="A29930" s="3">
        <v>43412.71875</v>
      </c>
      <c r="B29930" s="7">
        <v>2912.5750423023937</v>
      </c>
      <c r="C29930" s="5"/>
    </row>
    <row r="29931" spans="1:3" x14ac:dyDescent="0.3">
      <c r="A29931" s="3">
        <v>43412.729166666664</v>
      </c>
      <c r="B29931" s="7">
        <v>3090.2198709962522</v>
      </c>
      <c r="C29931" s="5"/>
    </row>
    <row r="29932" spans="1:3" x14ac:dyDescent="0.3">
      <c r="A29932" s="3">
        <v>43412.739583333336</v>
      </c>
      <c r="B29932" s="7">
        <v>3138.8965952919643</v>
      </c>
      <c r="C29932" s="5"/>
    </row>
    <row r="29933" spans="1:3" x14ac:dyDescent="0.3">
      <c r="A29933" s="3">
        <v>43412.75</v>
      </c>
      <c r="B29933" s="7">
        <v>3031.8659583097369</v>
      </c>
      <c r="C29933" s="5"/>
    </row>
    <row r="29934" spans="1:3" x14ac:dyDescent="0.3">
      <c r="A29934" s="3">
        <v>43412.760416666664</v>
      </c>
      <c r="B29934" s="7">
        <v>2977.9536454676513</v>
      </c>
      <c r="C29934" s="5"/>
    </row>
    <row r="29935" spans="1:3" x14ac:dyDescent="0.3">
      <c r="A29935" s="3">
        <v>43412.770833333336</v>
      </c>
      <c r="B29935" s="7">
        <v>2921.9804022984367</v>
      </c>
      <c r="C29935" s="5"/>
    </row>
    <row r="29936" spans="1:3" x14ac:dyDescent="0.3">
      <c r="A29936" s="3">
        <v>43412.78125</v>
      </c>
      <c r="B29936" s="7">
        <v>2832.6800027216987</v>
      </c>
      <c r="C29936" s="5"/>
    </row>
    <row r="29937" spans="1:3" x14ac:dyDescent="0.3">
      <c r="A29937" s="3">
        <v>43412.791666666664</v>
      </c>
      <c r="B29937" s="7">
        <v>2714.7228508604485</v>
      </c>
      <c r="C29937" s="5"/>
    </row>
    <row r="29938" spans="1:3" x14ac:dyDescent="0.3">
      <c r="A29938" s="3">
        <v>43412.802083333336</v>
      </c>
      <c r="B29938" s="7">
        <v>2766.1375011224573</v>
      </c>
      <c r="C29938" s="5"/>
    </row>
    <row r="29939" spans="1:3" x14ac:dyDescent="0.3">
      <c r="A29939" s="3">
        <v>43412.8125</v>
      </c>
      <c r="B29939" s="7">
        <v>2811.0573248465871</v>
      </c>
      <c r="C29939" s="5"/>
    </row>
    <row r="29940" spans="1:3" x14ac:dyDescent="0.3">
      <c r="A29940" s="3">
        <v>43412.822916666664</v>
      </c>
      <c r="B29940" s="7">
        <v>2788.2245995683356</v>
      </c>
      <c r="C29940" s="5"/>
    </row>
    <row r="29941" spans="1:3" x14ac:dyDescent="0.3">
      <c r="A29941" s="3">
        <v>43412.833333333336</v>
      </c>
      <c r="B29941" s="7">
        <v>2764.9949414376824</v>
      </c>
      <c r="C29941" s="5"/>
    </row>
    <row r="29942" spans="1:3" x14ac:dyDescent="0.3">
      <c r="A29942" s="3">
        <v>43412.84375</v>
      </c>
      <c r="B29942" s="7">
        <v>2554.3022667561854</v>
      </c>
      <c r="C29942" s="5"/>
    </row>
    <row r="29943" spans="1:3" x14ac:dyDescent="0.3">
      <c r="A29943" s="3">
        <v>43412.854166666664</v>
      </c>
      <c r="B29943" s="7">
        <v>2348.0936322918101</v>
      </c>
      <c r="C29943" s="5"/>
    </row>
    <row r="29944" spans="1:3" x14ac:dyDescent="0.3">
      <c r="A29944" s="3">
        <v>43412.864583333336</v>
      </c>
      <c r="B29944" s="7">
        <v>2057.3106102947945</v>
      </c>
      <c r="C29944" s="5"/>
    </row>
    <row r="29945" spans="1:3" x14ac:dyDescent="0.3">
      <c r="A29945" s="3">
        <v>43412.875</v>
      </c>
      <c r="B29945" s="7">
        <v>1804.0625990256392</v>
      </c>
      <c r="C29945" s="5"/>
    </row>
    <row r="29946" spans="1:3" x14ac:dyDescent="0.3">
      <c r="A29946" s="3">
        <v>43412.885416666664</v>
      </c>
      <c r="B29946" s="7">
        <v>1700.1851869820948</v>
      </c>
      <c r="C29946" s="5"/>
    </row>
    <row r="29947" spans="1:3" x14ac:dyDescent="0.3">
      <c r="A29947" s="3">
        <v>43412.895833333336</v>
      </c>
      <c r="B29947" s="7">
        <v>1575.4988172216083</v>
      </c>
      <c r="C29947" s="5"/>
    </row>
    <row r="29948" spans="1:3" x14ac:dyDescent="0.3">
      <c r="A29948" s="3">
        <v>43412.90625</v>
      </c>
      <c r="B29948" s="7">
        <v>1546.1151072641569</v>
      </c>
      <c r="C29948" s="5"/>
    </row>
    <row r="29949" spans="1:3" x14ac:dyDescent="0.3">
      <c r="A29949" s="3">
        <v>43412.916666666664</v>
      </c>
      <c r="B29949" s="7">
        <v>1747.05740615066</v>
      </c>
      <c r="C29949" s="5"/>
    </row>
    <row r="29950" spans="1:3" x14ac:dyDescent="0.3">
      <c r="A29950" s="3">
        <v>43412.927083333336</v>
      </c>
      <c r="B29950" s="7">
        <v>1746.1648396106048</v>
      </c>
      <c r="C29950" s="5"/>
    </row>
    <row r="29951" spans="1:3" x14ac:dyDescent="0.3">
      <c r="A29951" s="3">
        <v>43412.9375</v>
      </c>
      <c r="B29951" s="7">
        <v>1674.1071570378074</v>
      </c>
      <c r="C29951" s="5"/>
    </row>
    <row r="29952" spans="1:3" x14ac:dyDescent="0.3">
      <c r="A29952" s="3">
        <v>43412.947916666664</v>
      </c>
      <c r="B29952" s="7">
        <v>1606.4832068698054</v>
      </c>
      <c r="C29952" s="5"/>
    </row>
    <row r="29953" spans="1:3" x14ac:dyDescent="0.3">
      <c r="A29953" s="3">
        <v>43412.958333333336</v>
      </c>
      <c r="B29953" s="7">
        <v>1527.4445278501994</v>
      </c>
      <c r="C29953" s="5"/>
    </row>
    <row r="29954" spans="1:3" x14ac:dyDescent="0.3">
      <c r="A29954" s="3">
        <v>43412.96875</v>
      </c>
      <c r="B29954" s="7">
        <v>1454.8985171969709</v>
      </c>
      <c r="C29954" s="5"/>
    </row>
    <row r="29955" spans="1:3" x14ac:dyDescent="0.3">
      <c r="A29955" s="3">
        <v>43412.979166666664</v>
      </c>
      <c r="B29955" s="7">
        <v>1392.1407284370619</v>
      </c>
      <c r="C29955" s="5"/>
    </row>
    <row r="29956" spans="1:3" x14ac:dyDescent="0.3">
      <c r="A29956" s="3">
        <v>43412.989583333336</v>
      </c>
      <c r="B29956" s="7">
        <v>1363.6915025983974</v>
      </c>
      <c r="C29956" s="5"/>
    </row>
    <row r="29957" spans="1:3" x14ac:dyDescent="0.3">
      <c r="A29957" s="3">
        <v>43413</v>
      </c>
      <c r="B29957" s="7">
        <v>1291.0980693725051</v>
      </c>
      <c r="C29957" s="5"/>
    </row>
    <row r="29958" spans="1:3" x14ac:dyDescent="0.3">
      <c r="A29958" s="3">
        <v>43413.010416666664</v>
      </c>
      <c r="B29958" s="7">
        <v>1245.6559799555876</v>
      </c>
      <c r="C29958" s="5"/>
    </row>
    <row r="29959" spans="1:3" x14ac:dyDescent="0.3">
      <c r="A29959" s="3">
        <v>43413.020833333336</v>
      </c>
      <c r="B29959" s="7">
        <v>1206.8053911563359</v>
      </c>
      <c r="C29959" s="5"/>
    </row>
    <row r="29960" spans="1:3" x14ac:dyDescent="0.3">
      <c r="A29960" s="3">
        <v>43413.03125</v>
      </c>
      <c r="B29960" s="7">
        <v>1162.4168406223207</v>
      </c>
      <c r="C29960" s="5"/>
    </row>
    <row r="29961" spans="1:3" x14ac:dyDescent="0.3">
      <c r="A29961" s="3">
        <v>43413.041666666664</v>
      </c>
      <c r="B29961" s="7">
        <v>1071.8644061421123</v>
      </c>
      <c r="C29961" s="5"/>
    </row>
    <row r="29962" spans="1:3" x14ac:dyDescent="0.3">
      <c r="A29962" s="3">
        <v>43413.052083333336</v>
      </c>
      <c r="B29962" s="7">
        <v>989.18371711049883</v>
      </c>
      <c r="C29962" s="5"/>
    </row>
    <row r="29963" spans="1:3" x14ac:dyDescent="0.3">
      <c r="A29963" s="3">
        <v>43413.0625</v>
      </c>
      <c r="B29963" s="7">
        <v>965.90011761160895</v>
      </c>
      <c r="C29963" s="5"/>
    </row>
    <row r="29964" spans="1:3" x14ac:dyDescent="0.3">
      <c r="A29964" s="3">
        <v>43413.072916666664</v>
      </c>
      <c r="B29964" s="7">
        <v>976.22695538503194</v>
      </c>
      <c r="C29964" s="5"/>
    </row>
    <row r="29965" spans="1:3" x14ac:dyDescent="0.3">
      <c r="A29965" s="3">
        <v>43413.083333333336</v>
      </c>
      <c r="B29965" s="7">
        <v>971.68187017847356</v>
      </c>
      <c r="C29965" s="5"/>
    </row>
    <row r="29966" spans="1:3" x14ac:dyDescent="0.3">
      <c r="A29966" s="3">
        <v>43413.09375</v>
      </c>
      <c r="B29966" s="7">
        <v>942.28986763693956</v>
      </c>
      <c r="C29966" s="5"/>
    </row>
    <row r="29967" spans="1:3" x14ac:dyDescent="0.3">
      <c r="A29967" s="3">
        <v>43413.104166666664</v>
      </c>
      <c r="B29967" s="7">
        <v>939.4498192807697</v>
      </c>
      <c r="C29967" s="5"/>
    </row>
    <row r="29968" spans="1:3" x14ac:dyDescent="0.3">
      <c r="A29968" s="3">
        <v>43413.114583333336</v>
      </c>
      <c r="B29968" s="7">
        <v>945.50647398903095</v>
      </c>
      <c r="C29968" s="5"/>
    </row>
    <row r="29969" spans="1:3" x14ac:dyDescent="0.3">
      <c r="A29969" s="3">
        <v>43413.125</v>
      </c>
      <c r="B29969" s="7">
        <v>979.57421410443681</v>
      </c>
      <c r="C29969" s="5"/>
    </row>
    <row r="29970" spans="1:3" x14ac:dyDescent="0.3">
      <c r="A29970" s="3">
        <v>43413.135416666664</v>
      </c>
      <c r="B29970" s="7">
        <v>1008.1159281466362</v>
      </c>
      <c r="C29970" s="5"/>
    </row>
    <row r="29971" spans="1:3" x14ac:dyDescent="0.3">
      <c r="A29971" s="3">
        <v>43413.145833333336</v>
      </c>
      <c r="B29971" s="7">
        <v>994.02265552812457</v>
      </c>
      <c r="C29971" s="5"/>
    </row>
    <row r="29972" spans="1:3" x14ac:dyDescent="0.3">
      <c r="A29972" s="3">
        <v>43413.15625</v>
      </c>
      <c r="B29972" s="7">
        <v>1035.5513884868049</v>
      </c>
      <c r="C29972" s="5"/>
    </row>
    <row r="29973" spans="1:3" x14ac:dyDescent="0.3">
      <c r="A29973" s="3">
        <v>43413.166666666664</v>
      </c>
      <c r="B29973" s="7">
        <v>1077.9765085128045</v>
      </c>
      <c r="C29973" s="5"/>
    </row>
    <row r="29974" spans="1:3" x14ac:dyDescent="0.3">
      <c r="A29974" s="3">
        <v>43413.177083333336</v>
      </c>
      <c r="B29974" s="7">
        <v>1186.9860486258935</v>
      </c>
      <c r="C29974" s="5"/>
    </row>
    <row r="29975" spans="1:3" x14ac:dyDescent="0.3">
      <c r="A29975" s="3">
        <v>43413.1875</v>
      </c>
      <c r="B29975" s="7">
        <v>1290.6722698541364</v>
      </c>
      <c r="C29975" s="5"/>
    </row>
    <row r="29976" spans="1:3" x14ac:dyDescent="0.3">
      <c r="A29976" s="3">
        <v>43413.197916666664</v>
      </c>
      <c r="B29976" s="7">
        <v>1401.709905426253</v>
      </c>
      <c r="C29976" s="5"/>
    </row>
    <row r="29977" spans="1:3" x14ac:dyDescent="0.3">
      <c r="A29977" s="3">
        <v>43413.208333333336</v>
      </c>
      <c r="B29977" s="7">
        <v>1444.5822273925623</v>
      </c>
      <c r="C29977" s="5"/>
    </row>
    <row r="29978" spans="1:3" x14ac:dyDescent="0.3">
      <c r="A29978" s="3">
        <v>43413.21875</v>
      </c>
      <c r="B29978" s="7">
        <v>1794.0118356321861</v>
      </c>
      <c r="C29978" s="5"/>
    </row>
    <row r="29979" spans="1:3" x14ac:dyDescent="0.3">
      <c r="A29979" s="3">
        <v>43413.229166666664</v>
      </c>
      <c r="B29979" s="7">
        <v>1929.6455164022429</v>
      </c>
      <c r="C29979" s="5"/>
    </row>
    <row r="29980" spans="1:3" x14ac:dyDescent="0.3">
      <c r="A29980" s="3">
        <v>43413.239583333336</v>
      </c>
      <c r="B29980" s="7">
        <v>1973.0197624637174</v>
      </c>
      <c r="C29980" s="5"/>
    </row>
    <row r="29981" spans="1:3" x14ac:dyDescent="0.3">
      <c r="A29981" s="3">
        <v>43413.25</v>
      </c>
      <c r="B29981" s="7">
        <v>2056.7153939391969</v>
      </c>
      <c r="C29981" s="5"/>
    </row>
    <row r="29982" spans="1:3" x14ac:dyDescent="0.3">
      <c r="A29982" s="3">
        <v>43413.260416666664</v>
      </c>
      <c r="B29982" s="7">
        <v>2248.400225797981</v>
      </c>
      <c r="C29982" s="5"/>
    </row>
    <row r="29983" spans="1:3" x14ac:dyDescent="0.3">
      <c r="A29983" s="3">
        <v>43413.270833333336</v>
      </c>
      <c r="B29983" s="7">
        <v>2367.3609097030362</v>
      </c>
      <c r="C29983" s="5"/>
    </row>
    <row r="29984" spans="1:3" x14ac:dyDescent="0.3">
      <c r="A29984" s="3">
        <v>43413.28125</v>
      </c>
      <c r="B29984" s="7">
        <v>2584.5622357032394</v>
      </c>
      <c r="C29984" s="5"/>
    </row>
    <row r="29985" spans="1:3" x14ac:dyDescent="0.3">
      <c r="A29985" s="3">
        <v>43413.291666666664</v>
      </c>
      <c r="B29985" s="7">
        <v>2685.6998116121326</v>
      </c>
      <c r="C29985" s="5"/>
    </row>
    <row r="29986" spans="1:3" x14ac:dyDescent="0.3">
      <c r="A29986" s="3">
        <v>43413.302083333336</v>
      </c>
      <c r="B29986" s="7">
        <v>2761.5324405466426</v>
      </c>
      <c r="C29986" s="5"/>
    </row>
    <row r="29987" spans="1:3" x14ac:dyDescent="0.3">
      <c r="A29987" s="3">
        <v>43413.3125</v>
      </c>
      <c r="B29987" s="7">
        <v>2639.9084451833473</v>
      </c>
      <c r="C29987" s="5"/>
    </row>
    <row r="29988" spans="1:3" x14ac:dyDescent="0.3">
      <c r="A29988" s="3">
        <v>43413.322916666664</v>
      </c>
      <c r="B29988" s="7">
        <v>2691.9458268426861</v>
      </c>
      <c r="C29988" s="5"/>
    </row>
    <row r="29989" spans="1:3" x14ac:dyDescent="0.3">
      <c r="A29989" s="3">
        <v>43413.333333333336</v>
      </c>
      <c r="B29989" s="7">
        <v>2653.5442803937722</v>
      </c>
      <c r="C29989" s="5"/>
    </row>
    <row r="29990" spans="1:3" x14ac:dyDescent="0.3">
      <c r="A29990" s="3">
        <v>43413.34375</v>
      </c>
      <c r="B29990" s="7">
        <v>2635.3605738058714</v>
      </c>
      <c r="C29990" s="5"/>
    </row>
    <row r="29991" spans="1:3" x14ac:dyDescent="0.3">
      <c r="A29991" s="3">
        <v>43413.354166666664</v>
      </c>
      <c r="B29991" s="7">
        <v>2575.2153140861301</v>
      </c>
      <c r="C29991" s="5"/>
    </row>
    <row r="29992" spans="1:3" x14ac:dyDescent="0.3">
      <c r="A29992" s="3">
        <v>43413.364583333336</v>
      </c>
      <c r="B29992" s="7">
        <v>2593.5770526386164</v>
      </c>
      <c r="C29992" s="5"/>
    </row>
    <row r="29993" spans="1:3" x14ac:dyDescent="0.3">
      <c r="A29993" s="3">
        <v>43413.375</v>
      </c>
      <c r="B29993" s="7">
        <v>2422.8767410513665</v>
      </c>
      <c r="C29993" s="5"/>
    </row>
    <row r="29994" spans="1:3" x14ac:dyDescent="0.3">
      <c r="A29994" s="3">
        <v>43413.385416666664</v>
      </c>
      <c r="B29994" s="7">
        <v>2292.7742173030783</v>
      </c>
      <c r="C29994" s="5"/>
    </row>
    <row r="29995" spans="1:3" x14ac:dyDescent="0.3">
      <c r="A29995" s="3">
        <v>43413.395833333336</v>
      </c>
      <c r="B29995" s="7">
        <v>2270.9797953302259</v>
      </c>
      <c r="C29995" s="5"/>
    </row>
    <row r="29996" spans="1:3" x14ac:dyDescent="0.3">
      <c r="A29996" s="3">
        <v>43413.40625</v>
      </c>
      <c r="B29996" s="7">
        <v>2315.647044332577</v>
      </c>
      <c r="C29996" s="5"/>
    </row>
    <row r="29997" spans="1:3" x14ac:dyDescent="0.3">
      <c r="A29997" s="3">
        <v>43413.416666666664</v>
      </c>
      <c r="B29997" s="7">
        <v>2365.1264144923207</v>
      </c>
      <c r="C29997" s="5"/>
    </row>
    <row r="29998" spans="1:3" x14ac:dyDescent="0.3">
      <c r="A29998" s="3">
        <v>43413.427083333336</v>
      </c>
      <c r="B29998" s="7">
        <v>2249.6840256557707</v>
      </c>
      <c r="C29998" s="5"/>
    </row>
    <row r="29999" spans="1:3" x14ac:dyDescent="0.3">
      <c r="A29999" s="3">
        <v>43413.4375</v>
      </c>
      <c r="B29999" s="7">
        <v>2306.7899600412916</v>
      </c>
      <c r="C29999" s="5"/>
    </row>
    <row r="30000" spans="1:3" x14ac:dyDescent="0.3">
      <c r="A30000" s="3">
        <v>43413.447916666664</v>
      </c>
      <c r="B30000" s="7">
        <v>2302.3792804973509</v>
      </c>
      <c r="C30000" s="5"/>
    </row>
    <row r="30001" spans="1:3" x14ac:dyDescent="0.3">
      <c r="A30001" s="3">
        <v>43413.458333333336</v>
      </c>
      <c r="B30001" s="7">
        <v>2280.8555604904768</v>
      </c>
      <c r="C30001" s="5"/>
    </row>
    <row r="30002" spans="1:3" x14ac:dyDescent="0.3">
      <c r="A30002" s="3">
        <v>43413.46875</v>
      </c>
      <c r="B30002" s="7">
        <v>2404.6230657800493</v>
      </c>
      <c r="C30002" s="5"/>
    </row>
    <row r="30003" spans="1:3" x14ac:dyDescent="0.3">
      <c r="A30003" s="3">
        <v>43413.479166666664</v>
      </c>
      <c r="B30003" s="7">
        <v>2469.9149107849621</v>
      </c>
      <c r="C30003" s="5"/>
    </row>
    <row r="30004" spans="1:3" x14ac:dyDescent="0.3">
      <c r="A30004" s="3">
        <v>43413.489583333336</v>
      </c>
      <c r="B30004" s="7">
        <v>2392.8367920523715</v>
      </c>
      <c r="C30004" s="5"/>
    </row>
    <row r="30005" spans="1:3" x14ac:dyDescent="0.3">
      <c r="A30005" s="3">
        <v>43413.5</v>
      </c>
      <c r="B30005" s="7">
        <v>2213.9653798666868</v>
      </c>
      <c r="C30005" s="5"/>
    </row>
    <row r="30006" spans="1:3" x14ac:dyDescent="0.3">
      <c r="A30006" s="3">
        <v>43413.510416666664</v>
      </c>
      <c r="B30006" s="7">
        <v>2116.0415671484361</v>
      </c>
      <c r="C30006" s="5"/>
    </row>
    <row r="30007" spans="1:3" x14ac:dyDescent="0.3">
      <c r="A30007" s="3">
        <v>43413.520833333336</v>
      </c>
      <c r="B30007" s="7">
        <v>2030.3275027107802</v>
      </c>
      <c r="C30007" s="5"/>
    </row>
    <row r="30008" spans="1:3" x14ac:dyDescent="0.3">
      <c r="A30008" s="3">
        <v>43413.53125</v>
      </c>
      <c r="B30008" s="7">
        <v>1846.8506639054617</v>
      </c>
      <c r="C30008" s="5"/>
    </row>
    <row r="30009" spans="1:3" x14ac:dyDescent="0.3">
      <c r="A30009" s="3">
        <v>43413.541666666664</v>
      </c>
      <c r="B30009" s="7">
        <v>1770.3312586882603</v>
      </c>
      <c r="C30009" s="5"/>
    </row>
    <row r="30010" spans="1:3" x14ac:dyDescent="0.3">
      <c r="A30010" s="3">
        <v>43413.552083333336</v>
      </c>
      <c r="B30010" s="7">
        <v>1853.2760008115847</v>
      </c>
      <c r="C30010" s="5"/>
    </row>
    <row r="30011" spans="1:3" x14ac:dyDescent="0.3">
      <c r="A30011" s="3">
        <v>43413.5625</v>
      </c>
      <c r="B30011" s="7">
        <v>1898.4699179146437</v>
      </c>
      <c r="C30011" s="5"/>
    </row>
    <row r="30012" spans="1:3" x14ac:dyDescent="0.3">
      <c r="A30012" s="3">
        <v>43413.572916666664</v>
      </c>
      <c r="B30012" s="7">
        <v>1923.7919741072049</v>
      </c>
      <c r="C30012" s="5"/>
    </row>
    <row r="30013" spans="1:3" x14ac:dyDescent="0.3">
      <c r="A30013" s="3">
        <v>43413.583333333336</v>
      </c>
      <c r="B30013" s="7">
        <v>2141.9199868873743</v>
      </c>
      <c r="C30013" s="5"/>
    </row>
    <row r="30014" spans="1:3" x14ac:dyDescent="0.3">
      <c r="A30014" s="3">
        <v>43413.59375</v>
      </c>
      <c r="B30014" s="7">
        <v>2215.2475236524151</v>
      </c>
      <c r="C30014" s="5"/>
    </row>
    <row r="30015" spans="1:3" x14ac:dyDescent="0.3">
      <c r="A30015" s="3">
        <v>43413.604166666664</v>
      </c>
      <c r="B30015" s="7">
        <v>2195.8063960833683</v>
      </c>
      <c r="C30015" s="5"/>
    </row>
    <row r="30016" spans="1:3" x14ac:dyDescent="0.3">
      <c r="A30016" s="3">
        <v>43413.614583333336</v>
      </c>
      <c r="B30016" s="7">
        <v>2283.0266096853247</v>
      </c>
      <c r="C30016" s="5"/>
    </row>
    <row r="30017" spans="1:3" x14ac:dyDescent="0.3">
      <c r="A30017" s="3">
        <v>43413.625</v>
      </c>
      <c r="B30017" s="7">
        <v>2283.992602569399</v>
      </c>
      <c r="C30017" s="5"/>
    </row>
    <row r="30018" spans="1:3" x14ac:dyDescent="0.3">
      <c r="A30018" s="3">
        <v>43413.635416666664</v>
      </c>
      <c r="B30018" s="7">
        <v>2328.3823841310618</v>
      </c>
      <c r="C30018" s="5"/>
    </row>
    <row r="30019" spans="1:3" x14ac:dyDescent="0.3">
      <c r="A30019" s="3">
        <v>43413.645833333336</v>
      </c>
      <c r="B30019" s="7">
        <v>2253.1781703296888</v>
      </c>
      <c r="C30019" s="5"/>
    </row>
    <row r="30020" spans="1:3" x14ac:dyDescent="0.3">
      <c r="A30020" s="3">
        <v>43413.65625</v>
      </c>
      <c r="B30020" s="7">
        <v>2269.7570902796424</v>
      </c>
      <c r="C30020" s="5"/>
    </row>
    <row r="30021" spans="1:3" x14ac:dyDescent="0.3">
      <c r="A30021" s="3">
        <v>43413.666666666664</v>
      </c>
      <c r="B30021" s="7">
        <v>2419.2213974814608</v>
      </c>
      <c r="C30021" s="5"/>
    </row>
    <row r="30022" spans="1:3" x14ac:dyDescent="0.3">
      <c r="A30022" s="3">
        <v>43413.677083333336</v>
      </c>
      <c r="B30022" s="7">
        <v>2454.5918769689638</v>
      </c>
      <c r="C30022" s="5"/>
    </row>
    <row r="30023" spans="1:3" x14ac:dyDescent="0.3">
      <c r="A30023" s="3">
        <v>43413.6875</v>
      </c>
      <c r="B30023" s="7">
        <v>2533.0642492256143</v>
      </c>
      <c r="C30023" s="5"/>
    </row>
    <row r="30024" spans="1:3" x14ac:dyDescent="0.3">
      <c r="A30024" s="3">
        <v>43413.697916666664</v>
      </c>
      <c r="B30024" s="7">
        <v>2650.7537098889247</v>
      </c>
      <c r="C30024" s="5"/>
    </row>
    <row r="30025" spans="1:3" x14ac:dyDescent="0.3">
      <c r="A30025" s="3">
        <v>43413.708333333336</v>
      </c>
      <c r="B30025" s="7">
        <v>2692.1267657729927</v>
      </c>
      <c r="C30025" s="5"/>
    </row>
    <row r="30026" spans="1:3" x14ac:dyDescent="0.3">
      <c r="A30026" s="3">
        <v>43413.71875</v>
      </c>
      <c r="B30026" s="7">
        <v>2751.4605601154176</v>
      </c>
      <c r="C30026" s="5"/>
    </row>
    <row r="30027" spans="1:3" x14ac:dyDescent="0.3">
      <c r="A30027" s="3">
        <v>43413.729166666664</v>
      </c>
      <c r="B30027" s="7">
        <v>2884.2880807121305</v>
      </c>
      <c r="C30027" s="5"/>
    </row>
    <row r="30028" spans="1:3" x14ac:dyDescent="0.3">
      <c r="A30028" s="3">
        <v>43413.739583333336</v>
      </c>
      <c r="B30028" s="7">
        <v>2875.0548530454548</v>
      </c>
      <c r="C30028" s="5"/>
    </row>
    <row r="30029" spans="1:3" x14ac:dyDescent="0.3">
      <c r="A30029" s="3">
        <v>43413.75</v>
      </c>
      <c r="B30029" s="7">
        <v>2764.3365391640664</v>
      </c>
      <c r="C30029" s="5"/>
    </row>
    <row r="30030" spans="1:3" x14ac:dyDescent="0.3">
      <c r="A30030" s="3">
        <v>43413.760416666664</v>
      </c>
      <c r="B30030" s="7">
        <v>2750.4296850977971</v>
      </c>
      <c r="C30030" s="5"/>
    </row>
    <row r="30031" spans="1:3" x14ac:dyDescent="0.3">
      <c r="A30031" s="3">
        <v>43413.770833333336</v>
      </c>
      <c r="B30031" s="7">
        <v>2598.5395407019341</v>
      </c>
      <c r="C30031" s="5"/>
    </row>
    <row r="30032" spans="1:3" x14ac:dyDescent="0.3">
      <c r="A30032" s="3">
        <v>43413.78125</v>
      </c>
      <c r="B30032" s="7">
        <v>2623.4666986215911</v>
      </c>
      <c r="C30032" s="5"/>
    </row>
    <row r="30033" spans="1:3" x14ac:dyDescent="0.3">
      <c r="A30033" s="3">
        <v>43413.791666666664</v>
      </c>
      <c r="B30033" s="7">
        <v>2605.5977564541313</v>
      </c>
      <c r="C30033" s="5"/>
    </row>
    <row r="30034" spans="1:3" x14ac:dyDescent="0.3">
      <c r="A30034" s="3">
        <v>43413.802083333336</v>
      </c>
      <c r="B30034" s="7">
        <v>2569.1898761855637</v>
      </c>
      <c r="C30034" s="5"/>
    </row>
    <row r="30035" spans="1:3" x14ac:dyDescent="0.3">
      <c r="A30035" s="3">
        <v>43413.8125</v>
      </c>
      <c r="B30035" s="7">
        <v>2329.6564167040065</v>
      </c>
      <c r="C30035" s="5"/>
    </row>
    <row r="30036" spans="1:3" x14ac:dyDescent="0.3">
      <c r="A30036" s="3">
        <v>43413.822916666664</v>
      </c>
      <c r="B30036" s="7">
        <v>2189.5900701252276</v>
      </c>
      <c r="C30036" s="5"/>
    </row>
    <row r="30037" spans="1:3" x14ac:dyDescent="0.3">
      <c r="A30037" s="3">
        <v>43413.833333333336</v>
      </c>
      <c r="B30037" s="7">
        <v>2019.1366237118009</v>
      </c>
      <c r="C30037" s="5"/>
    </row>
    <row r="30038" spans="1:3" x14ac:dyDescent="0.3">
      <c r="A30038" s="3">
        <v>43413.84375</v>
      </c>
      <c r="B30038" s="7">
        <v>1956.0770950204922</v>
      </c>
      <c r="C30038" s="5"/>
    </row>
    <row r="30039" spans="1:3" x14ac:dyDescent="0.3">
      <c r="A30039" s="3">
        <v>43413.854166666664</v>
      </c>
      <c r="B30039" s="7">
        <v>1846.7634305034449</v>
      </c>
      <c r="C30039" s="5"/>
    </row>
    <row r="30040" spans="1:3" x14ac:dyDescent="0.3">
      <c r="A30040" s="3">
        <v>43413.864583333336</v>
      </c>
      <c r="B30040" s="7">
        <v>1805.2220590609809</v>
      </c>
      <c r="C30040" s="5"/>
    </row>
    <row r="30041" spans="1:3" x14ac:dyDescent="0.3">
      <c r="A30041" s="3">
        <v>43413.875</v>
      </c>
      <c r="B30041" s="7">
        <v>1770.4697166102892</v>
      </c>
      <c r="C30041" s="5"/>
    </row>
    <row r="30042" spans="1:3" x14ac:dyDescent="0.3">
      <c r="A30042" s="3">
        <v>43413.885416666664</v>
      </c>
      <c r="B30042" s="7">
        <v>1708.8467193381252</v>
      </c>
      <c r="C30042" s="5"/>
    </row>
    <row r="30043" spans="1:3" x14ac:dyDescent="0.3">
      <c r="A30043" s="3">
        <v>43413.895833333336</v>
      </c>
      <c r="B30043" s="7">
        <v>1669.5137317759868</v>
      </c>
      <c r="C30043" s="5"/>
    </row>
    <row r="30044" spans="1:3" x14ac:dyDescent="0.3">
      <c r="A30044" s="3">
        <v>43413.90625</v>
      </c>
      <c r="B30044" s="7">
        <v>1610.4946427525674</v>
      </c>
      <c r="C30044" s="5"/>
    </row>
    <row r="30045" spans="1:3" x14ac:dyDescent="0.3">
      <c r="A30045" s="3">
        <v>43413.916666666664</v>
      </c>
      <c r="B30045" s="7">
        <v>1878.3270846371418</v>
      </c>
      <c r="C30045" s="5"/>
    </row>
    <row r="30046" spans="1:3" x14ac:dyDescent="0.3">
      <c r="A30046" s="3">
        <v>43413.927083333336</v>
      </c>
      <c r="B30046" s="7">
        <v>1886.9647194910469</v>
      </c>
      <c r="C30046" s="5"/>
    </row>
    <row r="30047" spans="1:3" x14ac:dyDescent="0.3">
      <c r="A30047" s="3">
        <v>43413.9375</v>
      </c>
      <c r="B30047" s="7">
        <v>1775.9265957329387</v>
      </c>
      <c r="C30047" s="5"/>
    </row>
    <row r="30048" spans="1:3" x14ac:dyDescent="0.3">
      <c r="A30048" s="3">
        <v>43413.947916666664</v>
      </c>
      <c r="B30048" s="7">
        <v>1725.5200844753724</v>
      </c>
      <c r="C30048" s="5"/>
    </row>
    <row r="30049" spans="1:3" x14ac:dyDescent="0.3">
      <c r="A30049" s="3">
        <v>43413.958333333336</v>
      </c>
      <c r="B30049" s="7">
        <v>1587.7902969742306</v>
      </c>
      <c r="C30049" s="5"/>
    </row>
    <row r="30050" spans="1:3" x14ac:dyDescent="0.3">
      <c r="A30050" s="3">
        <v>43413.96875</v>
      </c>
      <c r="B30050" s="7">
        <v>1584.9759441039898</v>
      </c>
      <c r="C30050" s="5"/>
    </row>
    <row r="30051" spans="1:3" x14ac:dyDescent="0.3">
      <c r="A30051" s="3">
        <v>43413.979166666664</v>
      </c>
      <c r="B30051" s="7">
        <v>1497.0625021839712</v>
      </c>
      <c r="C30051" s="5"/>
    </row>
    <row r="30052" spans="1:3" x14ac:dyDescent="0.3">
      <c r="A30052" s="3">
        <v>43413.989583333336</v>
      </c>
      <c r="B30052" s="7">
        <v>1448.7299158440696</v>
      </c>
      <c r="C30052" s="5"/>
    </row>
    <row r="30053" spans="1:3" x14ac:dyDescent="0.3">
      <c r="A30053" s="3">
        <v>43414</v>
      </c>
      <c r="B30053" s="7">
        <v>1331.5699135724929</v>
      </c>
      <c r="C30053" s="5"/>
    </row>
    <row r="30054" spans="1:3" x14ac:dyDescent="0.3">
      <c r="A30054" s="3">
        <v>43414.010416666664</v>
      </c>
      <c r="B30054" s="7">
        <v>1245.422601474017</v>
      </c>
      <c r="C30054" s="5"/>
    </row>
    <row r="30055" spans="1:3" x14ac:dyDescent="0.3">
      <c r="A30055" s="3">
        <v>43414.020833333336</v>
      </c>
      <c r="B30055" s="7">
        <v>1194.7353763796252</v>
      </c>
      <c r="C30055" s="5"/>
    </row>
    <row r="30056" spans="1:3" x14ac:dyDescent="0.3">
      <c r="A30056" s="3">
        <v>43414.03125</v>
      </c>
      <c r="B30056" s="7">
        <v>1177.2106820825636</v>
      </c>
      <c r="C30056" s="5"/>
    </row>
    <row r="30057" spans="1:3" x14ac:dyDescent="0.3">
      <c r="A30057" s="3">
        <v>43414.041666666664</v>
      </c>
      <c r="B30057" s="7">
        <v>1130.8712469408006</v>
      </c>
      <c r="C30057" s="5"/>
    </row>
    <row r="30058" spans="1:3" x14ac:dyDescent="0.3">
      <c r="A30058" s="3">
        <v>43414.052083333336</v>
      </c>
      <c r="B30058" s="7">
        <v>1023.4869296599825</v>
      </c>
      <c r="C30058" s="5"/>
    </row>
    <row r="30059" spans="1:3" x14ac:dyDescent="0.3">
      <c r="A30059" s="3">
        <v>43414.0625</v>
      </c>
      <c r="B30059" s="7">
        <v>968.00781449753458</v>
      </c>
      <c r="C30059" s="5"/>
    </row>
    <row r="30060" spans="1:3" x14ac:dyDescent="0.3">
      <c r="A30060" s="3">
        <v>43414.072916666664</v>
      </c>
      <c r="B30060" s="7">
        <v>987.56784526112835</v>
      </c>
      <c r="C30060" s="5"/>
    </row>
    <row r="30061" spans="1:3" x14ac:dyDescent="0.3">
      <c r="A30061" s="3">
        <v>43414.083333333336</v>
      </c>
      <c r="B30061" s="7">
        <v>976.60788341989246</v>
      </c>
      <c r="C30061" s="5"/>
    </row>
    <row r="30062" spans="1:3" x14ac:dyDescent="0.3">
      <c r="A30062" s="3">
        <v>43414.09375</v>
      </c>
      <c r="B30062" s="7">
        <v>954.88714923143402</v>
      </c>
      <c r="C30062" s="5"/>
    </row>
    <row r="30063" spans="1:3" x14ac:dyDescent="0.3">
      <c r="A30063" s="3">
        <v>43414.104166666664</v>
      </c>
      <c r="B30063" s="7">
        <v>949.88480570695287</v>
      </c>
      <c r="C30063" s="5"/>
    </row>
    <row r="30064" spans="1:3" x14ac:dyDescent="0.3">
      <c r="A30064" s="3">
        <v>43414.114583333336</v>
      </c>
      <c r="B30064" s="7">
        <v>965.29669673414287</v>
      </c>
      <c r="C30064" s="5"/>
    </row>
    <row r="30065" spans="1:3" x14ac:dyDescent="0.3">
      <c r="A30065" s="3">
        <v>43414.125</v>
      </c>
      <c r="B30065" s="7">
        <v>949.72450075435211</v>
      </c>
      <c r="C30065" s="5"/>
    </row>
    <row r="30066" spans="1:3" x14ac:dyDescent="0.3">
      <c r="A30066" s="3">
        <v>43414.135416666664</v>
      </c>
      <c r="B30066" s="7">
        <v>950.32125088727776</v>
      </c>
      <c r="C30066" s="5"/>
    </row>
    <row r="30067" spans="1:3" x14ac:dyDescent="0.3">
      <c r="A30067" s="3">
        <v>43414.145833333336</v>
      </c>
      <c r="B30067" s="7">
        <v>972.88965128684151</v>
      </c>
      <c r="C30067" s="5"/>
    </row>
    <row r="30068" spans="1:3" x14ac:dyDescent="0.3">
      <c r="A30068" s="3">
        <v>43414.15625</v>
      </c>
      <c r="B30068" s="7">
        <v>997.97812435189724</v>
      </c>
      <c r="C30068" s="5"/>
    </row>
    <row r="30069" spans="1:3" x14ac:dyDescent="0.3">
      <c r="A30069" s="3">
        <v>43414.166666666664</v>
      </c>
      <c r="B30069" s="7">
        <v>1034.8406949339276</v>
      </c>
      <c r="C30069" s="5"/>
    </row>
    <row r="30070" spans="1:3" x14ac:dyDescent="0.3">
      <c r="A30070" s="3">
        <v>43414.177083333336</v>
      </c>
      <c r="B30070" s="7">
        <v>1056.2719222913454</v>
      </c>
      <c r="C30070" s="5"/>
    </row>
    <row r="30071" spans="1:3" x14ac:dyDescent="0.3">
      <c r="A30071" s="3">
        <v>43414.1875</v>
      </c>
      <c r="B30071" s="7">
        <v>1160.2554230913686</v>
      </c>
      <c r="C30071" s="5"/>
    </row>
    <row r="30072" spans="1:3" x14ac:dyDescent="0.3">
      <c r="A30072" s="3">
        <v>43414.197916666664</v>
      </c>
      <c r="B30072" s="7">
        <v>1203.7600525313826</v>
      </c>
      <c r="C30072" s="5"/>
    </row>
    <row r="30073" spans="1:3" x14ac:dyDescent="0.3">
      <c r="A30073" s="3">
        <v>43414.208333333336</v>
      </c>
      <c r="B30073" s="7">
        <v>1217.5884080900848</v>
      </c>
      <c r="C30073" s="5"/>
    </row>
    <row r="30074" spans="1:3" x14ac:dyDescent="0.3">
      <c r="A30074" s="3">
        <v>43414.21875</v>
      </c>
      <c r="B30074" s="7">
        <v>1211.1198013180547</v>
      </c>
      <c r="C30074" s="5"/>
    </row>
    <row r="30075" spans="1:3" x14ac:dyDescent="0.3">
      <c r="A30075" s="3">
        <v>43414.229166666664</v>
      </c>
      <c r="B30075" s="7">
        <v>1182.6156002441589</v>
      </c>
      <c r="C30075" s="5"/>
    </row>
    <row r="30076" spans="1:3" x14ac:dyDescent="0.3">
      <c r="A30076" s="3">
        <v>43414.239583333336</v>
      </c>
      <c r="B30076" s="7">
        <v>1202.7168382890718</v>
      </c>
      <c r="C30076" s="5"/>
    </row>
    <row r="30077" spans="1:3" x14ac:dyDescent="0.3">
      <c r="A30077" s="3">
        <v>43414.25</v>
      </c>
      <c r="B30077" s="7">
        <v>1153.4757864905441</v>
      </c>
      <c r="C30077" s="5"/>
    </row>
    <row r="30078" spans="1:3" x14ac:dyDescent="0.3">
      <c r="A30078" s="3">
        <v>43414.260416666664</v>
      </c>
      <c r="B30078" s="7">
        <v>1200.3552373291409</v>
      </c>
      <c r="C30078" s="5"/>
    </row>
    <row r="30079" spans="1:3" x14ac:dyDescent="0.3">
      <c r="A30079" s="3">
        <v>43414.270833333336</v>
      </c>
      <c r="B30079" s="7">
        <v>1259.8333162196479</v>
      </c>
      <c r="C30079" s="5"/>
    </row>
    <row r="30080" spans="1:3" x14ac:dyDescent="0.3">
      <c r="A30080" s="3">
        <v>43414.28125</v>
      </c>
      <c r="B30080" s="7">
        <v>1370.1798950694963</v>
      </c>
      <c r="C30080" s="5"/>
    </row>
    <row r="30081" spans="1:3" x14ac:dyDescent="0.3">
      <c r="A30081" s="3">
        <v>43414.291666666664</v>
      </c>
      <c r="B30081" s="7">
        <v>1414.4750457578716</v>
      </c>
      <c r="C30081" s="5"/>
    </row>
    <row r="30082" spans="1:3" x14ac:dyDescent="0.3">
      <c r="A30082" s="3">
        <v>43414.302083333336</v>
      </c>
      <c r="B30082" s="7">
        <v>1431.7097710207142</v>
      </c>
      <c r="C30082" s="5"/>
    </row>
    <row r="30083" spans="1:3" x14ac:dyDescent="0.3">
      <c r="A30083" s="3">
        <v>43414.3125</v>
      </c>
      <c r="B30083" s="7">
        <v>1436.876782299604</v>
      </c>
      <c r="C30083" s="5"/>
    </row>
    <row r="30084" spans="1:3" x14ac:dyDescent="0.3">
      <c r="A30084" s="3">
        <v>43414.322916666664</v>
      </c>
      <c r="B30084" s="7">
        <v>1507.9837404707896</v>
      </c>
      <c r="C30084" s="5"/>
    </row>
    <row r="30085" spans="1:3" x14ac:dyDescent="0.3">
      <c r="A30085" s="3">
        <v>43414.333333333336</v>
      </c>
      <c r="B30085" s="7">
        <v>1595.3133213300207</v>
      </c>
      <c r="C30085" s="5"/>
    </row>
    <row r="30086" spans="1:3" x14ac:dyDescent="0.3">
      <c r="A30086" s="3">
        <v>43414.34375</v>
      </c>
      <c r="B30086" s="7">
        <v>1660.0838097848034</v>
      </c>
      <c r="C30086" s="5"/>
    </row>
    <row r="30087" spans="1:3" x14ac:dyDescent="0.3">
      <c r="A30087" s="3">
        <v>43414.354166666664</v>
      </c>
      <c r="B30087" s="7">
        <v>1653.4018511857605</v>
      </c>
      <c r="C30087" s="5"/>
    </row>
    <row r="30088" spans="1:3" x14ac:dyDescent="0.3">
      <c r="A30088" s="3">
        <v>43414.364583333336</v>
      </c>
      <c r="B30088" s="7">
        <v>1673.4870728174324</v>
      </c>
      <c r="C30088" s="5"/>
    </row>
    <row r="30089" spans="1:3" x14ac:dyDescent="0.3">
      <c r="A30089" s="3">
        <v>43414.375</v>
      </c>
      <c r="B30089" s="7">
        <v>1658.0083113732701</v>
      </c>
      <c r="C30089" s="5"/>
    </row>
    <row r="30090" spans="1:3" x14ac:dyDescent="0.3">
      <c r="A30090" s="3">
        <v>43414.385416666664</v>
      </c>
      <c r="B30090" s="7">
        <v>1749.3564334887928</v>
      </c>
      <c r="C30090" s="5"/>
    </row>
    <row r="30091" spans="1:3" x14ac:dyDescent="0.3">
      <c r="A30091" s="3">
        <v>43414.395833333336</v>
      </c>
      <c r="B30091" s="7">
        <v>1758.2862637607998</v>
      </c>
      <c r="C30091" s="5"/>
    </row>
    <row r="30092" spans="1:3" x14ac:dyDescent="0.3">
      <c r="A30092" s="3">
        <v>43414.40625</v>
      </c>
      <c r="B30092" s="7">
        <v>1801.7007449970124</v>
      </c>
      <c r="C30092" s="5"/>
    </row>
    <row r="30093" spans="1:3" x14ac:dyDescent="0.3">
      <c r="A30093" s="3">
        <v>43414.416666666664</v>
      </c>
      <c r="B30093" s="7">
        <v>1822.204232394123</v>
      </c>
      <c r="C30093" s="5"/>
    </row>
    <row r="30094" spans="1:3" x14ac:dyDescent="0.3">
      <c r="A30094" s="3">
        <v>43414.427083333336</v>
      </c>
      <c r="B30094" s="7">
        <v>1846.5756609725406</v>
      </c>
      <c r="C30094" s="5"/>
    </row>
    <row r="30095" spans="1:3" x14ac:dyDescent="0.3">
      <c r="A30095" s="3">
        <v>43414.4375</v>
      </c>
      <c r="B30095" s="7">
        <v>1716.099686579855</v>
      </c>
      <c r="C30095" s="5"/>
    </row>
    <row r="30096" spans="1:3" x14ac:dyDescent="0.3">
      <c r="A30096" s="3">
        <v>43414.447916666664</v>
      </c>
      <c r="B30096" s="7">
        <v>1763.8312274987352</v>
      </c>
      <c r="C30096" s="5"/>
    </row>
    <row r="30097" spans="1:3" x14ac:dyDescent="0.3">
      <c r="A30097" s="3">
        <v>43414.458333333336</v>
      </c>
      <c r="B30097" s="7">
        <v>1831.8371447344634</v>
      </c>
      <c r="C30097" s="5"/>
    </row>
    <row r="30098" spans="1:3" x14ac:dyDescent="0.3">
      <c r="A30098" s="3">
        <v>43414.46875</v>
      </c>
      <c r="B30098" s="7">
        <v>1786.2824147323765</v>
      </c>
      <c r="C30098" s="5"/>
    </row>
    <row r="30099" spans="1:3" x14ac:dyDescent="0.3">
      <c r="A30099" s="3">
        <v>43414.479166666664</v>
      </c>
      <c r="B30099" s="7">
        <v>1783.3820172688247</v>
      </c>
      <c r="C30099" s="5"/>
    </row>
    <row r="30100" spans="1:3" x14ac:dyDescent="0.3">
      <c r="A30100" s="3">
        <v>43414.489583333336</v>
      </c>
      <c r="B30100" s="7">
        <v>1760.3705266780019</v>
      </c>
      <c r="C30100" s="5"/>
    </row>
    <row r="30101" spans="1:3" x14ac:dyDescent="0.3">
      <c r="A30101" s="3">
        <v>43414.5</v>
      </c>
      <c r="B30101" s="7">
        <v>1676.2470783973472</v>
      </c>
      <c r="C30101" s="5"/>
    </row>
    <row r="30102" spans="1:3" x14ac:dyDescent="0.3">
      <c r="A30102" s="3">
        <v>43414.510416666664</v>
      </c>
      <c r="B30102" s="7">
        <v>1705.3381437725454</v>
      </c>
      <c r="C30102" s="5"/>
    </row>
    <row r="30103" spans="1:3" x14ac:dyDescent="0.3">
      <c r="A30103" s="3">
        <v>43414.520833333336</v>
      </c>
      <c r="B30103" s="7">
        <v>1606.4260980940724</v>
      </c>
      <c r="C30103" s="5"/>
    </row>
    <row r="30104" spans="1:3" x14ac:dyDescent="0.3">
      <c r="A30104" s="3">
        <v>43414.53125</v>
      </c>
      <c r="B30104" s="7">
        <v>1627.295467760478</v>
      </c>
      <c r="C30104" s="5"/>
    </row>
    <row r="30105" spans="1:3" x14ac:dyDescent="0.3">
      <c r="A30105" s="3">
        <v>43414.541666666664</v>
      </c>
      <c r="B30105" s="7">
        <v>1672.6857166138116</v>
      </c>
      <c r="C30105" s="5"/>
    </row>
    <row r="30106" spans="1:3" x14ac:dyDescent="0.3">
      <c r="A30106" s="3">
        <v>43414.552083333336</v>
      </c>
      <c r="B30106" s="7">
        <v>1663.6050369901625</v>
      </c>
      <c r="C30106" s="5"/>
    </row>
    <row r="30107" spans="1:3" x14ac:dyDescent="0.3">
      <c r="A30107" s="3">
        <v>43414.5625</v>
      </c>
      <c r="B30107" s="7">
        <v>1616.6589465695729</v>
      </c>
      <c r="C30107" s="5"/>
    </row>
    <row r="30108" spans="1:3" x14ac:dyDescent="0.3">
      <c r="A30108" s="3">
        <v>43414.572916666664</v>
      </c>
      <c r="B30108" s="7">
        <v>1685.9170440342791</v>
      </c>
      <c r="C30108" s="5"/>
    </row>
    <row r="30109" spans="1:3" x14ac:dyDescent="0.3">
      <c r="A30109" s="3">
        <v>43414.583333333336</v>
      </c>
      <c r="B30109" s="7">
        <v>1660.554177526986</v>
      </c>
      <c r="C30109" s="5"/>
    </row>
    <row r="30110" spans="1:3" x14ac:dyDescent="0.3">
      <c r="A30110" s="3">
        <v>43414.59375</v>
      </c>
      <c r="B30110" s="7">
        <v>1561.7140347227373</v>
      </c>
      <c r="C30110" s="5"/>
    </row>
    <row r="30111" spans="1:3" x14ac:dyDescent="0.3">
      <c r="A30111" s="3">
        <v>43414.604166666664</v>
      </c>
      <c r="B30111" s="7">
        <v>1490.9190019358907</v>
      </c>
      <c r="C30111" s="5"/>
    </row>
    <row r="30112" spans="1:3" x14ac:dyDescent="0.3">
      <c r="A30112" s="3">
        <v>43414.614583333336</v>
      </c>
      <c r="B30112" s="7">
        <v>1480.4843389015471</v>
      </c>
      <c r="C30112" s="5"/>
    </row>
    <row r="30113" spans="1:3" x14ac:dyDescent="0.3">
      <c r="A30113" s="3">
        <v>43414.625</v>
      </c>
      <c r="B30113" s="7">
        <v>1551.165952654025</v>
      </c>
      <c r="C30113" s="5"/>
    </row>
    <row r="30114" spans="1:3" x14ac:dyDescent="0.3">
      <c r="A30114" s="3">
        <v>43414.635416666664</v>
      </c>
      <c r="B30114" s="7">
        <v>1702.1471245668204</v>
      </c>
      <c r="C30114" s="5"/>
    </row>
    <row r="30115" spans="1:3" x14ac:dyDescent="0.3">
      <c r="A30115" s="3">
        <v>43414.645833333336</v>
      </c>
      <c r="B30115" s="7">
        <v>1743.3963295252088</v>
      </c>
      <c r="C30115" s="5"/>
    </row>
    <row r="30116" spans="1:3" x14ac:dyDescent="0.3">
      <c r="A30116" s="3">
        <v>43414.65625</v>
      </c>
      <c r="B30116" s="7">
        <v>1738.9794429360875</v>
      </c>
      <c r="C30116" s="5"/>
    </row>
    <row r="30117" spans="1:3" x14ac:dyDescent="0.3">
      <c r="A30117" s="3">
        <v>43414.666666666664</v>
      </c>
      <c r="B30117" s="7">
        <v>1870.2798480174615</v>
      </c>
      <c r="C30117" s="5"/>
    </row>
    <row r="30118" spans="1:3" x14ac:dyDescent="0.3">
      <c r="A30118" s="3">
        <v>43414.677083333336</v>
      </c>
      <c r="B30118" s="7">
        <v>1969.9349460891206</v>
      </c>
      <c r="C30118" s="5"/>
    </row>
    <row r="30119" spans="1:3" x14ac:dyDescent="0.3">
      <c r="A30119" s="3">
        <v>43414.6875</v>
      </c>
      <c r="B30119" s="7">
        <v>2077.8524255835946</v>
      </c>
      <c r="C30119" s="5"/>
    </row>
    <row r="30120" spans="1:3" x14ac:dyDescent="0.3">
      <c r="A30120" s="3">
        <v>43414.697916666664</v>
      </c>
      <c r="B30120" s="7">
        <v>2186.5477682990036</v>
      </c>
      <c r="C30120" s="5"/>
    </row>
    <row r="30121" spans="1:3" x14ac:dyDescent="0.3">
      <c r="A30121" s="3">
        <v>43414.708333333336</v>
      </c>
      <c r="B30121" s="7">
        <v>2343.806022658076</v>
      </c>
      <c r="C30121" s="5"/>
    </row>
    <row r="30122" spans="1:3" x14ac:dyDescent="0.3">
      <c r="A30122" s="3">
        <v>43414.71875</v>
      </c>
      <c r="B30122" s="7">
        <v>2488.4669228137946</v>
      </c>
      <c r="C30122" s="5"/>
    </row>
    <row r="30123" spans="1:3" x14ac:dyDescent="0.3">
      <c r="A30123" s="3">
        <v>43414.729166666664</v>
      </c>
      <c r="B30123" s="7">
        <v>2523.3782781426712</v>
      </c>
      <c r="C30123" s="5"/>
    </row>
    <row r="30124" spans="1:3" x14ac:dyDescent="0.3">
      <c r="A30124" s="3">
        <v>43414.739583333336</v>
      </c>
      <c r="B30124" s="7">
        <v>2461.1278270345401</v>
      </c>
      <c r="C30124" s="5"/>
    </row>
    <row r="30125" spans="1:3" x14ac:dyDescent="0.3">
      <c r="A30125" s="3">
        <v>43414.75</v>
      </c>
      <c r="B30125" s="7">
        <v>2421.1291910234495</v>
      </c>
      <c r="C30125" s="5"/>
    </row>
    <row r="30126" spans="1:3" x14ac:dyDescent="0.3">
      <c r="A30126" s="3">
        <v>43414.760416666664</v>
      </c>
      <c r="B30126" s="7">
        <v>2379.1908275743267</v>
      </c>
      <c r="C30126" s="5"/>
    </row>
    <row r="30127" spans="1:3" x14ac:dyDescent="0.3">
      <c r="A30127" s="3">
        <v>43414.770833333336</v>
      </c>
      <c r="B30127" s="7">
        <v>2280.1773471037504</v>
      </c>
      <c r="C30127" s="5"/>
    </row>
    <row r="30128" spans="1:3" x14ac:dyDescent="0.3">
      <c r="A30128" s="3">
        <v>43414.78125</v>
      </c>
      <c r="B30128" s="7">
        <v>2238.265430012867</v>
      </c>
      <c r="C30128" s="5"/>
    </row>
    <row r="30129" spans="1:3" x14ac:dyDescent="0.3">
      <c r="A30129" s="3">
        <v>43414.791666666664</v>
      </c>
      <c r="B30129" s="7">
        <v>2177.3288281151608</v>
      </c>
      <c r="C30129" s="5"/>
    </row>
    <row r="30130" spans="1:3" x14ac:dyDescent="0.3">
      <c r="A30130" s="3">
        <v>43414.802083333336</v>
      </c>
      <c r="B30130" s="7">
        <v>2123.5701038732309</v>
      </c>
      <c r="C30130" s="5"/>
    </row>
    <row r="30131" spans="1:3" x14ac:dyDescent="0.3">
      <c r="A30131" s="3">
        <v>43414.8125</v>
      </c>
      <c r="B30131" s="7">
        <v>2035.6866845883806</v>
      </c>
      <c r="C30131" s="5"/>
    </row>
    <row r="30132" spans="1:3" x14ac:dyDescent="0.3">
      <c r="A30132" s="3">
        <v>43414.822916666664</v>
      </c>
      <c r="B30132" s="7">
        <v>1976.9276241320285</v>
      </c>
      <c r="C30132" s="5"/>
    </row>
    <row r="30133" spans="1:3" x14ac:dyDescent="0.3">
      <c r="A30133" s="3">
        <v>43414.833333333336</v>
      </c>
      <c r="B30133" s="7">
        <v>1904.4114200276927</v>
      </c>
      <c r="C30133" s="5"/>
    </row>
    <row r="30134" spans="1:3" x14ac:dyDescent="0.3">
      <c r="A30134" s="3">
        <v>43414.84375</v>
      </c>
      <c r="B30134" s="7">
        <v>1883.3097266065377</v>
      </c>
      <c r="C30134" s="5"/>
    </row>
    <row r="30135" spans="1:3" x14ac:dyDescent="0.3">
      <c r="A30135" s="3">
        <v>43414.854166666664</v>
      </c>
      <c r="B30135" s="7">
        <v>1812.0479322164206</v>
      </c>
      <c r="C30135" s="5"/>
    </row>
    <row r="30136" spans="1:3" x14ac:dyDescent="0.3">
      <c r="A30136" s="3">
        <v>43414.864583333336</v>
      </c>
      <c r="B30136" s="7">
        <v>1713.023909509722</v>
      </c>
      <c r="C30136" s="5"/>
    </row>
    <row r="30137" spans="1:3" x14ac:dyDescent="0.3">
      <c r="A30137" s="3">
        <v>43414.875</v>
      </c>
      <c r="B30137" s="7">
        <v>1672.4310291747086</v>
      </c>
      <c r="C30137" s="5"/>
    </row>
    <row r="30138" spans="1:3" x14ac:dyDescent="0.3">
      <c r="A30138" s="3">
        <v>43414.885416666664</v>
      </c>
      <c r="B30138" s="7">
        <v>1666.6310459239799</v>
      </c>
      <c r="C30138" s="5"/>
    </row>
    <row r="30139" spans="1:3" x14ac:dyDescent="0.3">
      <c r="A30139" s="3">
        <v>43414.895833333336</v>
      </c>
      <c r="B30139" s="7">
        <v>1587.9825985091366</v>
      </c>
      <c r="C30139" s="5"/>
    </row>
    <row r="30140" spans="1:3" x14ac:dyDescent="0.3">
      <c r="A30140" s="3">
        <v>43414.90625</v>
      </c>
      <c r="B30140" s="7">
        <v>1599.8910440496081</v>
      </c>
      <c r="C30140" s="5"/>
    </row>
    <row r="30141" spans="1:3" x14ac:dyDescent="0.3">
      <c r="A30141" s="3">
        <v>43414.916666666664</v>
      </c>
      <c r="B30141" s="7">
        <v>1818.1246682533908</v>
      </c>
      <c r="C30141" s="5"/>
    </row>
    <row r="30142" spans="1:3" x14ac:dyDescent="0.3">
      <c r="A30142" s="3">
        <v>43414.927083333336</v>
      </c>
      <c r="B30142" s="7">
        <v>1818.4966169612462</v>
      </c>
      <c r="C30142" s="5"/>
    </row>
    <row r="30143" spans="1:3" x14ac:dyDescent="0.3">
      <c r="A30143" s="3">
        <v>43414.9375</v>
      </c>
      <c r="B30143" s="7">
        <v>1722.9091571609069</v>
      </c>
      <c r="C30143" s="5"/>
    </row>
    <row r="30144" spans="1:3" x14ac:dyDescent="0.3">
      <c r="A30144" s="3">
        <v>43414.947916666664</v>
      </c>
      <c r="B30144" s="7">
        <v>1686.25037912629</v>
      </c>
      <c r="C30144" s="5"/>
    </row>
    <row r="30145" spans="1:3" x14ac:dyDescent="0.3">
      <c r="A30145" s="3">
        <v>43414.958333333336</v>
      </c>
      <c r="B30145" s="7">
        <v>1616.3502380445323</v>
      </c>
      <c r="C30145" s="5"/>
    </row>
    <row r="30146" spans="1:3" x14ac:dyDescent="0.3">
      <c r="A30146" s="3">
        <v>43414.96875</v>
      </c>
      <c r="B30146" s="7">
        <v>1554.389838375243</v>
      </c>
      <c r="C30146" s="5"/>
    </row>
    <row r="30147" spans="1:3" x14ac:dyDescent="0.3">
      <c r="A30147" s="3">
        <v>43414.979166666664</v>
      </c>
      <c r="B30147" s="7">
        <v>1481.6587307263908</v>
      </c>
      <c r="C30147" s="5"/>
    </row>
    <row r="30148" spans="1:3" x14ac:dyDescent="0.3">
      <c r="A30148" s="3">
        <v>43414.989583333336</v>
      </c>
      <c r="B30148" s="7">
        <v>1473.6947648179059</v>
      </c>
      <c r="C30148" s="5"/>
    </row>
    <row r="30149" spans="1:3" x14ac:dyDescent="0.3">
      <c r="A30149" s="3">
        <v>43415</v>
      </c>
      <c r="B30149" s="7">
        <v>1379.6775653713969</v>
      </c>
      <c r="C30149" s="5"/>
    </row>
    <row r="30150" spans="1:3" x14ac:dyDescent="0.3">
      <c r="A30150" s="3">
        <v>43415.010416666664</v>
      </c>
      <c r="B30150" s="7">
        <v>1319.5905927598133</v>
      </c>
      <c r="C30150" s="5"/>
    </row>
    <row r="30151" spans="1:3" x14ac:dyDescent="0.3">
      <c r="A30151" s="3">
        <v>43415.020833333336</v>
      </c>
      <c r="B30151" s="7">
        <v>1268.3743764132903</v>
      </c>
      <c r="C30151" s="5"/>
    </row>
    <row r="30152" spans="1:3" x14ac:dyDescent="0.3">
      <c r="A30152" s="3">
        <v>43415.03125</v>
      </c>
      <c r="B30152" s="7">
        <v>1266.1371729393034</v>
      </c>
      <c r="C30152" s="5"/>
    </row>
    <row r="30153" spans="1:3" x14ac:dyDescent="0.3">
      <c r="A30153" s="3">
        <v>43415.041666666664</v>
      </c>
      <c r="B30153" s="7">
        <v>1157.3373553349227</v>
      </c>
      <c r="C30153" s="5"/>
    </row>
    <row r="30154" spans="1:3" x14ac:dyDescent="0.3">
      <c r="A30154" s="3">
        <v>43415.052083333336</v>
      </c>
      <c r="B30154" s="7">
        <v>1016.6032083655915</v>
      </c>
      <c r="C30154" s="5"/>
    </row>
    <row r="30155" spans="1:3" x14ac:dyDescent="0.3">
      <c r="A30155" s="3">
        <v>43415.0625</v>
      </c>
      <c r="B30155" s="7">
        <v>1017.2182187211386</v>
      </c>
      <c r="C30155" s="5"/>
    </row>
    <row r="30156" spans="1:3" x14ac:dyDescent="0.3">
      <c r="A30156" s="3">
        <v>43415.072916666664</v>
      </c>
      <c r="B30156" s="7">
        <v>987.00083573482004</v>
      </c>
      <c r="C30156" s="5"/>
    </row>
    <row r="30157" spans="1:3" x14ac:dyDescent="0.3">
      <c r="A30157" s="3">
        <v>43415.083333333336</v>
      </c>
      <c r="B30157" s="7">
        <v>988.37157054525142</v>
      </c>
      <c r="C30157" s="5"/>
    </row>
    <row r="30158" spans="1:3" x14ac:dyDescent="0.3">
      <c r="A30158" s="3">
        <v>43415.09375</v>
      </c>
      <c r="B30158" s="7">
        <v>1023.6684821859549</v>
      </c>
      <c r="C30158" s="5"/>
    </row>
    <row r="30159" spans="1:3" x14ac:dyDescent="0.3">
      <c r="A30159" s="3">
        <v>43415.104166666664</v>
      </c>
      <c r="B30159" s="7">
        <v>1030.9810127297358</v>
      </c>
      <c r="C30159" s="5"/>
    </row>
    <row r="30160" spans="1:3" x14ac:dyDescent="0.3">
      <c r="A30160" s="3">
        <v>43415.114583333336</v>
      </c>
      <c r="B30160" s="7">
        <v>1015.7733783516339</v>
      </c>
      <c r="C30160" s="5"/>
    </row>
    <row r="30161" spans="1:3" x14ac:dyDescent="0.3">
      <c r="A30161" s="3">
        <v>43415.125</v>
      </c>
      <c r="B30161" s="7">
        <v>1008.9150437069271</v>
      </c>
      <c r="C30161" s="5"/>
    </row>
    <row r="30162" spans="1:3" x14ac:dyDescent="0.3">
      <c r="A30162" s="3">
        <v>43415.135416666664</v>
      </c>
      <c r="B30162" s="7">
        <v>1011.3929996353602</v>
      </c>
      <c r="C30162" s="5"/>
    </row>
    <row r="30163" spans="1:3" x14ac:dyDescent="0.3">
      <c r="A30163" s="3">
        <v>43415.145833333336</v>
      </c>
      <c r="B30163" s="7">
        <v>970.81081192626846</v>
      </c>
      <c r="C30163" s="5"/>
    </row>
    <row r="30164" spans="1:3" x14ac:dyDescent="0.3">
      <c r="A30164" s="3">
        <v>43415.15625</v>
      </c>
      <c r="B30164" s="7">
        <v>992.95523931736057</v>
      </c>
      <c r="C30164" s="5"/>
    </row>
    <row r="30165" spans="1:3" x14ac:dyDescent="0.3">
      <c r="A30165" s="3">
        <v>43415.166666666664</v>
      </c>
      <c r="B30165" s="7">
        <v>1074.1514683906455</v>
      </c>
      <c r="C30165" s="5"/>
    </row>
    <row r="30166" spans="1:3" x14ac:dyDescent="0.3">
      <c r="A30166" s="3">
        <v>43415.177083333336</v>
      </c>
      <c r="B30166" s="7">
        <v>1115.9931437604394</v>
      </c>
      <c r="C30166" s="5"/>
    </row>
    <row r="30167" spans="1:3" x14ac:dyDescent="0.3">
      <c r="A30167" s="3">
        <v>43415.1875</v>
      </c>
      <c r="B30167" s="7">
        <v>1193.89524247346</v>
      </c>
      <c r="C30167" s="5"/>
    </row>
    <row r="30168" spans="1:3" x14ac:dyDescent="0.3">
      <c r="A30168" s="3">
        <v>43415.197916666664</v>
      </c>
      <c r="B30168" s="7">
        <v>1208.8510428731956</v>
      </c>
      <c r="C30168" s="5"/>
    </row>
    <row r="30169" spans="1:3" x14ac:dyDescent="0.3">
      <c r="A30169" s="3">
        <v>43415.208333333336</v>
      </c>
      <c r="B30169" s="7">
        <v>1167.885472022663</v>
      </c>
      <c r="C30169" s="5"/>
    </row>
    <row r="30170" spans="1:3" x14ac:dyDescent="0.3">
      <c r="A30170" s="3">
        <v>43415.21875</v>
      </c>
      <c r="B30170" s="7">
        <v>1105.0145206242839</v>
      </c>
      <c r="C30170" s="5"/>
    </row>
    <row r="30171" spans="1:3" x14ac:dyDescent="0.3">
      <c r="A30171" s="3">
        <v>43415.229166666664</v>
      </c>
      <c r="B30171" s="7">
        <v>1092.4861877113262</v>
      </c>
      <c r="C30171" s="5"/>
    </row>
    <row r="30172" spans="1:3" x14ac:dyDescent="0.3">
      <c r="A30172" s="3">
        <v>43415.239583333336</v>
      </c>
      <c r="B30172" s="7">
        <v>1073.335904634778</v>
      </c>
      <c r="C30172" s="5"/>
    </row>
    <row r="30173" spans="1:3" x14ac:dyDescent="0.3">
      <c r="A30173" s="3">
        <v>43415.25</v>
      </c>
      <c r="B30173" s="7">
        <v>998.9888082375079</v>
      </c>
      <c r="C30173" s="5"/>
    </row>
    <row r="30174" spans="1:3" x14ac:dyDescent="0.3">
      <c r="A30174" s="3">
        <v>43415.260416666664</v>
      </c>
      <c r="B30174" s="7">
        <v>1045.049685499017</v>
      </c>
      <c r="C30174" s="5"/>
    </row>
    <row r="30175" spans="1:3" x14ac:dyDescent="0.3">
      <c r="A30175" s="3">
        <v>43415.270833333336</v>
      </c>
      <c r="B30175" s="7">
        <v>1112.8433680897258</v>
      </c>
      <c r="C30175" s="5"/>
    </row>
    <row r="30176" spans="1:3" x14ac:dyDescent="0.3">
      <c r="A30176" s="3">
        <v>43415.28125</v>
      </c>
      <c r="B30176" s="7">
        <v>1121.7707673472394</v>
      </c>
      <c r="C30176" s="5"/>
    </row>
    <row r="30177" spans="1:3" x14ac:dyDescent="0.3">
      <c r="A30177" s="3">
        <v>43415.291666666664</v>
      </c>
      <c r="B30177" s="7">
        <v>1106.1066958876038</v>
      </c>
      <c r="C30177" s="5"/>
    </row>
    <row r="30178" spans="1:3" x14ac:dyDescent="0.3">
      <c r="A30178" s="3">
        <v>43415.302083333336</v>
      </c>
      <c r="B30178" s="7">
        <v>1120.50592665251</v>
      </c>
      <c r="C30178" s="5"/>
    </row>
    <row r="30179" spans="1:3" x14ac:dyDescent="0.3">
      <c r="A30179" s="3">
        <v>43415.3125</v>
      </c>
      <c r="B30179" s="7">
        <v>1206.763597207218</v>
      </c>
      <c r="C30179" s="5"/>
    </row>
    <row r="30180" spans="1:3" x14ac:dyDescent="0.3">
      <c r="A30180" s="3">
        <v>43415.322916666664</v>
      </c>
      <c r="B30180" s="7">
        <v>1247.278373522337</v>
      </c>
      <c r="C30180" s="5"/>
    </row>
    <row r="30181" spans="1:3" x14ac:dyDescent="0.3">
      <c r="A30181" s="3">
        <v>43415.333333333336</v>
      </c>
      <c r="B30181" s="7">
        <v>1327.655465256239</v>
      </c>
      <c r="C30181" s="5"/>
    </row>
    <row r="30182" spans="1:3" x14ac:dyDescent="0.3">
      <c r="A30182" s="3">
        <v>43415.34375</v>
      </c>
      <c r="B30182" s="7">
        <v>1407.3006880353712</v>
      </c>
      <c r="C30182" s="5"/>
    </row>
    <row r="30183" spans="1:3" x14ac:dyDescent="0.3">
      <c r="A30183" s="3">
        <v>43415.354166666664</v>
      </c>
      <c r="B30183" s="7">
        <v>1352.4972887272781</v>
      </c>
      <c r="C30183" s="5"/>
    </row>
    <row r="30184" spans="1:3" x14ac:dyDescent="0.3">
      <c r="A30184" s="3">
        <v>43415.364583333336</v>
      </c>
      <c r="B30184" s="7">
        <v>1523.1599908734656</v>
      </c>
      <c r="C30184" s="5"/>
    </row>
    <row r="30185" spans="1:3" x14ac:dyDescent="0.3">
      <c r="A30185" s="3">
        <v>43415.375</v>
      </c>
      <c r="B30185" s="7">
        <v>1693.0752672063941</v>
      </c>
      <c r="C30185" s="5"/>
    </row>
    <row r="30186" spans="1:3" x14ac:dyDescent="0.3">
      <c r="A30186" s="3">
        <v>43415.385416666664</v>
      </c>
      <c r="B30186" s="7">
        <v>1808.0105287565566</v>
      </c>
      <c r="C30186" s="5"/>
    </row>
    <row r="30187" spans="1:3" x14ac:dyDescent="0.3">
      <c r="A30187" s="3">
        <v>43415.395833333336</v>
      </c>
      <c r="B30187" s="7">
        <v>1715.7481425137748</v>
      </c>
      <c r="C30187" s="5"/>
    </row>
    <row r="30188" spans="1:3" x14ac:dyDescent="0.3">
      <c r="A30188" s="3">
        <v>43415.40625</v>
      </c>
      <c r="B30188" s="7">
        <v>1800.6864891852883</v>
      </c>
      <c r="C30188" s="5"/>
    </row>
    <row r="30189" spans="1:3" x14ac:dyDescent="0.3">
      <c r="A30189" s="3">
        <v>43415.416666666664</v>
      </c>
      <c r="B30189" s="7">
        <v>1825.0631462477413</v>
      </c>
      <c r="C30189" s="5"/>
    </row>
    <row r="30190" spans="1:3" x14ac:dyDescent="0.3">
      <c r="A30190" s="3">
        <v>43415.427083333336</v>
      </c>
      <c r="B30190" s="7">
        <v>2070.1744954461442</v>
      </c>
      <c r="C30190" s="5"/>
    </row>
    <row r="30191" spans="1:3" x14ac:dyDescent="0.3">
      <c r="A30191" s="3">
        <v>43415.4375</v>
      </c>
      <c r="B30191" s="7">
        <v>2133.0017665557898</v>
      </c>
      <c r="C30191" s="5"/>
    </row>
    <row r="30192" spans="1:3" x14ac:dyDescent="0.3">
      <c r="A30192" s="3">
        <v>43415.447916666664</v>
      </c>
      <c r="B30192" s="7">
        <v>2186.3149251922528</v>
      </c>
      <c r="C30192" s="5"/>
    </row>
    <row r="30193" spans="1:3" x14ac:dyDescent="0.3">
      <c r="A30193" s="3">
        <v>43415.458333333336</v>
      </c>
      <c r="B30193" s="7">
        <v>2081.8090005749095</v>
      </c>
      <c r="C30193" s="5"/>
    </row>
    <row r="30194" spans="1:3" x14ac:dyDescent="0.3">
      <c r="A30194" s="3">
        <v>43415.46875</v>
      </c>
      <c r="B30194" s="7">
        <v>2176.9275848551442</v>
      </c>
      <c r="C30194" s="5"/>
    </row>
    <row r="30195" spans="1:3" x14ac:dyDescent="0.3">
      <c r="A30195" s="3">
        <v>43415.479166666664</v>
      </c>
      <c r="B30195" s="7">
        <v>2045.1036434710659</v>
      </c>
      <c r="C30195" s="5"/>
    </row>
    <row r="30196" spans="1:3" x14ac:dyDescent="0.3">
      <c r="A30196" s="3">
        <v>43415.489583333336</v>
      </c>
      <c r="B30196" s="7">
        <v>1627.3399846953344</v>
      </c>
      <c r="C30196" s="5"/>
    </row>
    <row r="30197" spans="1:3" x14ac:dyDescent="0.3">
      <c r="A30197" s="3">
        <v>43415.5</v>
      </c>
      <c r="B30197" s="7">
        <v>1608.3844344200359</v>
      </c>
      <c r="C30197" s="5"/>
    </row>
    <row r="30198" spans="1:3" x14ac:dyDescent="0.3">
      <c r="A30198" s="3">
        <v>43415.510416666664</v>
      </c>
      <c r="B30198" s="7">
        <v>1274.2321006720595</v>
      </c>
      <c r="C30198" s="5"/>
    </row>
    <row r="30199" spans="1:3" x14ac:dyDescent="0.3">
      <c r="A30199" s="3">
        <v>43415.520833333336</v>
      </c>
      <c r="B30199" s="7">
        <v>1064.9367963682266</v>
      </c>
      <c r="C30199" s="5"/>
    </row>
    <row r="30200" spans="1:3" x14ac:dyDescent="0.3">
      <c r="A30200" s="3">
        <v>43415.53125</v>
      </c>
      <c r="B30200" s="7">
        <v>1365.9657422486714</v>
      </c>
      <c r="C30200" s="5"/>
    </row>
    <row r="30201" spans="1:3" x14ac:dyDescent="0.3">
      <c r="A30201" s="3">
        <v>43415.541666666664</v>
      </c>
      <c r="B30201" s="7">
        <v>1379.392033919306</v>
      </c>
      <c r="C30201" s="5"/>
    </row>
    <row r="30202" spans="1:3" x14ac:dyDescent="0.3">
      <c r="A30202" s="3">
        <v>43415.552083333336</v>
      </c>
      <c r="B30202" s="7">
        <v>591.57927819720953</v>
      </c>
      <c r="C30202" s="5"/>
    </row>
    <row r="30203" spans="1:3" x14ac:dyDescent="0.3">
      <c r="A30203" s="3">
        <v>43415.5625</v>
      </c>
      <c r="B30203" s="7">
        <v>604.15657163267588</v>
      </c>
      <c r="C30203" s="5"/>
    </row>
    <row r="30204" spans="1:3" x14ac:dyDescent="0.3">
      <c r="A30204" s="3">
        <v>43415.572916666664</v>
      </c>
      <c r="B30204" s="7">
        <v>945.51731141217783</v>
      </c>
      <c r="C30204" s="5"/>
    </row>
    <row r="30205" spans="1:3" x14ac:dyDescent="0.3">
      <c r="A30205" s="3">
        <v>43415.583333333336</v>
      </c>
      <c r="B30205" s="7">
        <v>635.27490984091514</v>
      </c>
      <c r="C30205" s="5"/>
    </row>
    <row r="30206" spans="1:3" x14ac:dyDescent="0.3">
      <c r="A30206" s="3">
        <v>43415.59375</v>
      </c>
      <c r="B30206" s="7">
        <v>515.5478261720358</v>
      </c>
      <c r="C30206" s="5"/>
    </row>
    <row r="30207" spans="1:3" x14ac:dyDescent="0.3">
      <c r="A30207" s="3">
        <v>43415.604166666664</v>
      </c>
      <c r="B30207" s="7">
        <v>631.30603027029974</v>
      </c>
      <c r="C30207" s="5"/>
    </row>
    <row r="30208" spans="1:3" x14ac:dyDescent="0.3">
      <c r="A30208" s="3">
        <v>43415.614583333336</v>
      </c>
      <c r="B30208" s="7">
        <v>709.94974189023242</v>
      </c>
      <c r="C30208" s="5"/>
    </row>
    <row r="30209" spans="1:3" x14ac:dyDescent="0.3">
      <c r="A30209" s="3">
        <v>43415.625</v>
      </c>
      <c r="B30209" s="7">
        <v>852.86747288145443</v>
      </c>
      <c r="C30209" s="5"/>
    </row>
    <row r="30210" spans="1:3" x14ac:dyDescent="0.3">
      <c r="A30210" s="3">
        <v>43415.635416666664</v>
      </c>
      <c r="B30210" s="7">
        <v>996.49814684399303</v>
      </c>
      <c r="C30210" s="5"/>
    </row>
    <row r="30211" spans="1:3" x14ac:dyDescent="0.3">
      <c r="A30211" s="3">
        <v>43415.645833333336</v>
      </c>
      <c r="B30211" s="7">
        <v>1134.0770327478858</v>
      </c>
      <c r="C30211" s="5"/>
    </row>
    <row r="30212" spans="1:3" x14ac:dyDescent="0.3">
      <c r="A30212" s="3">
        <v>43415.65625</v>
      </c>
      <c r="B30212" s="7">
        <v>1300.1678407939439</v>
      </c>
      <c r="C30212" s="5"/>
    </row>
    <row r="30213" spans="1:3" x14ac:dyDescent="0.3">
      <c r="A30213" s="3">
        <v>43415.666666666664</v>
      </c>
      <c r="B30213" s="7">
        <v>1446.5185690593808</v>
      </c>
      <c r="C30213" s="5"/>
    </row>
    <row r="30214" spans="1:3" x14ac:dyDescent="0.3">
      <c r="A30214" s="3">
        <v>43415.677083333336</v>
      </c>
      <c r="B30214" s="7">
        <v>1604.6986320157562</v>
      </c>
      <c r="C30214" s="5"/>
    </row>
    <row r="30215" spans="1:3" x14ac:dyDescent="0.3">
      <c r="A30215" s="3">
        <v>43415.6875</v>
      </c>
      <c r="B30215" s="7">
        <v>1691.4249576521729</v>
      </c>
      <c r="C30215" s="5"/>
    </row>
    <row r="30216" spans="1:3" x14ac:dyDescent="0.3">
      <c r="A30216" s="3">
        <v>43415.697916666664</v>
      </c>
      <c r="B30216" s="7">
        <v>1828.1189169183979</v>
      </c>
      <c r="C30216" s="5"/>
    </row>
    <row r="30217" spans="1:3" x14ac:dyDescent="0.3">
      <c r="A30217" s="3">
        <v>43415.708333333336</v>
      </c>
      <c r="B30217" s="7">
        <v>1987.7487070252139</v>
      </c>
      <c r="C30217" s="5"/>
    </row>
    <row r="30218" spans="1:3" x14ac:dyDescent="0.3">
      <c r="A30218" s="3">
        <v>43415.71875</v>
      </c>
      <c r="B30218" s="7">
        <v>2052.1405935075209</v>
      </c>
      <c r="C30218" s="5"/>
    </row>
    <row r="30219" spans="1:3" x14ac:dyDescent="0.3">
      <c r="A30219" s="3">
        <v>43415.729166666664</v>
      </c>
      <c r="B30219" s="7">
        <v>2046.45608124094</v>
      </c>
      <c r="C30219" s="5"/>
    </row>
    <row r="30220" spans="1:3" x14ac:dyDescent="0.3">
      <c r="A30220" s="3">
        <v>43415.739583333336</v>
      </c>
      <c r="B30220" s="7">
        <v>2125.4549455987371</v>
      </c>
      <c r="C30220" s="5"/>
    </row>
    <row r="30221" spans="1:3" x14ac:dyDescent="0.3">
      <c r="A30221" s="3">
        <v>43415.75</v>
      </c>
      <c r="B30221" s="7">
        <v>2084.5572329369047</v>
      </c>
      <c r="C30221" s="5"/>
    </row>
    <row r="30222" spans="1:3" x14ac:dyDescent="0.3">
      <c r="A30222" s="3">
        <v>43415.760416666664</v>
      </c>
      <c r="B30222" s="7">
        <v>2091.7070797011697</v>
      </c>
      <c r="C30222" s="5"/>
    </row>
    <row r="30223" spans="1:3" x14ac:dyDescent="0.3">
      <c r="A30223" s="3">
        <v>43415.770833333336</v>
      </c>
      <c r="B30223" s="7">
        <v>2009.2875484441427</v>
      </c>
      <c r="C30223" s="5"/>
    </row>
    <row r="30224" spans="1:3" x14ac:dyDescent="0.3">
      <c r="A30224" s="3">
        <v>43415.78125</v>
      </c>
      <c r="B30224" s="7">
        <v>2002.8476338907653</v>
      </c>
      <c r="C30224" s="5"/>
    </row>
    <row r="30225" spans="1:3" x14ac:dyDescent="0.3">
      <c r="A30225" s="3">
        <v>43415.791666666664</v>
      </c>
      <c r="B30225" s="7">
        <v>1975.9972271247627</v>
      </c>
      <c r="C30225" s="5"/>
    </row>
    <row r="30226" spans="1:3" x14ac:dyDescent="0.3">
      <c r="A30226" s="3">
        <v>43415.802083333336</v>
      </c>
      <c r="B30226" s="7">
        <v>1915.0550005349944</v>
      </c>
      <c r="C30226" s="5"/>
    </row>
    <row r="30227" spans="1:3" x14ac:dyDescent="0.3">
      <c r="A30227" s="3">
        <v>43415.8125</v>
      </c>
      <c r="B30227" s="7">
        <v>1910.472677442013</v>
      </c>
      <c r="C30227" s="5"/>
    </row>
    <row r="30228" spans="1:3" x14ac:dyDescent="0.3">
      <c r="A30228" s="3">
        <v>43415.822916666664</v>
      </c>
      <c r="B30228" s="7">
        <v>1907.1197856640238</v>
      </c>
      <c r="C30228" s="5"/>
    </row>
    <row r="30229" spans="1:3" x14ac:dyDescent="0.3">
      <c r="A30229" s="3">
        <v>43415.833333333336</v>
      </c>
      <c r="B30229" s="7">
        <v>1853.0002528607781</v>
      </c>
      <c r="C30229" s="5"/>
    </row>
    <row r="30230" spans="1:3" x14ac:dyDescent="0.3">
      <c r="A30230" s="3">
        <v>43415.84375</v>
      </c>
      <c r="B30230" s="7">
        <v>1771.3375457145023</v>
      </c>
      <c r="C30230" s="5"/>
    </row>
    <row r="30231" spans="1:3" x14ac:dyDescent="0.3">
      <c r="A30231" s="3">
        <v>43415.854166666664</v>
      </c>
      <c r="B30231" s="7">
        <v>1684.1153096517976</v>
      </c>
      <c r="C30231" s="5"/>
    </row>
    <row r="30232" spans="1:3" x14ac:dyDescent="0.3">
      <c r="A30232" s="3">
        <v>43415.864583333336</v>
      </c>
      <c r="B30232" s="7">
        <v>1683.8997766088637</v>
      </c>
      <c r="C30232" s="5"/>
    </row>
    <row r="30233" spans="1:3" x14ac:dyDescent="0.3">
      <c r="A30233" s="3">
        <v>43415.875</v>
      </c>
      <c r="B30233" s="7">
        <v>1617.0815060251348</v>
      </c>
      <c r="C30233" s="5"/>
    </row>
    <row r="30234" spans="1:3" x14ac:dyDescent="0.3">
      <c r="A30234" s="3">
        <v>43415.885416666664</v>
      </c>
      <c r="B30234" s="7">
        <v>1550.2979399127541</v>
      </c>
      <c r="C30234" s="5"/>
    </row>
    <row r="30235" spans="1:3" x14ac:dyDescent="0.3">
      <c r="A30235" s="3">
        <v>43415.895833333336</v>
      </c>
      <c r="B30235" s="7">
        <v>1499.0126195754992</v>
      </c>
      <c r="C30235" s="5"/>
    </row>
    <row r="30236" spans="1:3" x14ac:dyDescent="0.3">
      <c r="A30236" s="3">
        <v>43415.90625</v>
      </c>
      <c r="B30236" s="7">
        <v>1426.1053853960875</v>
      </c>
      <c r="C30236" s="5"/>
    </row>
    <row r="30237" spans="1:3" x14ac:dyDescent="0.3">
      <c r="A30237" s="3">
        <v>43415.916666666664</v>
      </c>
      <c r="B30237" s="7">
        <v>1626.9499857150454</v>
      </c>
      <c r="C30237" s="5"/>
    </row>
    <row r="30238" spans="1:3" x14ac:dyDescent="0.3">
      <c r="A30238" s="3">
        <v>43415.927083333336</v>
      </c>
      <c r="B30238" s="7">
        <v>1636.2566410450008</v>
      </c>
      <c r="C30238" s="5"/>
    </row>
    <row r="30239" spans="1:3" x14ac:dyDescent="0.3">
      <c r="A30239" s="3">
        <v>43415.9375</v>
      </c>
      <c r="B30239" s="7">
        <v>1574.406915573376</v>
      </c>
      <c r="C30239" s="5"/>
    </row>
    <row r="30240" spans="1:3" x14ac:dyDescent="0.3">
      <c r="A30240" s="3">
        <v>43415.947916666664</v>
      </c>
      <c r="B30240" s="7">
        <v>1512.5134634545293</v>
      </c>
      <c r="C30240" s="5"/>
    </row>
    <row r="30241" spans="1:3" x14ac:dyDescent="0.3">
      <c r="A30241" s="3">
        <v>43415.958333333336</v>
      </c>
      <c r="B30241" s="7">
        <v>1417.372133164148</v>
      </c>
      <c r="C30241" s="5"/>
    </row>
    <row r="30242" spans="1:3" x14ac:dyDescent="0.3">
      <c r="A30242" s="3">
        <v>43415.96875</v>
      </c>
      <c r="B30242" s="7">
        <v>1320.6895013969133</v>
      </c>
      <c r="C30242" s="5"/>
    </row>
    <row r="30243" spans="1:3" x14ac:dyDescent="0.3">
      <c r="A30243" s="3">
        <v>43415.979166666664</v>
      </c>
      <c r="B30243" s="7">
        <v>1286.2980451214332</v>
      </c>
      <c r="C30243" s="5"/>
    </row>
    <row r="30244" spans="1:3" x14ac:dyDescent="0.3">
      <c r="A30244" s="3">
        <v>43415.989583333336</v>
      </c>
      <c r="B30244" s="7">
        <v>1212.0196652790833</v>
      </c>
      <c r="C30244" s="5"/>
    </row>
    <row r="30245" spans="1:3" x14ac:dyDescent="0.3">
      <c r="A30245" s="3">
        <v>43416</v>
      </c>
      <c r="B30245" s="7">
        <v>1188.7277555430803</v>
      </c>
      <c r="C30245" s="5"/>
    </row>
    <row r="30246" spans="1:3" x14ac:dyDescent="0.3">
      <c r="A30246" s="3">
        <v>43416.010416666664</v>
      </c>
      <c r="B30246" s="7">
        <v>1119.5898598174977</v>
      </c>
      <c r="C30246" s="5"/>
    </row>
    <row r="30247" spans="1:3" x14ac:dyDescent="0.3">
      <c r="A30247" s="3">
        <v>43416.020833333336</v>
      </c>
      <c r="B30247" s="7">
        <v>1101.4440059369567</v>
      </c>
      <c r="C30247" s="5"/>
    </row>
    <row r="30248" spans="1:3" x14ac:dyDescent="0.3">
      <c r="A30248" s="3">
        <v>43416.03125</v>
      </c>
      <c r="B30248" s="7">
        <v>1041.6688333582508</v>
      </c>
      <c r="C30248" s="5"/>
    </row>
    <row r="30249" spans="1:3" x14ac:dyDescent="0.3">
      <c r="A30249" s="3">
        <v>43416.041666666664</v>
      </c>
      <c r="B30249" s="7">
        <v>1020.8920570597244</v>
      </c>
      <c r="C30249" s="5"/>
    </row>
    <row r="30250" spans="1:3" x14ac:dyDescent="0.3">
      <c r="A30250" s="3">
        <v>43416.052083333336</v>
      </c>
      <c r="B30250" s="7">
        <v>907.57097315826616</v>
      </c>
      <c r="C30250" s="5"/>
    </row>
    <row r="30251" spans="1:3" x14ac:dyDescent="0.3">
      <c r="A30251" s="3">
        <v>43416.0625</v>
      </c>
      <c r="B30251" s="7">
        <v>907.30269893199829</v>
      </c>
      <c r="C30251" s="5"/>
    </row>
    <row r="30252" spans="1:3" x14ac:dyDescent="0.3">
      <c r="A30252" s="3">
        <v>43416.072916666664</v>
      </c>
      <c r="B30252" s="7">
        <v>919.72243420096652</v>
      </c>
      <c r="C30252" s="5"/>
    </row>
    <row r="30253" spans="1:3" x14ac:dyDescent="0.3">
      <c r="A30253" s="3">
        <v>43416.083333333336</v>
      </c>
      <c r="B30253" s="7">
        <v>880.33178053435336</v>
      </c>
      <c r="C30253" s="5"/>
    </row>
    <row r="30254" spans="1:3" x14ac:dyDescent="0.3">
      <c r="A30254" s="3">
        <v>43416.09375</v>
      </c>
      <c r="B30254" s="7">
        <v>832.58589637124032</v>
      </c>
      <c r="C30254" s="5"/>
    </row>
    <row r="30255" spans="1:3" x14ac:dyDescent="0.3">
      <c r="A30255" s="3">
        <v>43416.104166666664</v>
      </c>
      <c r="B30255" s="7">
        <v>883.347543160025</v>
      </c>
      <c r="C30255" s="5"/>
    </row>
    <row r="30256" spans="1:3" x14ac:dyDescent="0.3">
      <c r="A30256" s="3">
        <v>43416.114583333336</v>
      </c>
      <c r="B30256" s="7">
        <v>896.5940785243755</v>
      </c>
      <c r="C30256" s="5"/>
    </row>
    <row r="30257" spans="1:3" x14ac:dyDescent="0.3">
      <c r="A30257" s="3">
        <v>43416.125</v>
      </c>
      <c r="B30257" s="7">
        <v>881.53487802031214</v>
      </c>
      <c r="C30257" s="5"/>
    </row>
    <row r="30258" spans="1:3" x14ac:dyDescent="0.3">
      <c r="A30258" s="3">
        <v>43416.135416666664</v>
      </c>
      <c r="B30258" s="7">
        <v>921.37342993347136</v>
      </c>
      <c r="C30258" s="5"/>
    </row>
    <row r="30259" spans="1:3" x14ac:dyDescent="0.3">
      <c r="A30259" s="3">
        <v>43416.145833333336</v>
      </c>
      <c r="B30259" s="7">
        <v>920.04703903587335</v>
      </c>
      <c r="C30259" s="5"/>
    </row>
    <row r="30260" spans="1:3" x14ac:dyDescent="0.3">
      <c r="A30260" s="3">
        <v>43416.15625</v>
      </c>
      <c r="B30260" s="7">
        <v>982.7692923310284</v>
      </c>
      <c r="C30260" s="5"/>
    </row>
    <row r="30261" spans="1:3" x14ac:dyDescent="0.3">
      <c r="A30261" s="3">
        <v>43416.166666666664</v>
      </c>
      <c r="B30261" s="7">
        <v>1018.1867091565002</v>
      </c>
      <c r="C30261" s="5"/>
    </row>
    <row r="30262" spans="1:3" x14ac:dyDescent="0.3">
      <c r="A30262" s="3">
        <v>43416.177083333336</v>
      </c>
      <c r="B30262" s="7">
        <v>1162.3672645648408</v>
      </c>
      <c r="C30262" s="5"/>
    </row>
    <row r="30263" spans="1:3" x14ac:dyDescent="0.3">
      <c r="A30263" s="3">
        <v>43416.1875</v>
      </c>
      <c r="B30263" s="7">
        <v>1263.1962053566649</v>
      </c>
      <c r="C30263" s="5"/>
    </row>
    <row r="30264" spans="1:3" x14ac:dyDescent="0.3">
      <c r="A30264" s="3">
        <v>43416.197916666664</v>
      </c>
      <c r="B30264" s="7">
        <v>1280.6897183663084</v>
      </c>
      <c r="C30264" s="5"/>
    </row>
    <row r="30265" spans="1:3" x14ac:dyDescent="0.3">
      <c r="A30265" s="3">
        <v>43416.208333333336</v>
      </c>
      <c r="B30265" s="7">
        <v>1390.9554704800273</v>
      </c>
      <c r="C30265" s="5"/>
    </row>
    <row r="30266" spans="1:3" x14ac:dyDescent="0.3">
      <c r="A30266" s="3">
        <v>43416.21875</v>
      </c>
      <c r="B30266" s="7">
        <v>1466.8182142834391</v>
      </c>
      <c r="C30266" s="5"/>
    </row>
    <row r="30267" spans="1:3" x14ac:dyDescent="0.3">
      <c r="A30267" s="3">
        <v>43416.229166666664</v>
      </c>
      <c r="B30267" s="7">
        <v>1537.140730593351</v>
      </c>
      <c r="C30267" s="5"/>
    </row>
    <row r="30268" spans="1:3" x14ac:dyDescent="0.3">
      <c r="A30268" s="3">
        <v>43416.239583333336</v>
      </c>
      <c r="B30268" s="7">
        <v>1696.0282180340214</v>
      </c>
      <c r="C30268" s="5"/>
    </row>
    <row r="30269" spans="1:3" x14ac:dyDescent="0.3">
      <c r="A30269" s="3">
        <v>43416.25</v>
      </c>
      <c r="B30269" s="7">
        <v>1772.2586630482674</v>
      </c>
      <c r="C30269" s="5"/>
    </row>
    <row r="30270" spans="1:3" x14ac:dyDescent="0.3">
      <c r="A30270" s="3">
        <v>43416.260416666664</v>
      </c>
      <c r="B30270" s="7">
        <v>1985.6807888512474</v>
      </c>
      <c r="C30270" s="5"/>
    </row>
    <row r="30271" spans="1:3" x14ac:dyDescent="0.3">
      <c r="A30271" s="3">
        <v>43416.270833333336</v>
      </c>
      <c r="B30271" s="7">
        <v>2098.1771353109148</v>
      </c>
      <c r="C30271" s="5"/>
    </row>
    <row r="30272" spans="1:3" x14ac:dyDescent="0.3">
      <c r="A30272" s="3">
        <v>43416.28125</v>
      </c>
      <c r="B30272" s="7">
        <v>2209.7691777370937</v>
      </c>
      <c r="C30272" s="5"/>
    </row>
    <row r="30273" spans="1:3" x14ac:dyDescent="0.3">
      <c r="A30273" s="3">
        <v>43416.291666666664</v>
      </c>
      <c r="B30273" s="7">
        <v>2270.5162397602371</v>
      </c>
      <c r="C30273" s="5"/>
    </row>
    <row r="30274" spans="1:3" x14ac:dyDescent="0.3">
      <c r="A30274" s="3">
        <v>43416.302083333336</v>
      </c>
      <c r="B30274" s="7">
        <v>2250.4635928167004</v>
      </c>
      <c r="C30274" s="5"/>
    </row>
    <row r="30275" spans="1:3" x14ac:dyDescent="0.3">
      <c r="A30275" s="3">
        <v>43416.3125</v>
      </c>
      <c r="B30275" s="7">
        <v>2224.245769779684</v>
      </c>
      <c r="C30275" s="5"/>
    </row>
    <row r="30276" spans="1:3" x14ac:dyDescent="0.3">
      <c r="A30276" s="3">
        <v>43416.322916666664</v>
      </c>
      <c r="B30276" s="7">
        <v>2156.0300846576329</v>
      </c>
      <c r="C30276" s="5"/>
    </row>
    <row r="30277" spans="1:3" x14ac:dyDescent="0.3">
      <c r="A30277" s="3">
        <v>43416.333333333336</v>
      </c>
      <c r="B30277" s="7">
        <v>2152.949797176077</v>
      </c>
      <c r="C30277" s="5"/>
    </row>
    <row r="30278" spans="1:3" x14ac:dyDescent="0.3">
      <c r="A30278" s="3">
        <v>43416.34375</v>
      </c>
      <c r="B30278" s="7">
        <v>2000.4256313889732</v>
      </c>
      <c r="C30278" s="5"/>
    </row>
    <row r="30279" spans="1:3" x14ac:dyDescent="0.3">
      <c r="A30279" s="3">
        <v>43416.354166666664</v>
      </c>
      <c r="B30279" s="7">
        <v>1756.0389672272206</v>
      </c>
      <c r="C30279" s="5"/>
    </row>
    <row r="30280" spans="1:3" x14ac:dyDescent="0.3">
      <c r="A30280" s="3">
        <v>43416.364583333336</v>
      </c>
      <c r="B30280" s="7">
        <v>1577.0677495560988</v>
      </c>
      <c r="C30280" s="5"/>
    </row>
    <row r="30281" spans="1:3" x14ac:dyDescent="0.3">
      <c r="A30281" s="3">
        <v>43416.375</v>
      </c>
      <c r="B30281" s="7">
        <v>1298.4831828376209</v>
      </c>
      <c r="C30281" s="5"/>
    </row>
    <row r="30282" spans="1:3" x14ac:dyDescent="0.3">
      <c r="A30282" s="3">
        <v>43416.385416666664</v>
      </c>
      <c r="B30282" s="7">
        <v>1272.5151280439695</v>
      </c>
      <c r="C30282" s="5"/>
    </row>
    <row r="30283" spans="1:3" x14ac:dyDescent="0.3">
      <c r="A30283" s="3">
        <v>43416.395833333336</v>
      </c>
      <c r="B30283" s="7">
        <v>1289.7781251906404</v>
      </c>
      <c r="C30283" s="5"/>
    </row>
    <row r="30284" spans="1:3" x14ac:dyDescent="0.3">
      <c r="A30284" s="3">
        <v>43416.40625</v>
      </c>
      <c r="B30284" s="7">
        <v>1204.5608116209194</v>
      </c>
      <c r="C30284" s="5"/>
    </row>
    <row r="30285" spans="1:3" x14ac:dyDescent="0.3">
      <c r="A30285" s="3">
        <v>43416.416666666664</v>
      </c>
      <c r="B30285" s="7">
        <v>1079.6607704305868</v>
      </c>
      <c r="C30285" s="5"/>
    </row>
    <row r="30286" spans="1:3" x14ac:dyDescent="0.3">
      <c r="A30286" s="3">
        <v>43416.427083333336</v>
      </c>
      <c r="B30286" s="7">
        <v>1319.7537599120069</v>
      </c>
      <c r="C30286" s="5"/>
    </row>
    <row r="30287" spans="1:3" x14ac:dyDescent="0.3">
      <c r="A30287" s="3">
        <v>43416.4375</v>
      </c>
      <c r="B30287" s="7">
        <v>1579.3686731125847</v>
      </c>
      <c r="C30287" s="5"/>
    </row>
    <row r="30288" spans="1:3" x14ac:dyDescent="0.3">
      <c r="A30288" s="3">
        <v>43416.447916666664</v>
      </c>
      <c r="B30288" s="7">
        <v>755.94557617448731</v>
      </c>
      <c r="C30288" s="5"/>
    </row>
    <row r="30289" spans="1:3" x14ac:dyDescent="0.3">
      <c r="A30289" s="3">
        <v>43416.458333333336</v>
      </c>
      <c r="B30289" s="7">
        <v>770.87873708025791</v>
      </c>
      <c r="C30289" s="5"/>
    </row>
    <row r="30290" spans="1:3" x14ac:dyDescent="0.3">
      <c r="A30290" s="3">
        <v>43416.46875</v>
      </c>
      <c r="B30290" s="7">
        <v>861.46710385053723</v>
      </c>
      <c r="C30290" s="5"/>
    </row>
    <row r="30291" spans="1:3" x14ac:dyDescent="0.3">
      <c r="A30291" s="3">
        <v>43416.479166666664</v>
      </c>
      <c r="B30291" s="7">
        <v>740.19875935544746</v>
      </c>
      <c r="C30291" s="5"/>
    </row>
    <row r="30292" spans="1:3" x14ac:dyDescent="0.3">
      <c r="A30292" s="3">
        <v>43416.489583333336</v>
      </c>
      <c r="B30292" s="7">
        <v>767.77850583863426</v>
      </c>
      <c r="C30292" s="5"/>
    </row>
    <row r="30293" spans="1:3" x14ac:dyDescent="0.3">
      <c r="A30293" s="3">
        <v>43416.5</v>
      </c>
      <c r="B30293" s="7">
        <v>828.97894687597204</v>
      </c>
      <c r="C30293" s="5"/>
    </row>
    <row r="30294" spans="1:3" x14ac:dyDescent="0.3">
      <c r="A30294" s="3">
        <v>43416.510416666664</v>
      </c>
      <c r="B30294" s="7">
        <v>731.21276379978747</v>
      </c>
      <c r="C30294" s="5"/>
    </row>
    <row r="30295" spans="1:3" x14ac:dyDescent="0.3">
      <c r="A30295" s="3">
        <v>43416.520833333336</v>
      </c>
      <c r="B30295" s="7">
        <v>760.52971441600266</v>
      </c>
      <c r="C30295" s="5"/>
    </row>
    <row r="30296" spans="1:3" x14ac:dyDescent="0.3">
      <c r="A30296" s="3">
        <v>43416.53125</v>
      </c>
      <c r="B30296" s="7">
        <v>849.30697744226018</v>
      </c>
      <c r="C30296" s="5"/>
    </row>
    <row r="30297" spans="1:3" x14ac:dyDescent="0.3">
      <c r="A30297" s="3">
        <v>43416.541666666664</v>
      </c>
      <c r="B30297" s="7">
        <v>923.85740716086957</v>
      </c>
      <c r="C30297" s="5"/>
    </row>
    <row r="30298" spans="1:3" x14ac:dyDescent="0.3">
      <c r="A30298" s="3">
        <v>43416.552083333336</v>
      </c>
      <c r="B30298" s="7">
        <v>1122.5609024711632</v>
      </c>
      <c r="C30298" s="5"/>
    </row>
    <row r="30299" spans="1:3" x14ac:dyDescent="0.3">
      <c r="A30299" s="3">
        <v>43416.5625</v>
      </c>
      <c r="B30299" s="7">
        <v>1048.316579891542</v>
      </c>
      <c r="C30299" s="5"/>
    </row>
    <row r="30300" spans="1:3" x14ac:dyDescent="0.3">
      <c r="A30300" s="3">
        <v>43416.572916666664</v>
      </c>
      <c r="B30300" s="7">
        <v>1557.4083103801083</v>
      </c>
      <c r="C30300" s="5"/>
    </row>
    <row r="30301" spans="1:3" x14ac:dyDescent="0.3">
      <c r="A30301" s="3">
        <v>43416.583333333336</v>
      </c>
      <c r="B30301" s="7">
        <v>2156.6619738118466</v>
      </c>
      <c r="C30301" s="5"/>
    </row>
    <row r="30302" spans="1:3" x14ac:dyDescent="0.3">
      <c r="A30302" s="3">
        <v>43416.59375</v>
      </c>
      <c r="B30302" s="7">
        <v>2132.7905702147236</v>
      </c>
      <c r="C30302" s="5"/>
    </row>
    <row r="30303" spans="1:3" x14ac:dyDescent="0.3">
      <c r="A30303" s="3">
        <v>43416.604166666664</v>
      </c>
      <c r="B30303" s="7">
        <v>2176.538954300328</v>
      </c>
      <c r="C30303" s="5"/>
    </row>
    <row r="30304" spans="1:3" x14ac:dyDescent="0.3">
      <c r="A30304" s="3">
        <v>43416.614583333336</v>
      </c>
      <c r="B30304" s="7">
        <v>2403.9168169899845</v>
      </c>
      <c r="C30304" s="5"/>
    </row>
    <row r="30305" spans="1:3" x14ac:dyDescent="0.3">
      <c r="A30305" s="3">
        <v>43416.625</v>
      </c>
      <c r="B30305" s="7">
        <v>2399.0474032593047</v>
      </c>
      <c r="C30305" s="5"/>
    </row>
    <row r="30306" spans="1:3" x14ac:dyDescent="0.3">
      <c r="A30306" s="3">
        <v>43416.635416666664</v>
      </c>
      <c r="B30306" s="7">
        <v>2378.5379043539006</v>
      </c>
      <c r="C30306" s="5"/>
    </row>
    <row r="30307" spans="1:3" x14ac:dyDescent="0.3">
      <c r="A30307" s="3">
        <v>43416.645833333336</v>
      </c>
      <c r="B30307" s="7">
        <v>2459.4213607781103</v>
      </c>
      <c r="C30307" s="5"/>
    </row>
    <row r="30308" spans="1:3" x14ac:dyDescent="0.3">
      <c r="A30308" s="3">
        <v>43416.65625</v>
      </c>
      <c r="B30308" s="7">
        <v>2407.8696757723278</v>
      </c>
      <c r="C30308" s="5"/>
    </row>
    <row r="30309" spans="1:3" x14ac:dyDescent="0.3">
      <c r="A30309" s="3">
        <v>43416.666666666664</v>
      </c>
      <c r="B30309" s="7">
        <v>2366.6312385663418</v>
      </c>
      <c r="C30309" s="5"/>
    </row>
    <row r="30310" spans="1:3" x14ac:dyDescent="0.3">
      <c r="A30310" s="3">
        <v>43416.677083333336</v>
      </c>
      <c r="B30310" s="7">
        <v>2300.6539003837106</v>
      </c>
      <c r="C30310" s="5"/>
    </row>
    <row r="30311" spans="1:3" x14ac:dyDescent="0.3">
      <c r="A30311" s="3">
        <v>43416.6875</v>
      </c>
      <c r="B30311" s="7">
        <v>2372.1106212677519</v>
      </c>
      <c r="C30311" s="5"/>
    </row>
    <row r="30312" spans="1:3" x14ac:dyDescent="0.3">
      <c r="A30312" s="3">
        <v>43416.697916666664</v>
      </c>
      <c r="B30312" s="7">
        <v>2603.1227027133241</v>
      </c>
      <c r="C30312" s="5"/>
    </row>
    <row r="30313" spans="1:3" x14ac:dyDescent="0.3">
      <c r="A30313" s="3">
        <v>43416.708333333336</v>
      </c>
      <c r="B30313" s="7">
        <v>2758.9284008177865</v>
      </c>
      <c r="C30313" s="5"/>
    </row>
    <row r="30314" spans="1:3" x14ac:dyDescent="0.3">
      <c r="A30314" s="3">
        <v>43416.71875</v>
      </c>
      <c r="B30314" s="7">
        <v>3033.1064027245452</v>
      </c>
      <c r="C30314" s="5"/>
    </row>
    <row r="30315" spans="1:3" x14ac:dyDescent="0.3">
      <c r="A30315" s="3">
        <v>43416.729166666664</v>
      </c>
      <c r="B30315" s="7">
        <v>3045.557877301384</v>
      </c>
      <c r="C30315" s="5"/>
    </row>
    <row r="30316" spans="1:3" x14ac:dyDescent="0.3">
      <c r="A30316" s="3">
        <v>43416.739583333336</v>
      </c>
      <c r="B30316" s="7">
        <v>3095.1768513213483</v>
      </c>
      <c r="C30316" s="5"/>
    </row>
    <row r="30317" spans="1:3" x14ac:dyDescent="0.3">
      <c r="A30317" s="3">
        <v>43416.75</v>
      </c>
      <c r="B30317" s="7">
        <v>3065.4024146313427</v>
      </c>
      <c r="C30317" s="5"/>
    </row>
    <row r="30318" spans="1:3" x14ac:dyDescent="0.3">
      <c r="A30318" s="3">
        <v>43416.760416666664</v>
      </c>
      <c r="B30318" s="7">
        <v>2938.6592508522858</v>
      </c>
      <c r="C30318" s="5"/>
    </row>
    <row r="30319" spans="1:3" x14ac:dyDescent="0.3">
      <c r="A30319" s="3">
        <v>43416.770833333336</v>
      </c>
      <c r="B30319" s="7">
        <v>2865.6119670916651</v>
      </c>
      <c r="C30319" s="5"/>
    </row>
    <row r="30320" spans="1:3" x14ac:dyDescent="0.3">
      <c r="A30320" s="3">
        <v>43416.78125</v>
      </c>
      <c r="B30320" s="7">
        <v>2815.3433559395216</v>
      </c>
      <c r="C30320" s="5"/>
    </row>
    <row r="30321" spans="1:3" x14ac:dyDescent="0.3">
      <c r="A30321" s="3">
        <v>43416.791666666664</v>
      </c>
      <c r="B30321" s="7">
        <v>2830.8289468345261</v>
      </c>
      <c r="C30321" s="5"/>
    </row>
    <row r="30322" spans="1:3" x14ac:dyDescent="0.3">
      <c r="A30322" s="3">
        <v>43416.802083333336</v>
      </c>
      <c r="B30322" s="7">
        <v>2877.9919971771087</v>
      </c>
      <c r="C30322" s="5"/>
    </row>
    <row r="30323" spans="1:3" x14ac:dyDescent="0.3">
      <c r="A30323" s="3">
        <v>43416.8125</v>
      </c>
      <c r="B30323" s="7">
        <v>2702.7625938708952</v>
      </c>
      <c r="C30323" s="5"/>
    </row>
    <row r="30324" spans="1:3" x14ac:dyDescent="0.3">
      <c r="A30324" s="3">
        <v>43416.822916666664</v>
      </c>
      <c r="B30324" s="7">
        <v>2560.3283568668157</v>
      </c>
      <c r="C30324" s="5"/>
    </row>
    <row r="30325" spans="1:3" x14ac:dyDescent="0.3">
      <c r="A30325" s="3">
        <v>43416.833333333336</v>
      </c>
      <c r="B30325" s="7">
        <v>2412.3333007998026</v>
      </c>
      <c r="C30325" s="5"/>
    </row>
    <row r="30326" spans="1:3" x14ac:dyDescent="0.3">
      <c r="A30326" s="3">
        <v>43416.84375</v>
      </c>
      <c r="B30326" s="7">
        <v>2385.0964235938077</v>
      </c>
      <c r="C30326" s="5"/>
    </row>
    <row r="30327" spans="1:3" x14ac:dyDescent="0.3">
      <c r="A30327" s="3">
        <v>43416.854166666664</v>
      </c>
      <c r="B30327" s="7">
        <v>2223.9612258123275</v>
      </c>
      <c r="C30327" s="5"/>
    </row>
    <row r="30328" spans="1:3" x14ac:dyDescent="0.3">
      <c r="A30328" s="3">
        <v>43416.864583333336</v>
      </c>
      <c r="B30328" s="7">
        <v>1927.258596253841</v>
      </c>
      <c r="C30328" s="5"/>
    </row>
    <row r="30329" spans="1:3" x14ac:dyDescent="0.3">
      <c r="A30329" s="3">
        <v>43416.875</v>
      </c>
      <c r="B30329" s="7">
        <v>1754.7977036881839</v>
      </c>
      <c r="C30329" s="5"/>
    </row>
    <row r="30330" spans="1:3" x14ac:dyDescent="0.3">
      <c r="A30330" s="3">
        <v>43416.885416666664</v>
      </c>
      <c r="B30330" s="7">
        <v>1724.5371454400524</v>
      </c>
      <c r="C30330" s="5"/>
    </row>
    <row r="30331" spans="1:3" x14ac:dyDescent="0.3">
      <c r="A30331" s="3">
        <v>43416.895833333336</v>
      </c>
      <c r="B30331" s="7">
        <v>1589.0352081448252</v>
      </c>
      <c r="C30331" s="5"/>
    </row>
    <row r="30332" spans="1:3" x14ac:dyDescent="0.3">
      <c r="A30332" s="3">
        <v>43416.90625</v>
      </c>
      <c r="B30332" s="7">
        <v>1514.8651747890444</v>
      </c>
      <c r="C30332" s="5"/>
    </row>
    <row r="30333" spans="1:3" x14ac:dyDescent="0.3">
      <c r="A30333" s="3">
        <v>43416.916666666664</v>
      </c>
      <c r="B30333" s="7">
        <v>1768.3035383282675</v>
      </c>
      <c r="C30333" s="5"/>
    </row>
    <row r="30334" spans="1:3" x14ac:dyDescent="0.3">
      <c r="A30334" s="3">
        <v>43416.927083333336</v>
      </c>
      <c r="B30334" s="7">
        <v>1729.6402653987434</v>
      </c>
      <c r="C30334" s="5"/>
    </row>
    <row r="30335" spans="1:3" x14ac:dyDescent="0.3">
      <c r="A30335" s="3">
        <v>43416.9375</v>
      </c>
      <c r="B30335" s="7">
        <v>1606.6800608189124</v>
      </c>
      <c r="C30335" s="5"/>
    </row>
    <row r="30336" spans="1:3" x14ac:dyDescent="0.3">
      <c r="A30336" s="3">
        <v>43416.947916666664</v>
      </c>
      <c r="B30336" s="7">
        <v>1537.0612840852141</v>
      </c>
      <c r="C30336" s="5"/>
    </row>
    <row r="30337" spans="1:3" x14ac:dyDescent="0.3">
      <c r="A30337" s="3">
        <v>43416.958333333336</v>
      </c>
      <c r="B30337" s="7">
        <v>1466.7239429272786</v>
      </c>
      <c r="C30337" s="5"/>
    </row>
    <row r="30338" spans="1:3" x14ac:dyDescent="0.3">
      <c r="A30338" s="3">
        <v>43416.96875</v>
      </c>
      <c r="B30338" s="7">
        <v>1397.5544478798349</v>
      </c>
      <c r="C30338" s="5"/>
    </row>
    <row r="30339" spans="1:3" x14ac:dyDescent="0.3">
      <c r="A30339" s="3">
        <v>43416.979166666664</v>
      </c>
      <c r="B30339" s="7">
        <v>1309.6398235075706</v>
      </c>
      <c r="C30339" s="5"/>
    </row>
    <row r="30340" spans="1:3" x14ac:dyDescent="0.3">
      <c r="A30340" s="3">
        <v>43416.989583333336</v>
      </c>
      <c r="B30340" s="7">
        <v>1265.2904571126564</v>
      </c>
      <c r="C30340" s="5"/>
    </row>
    <row r="30341" spans="1:3" x14ac:dyDescent="0.3">
      <c r="A30341" s="3">
        <v>43417</v>
      </c>
      <c r="B30341" s="7">
        <v>1208.4325501041958</v>
      </c>
      <c r="C30341" s="5"/>
    </row>
    <row r="30342" spans="1:3" x14ac:dyDescent="0.3">
      <c r="A30342" s="3">
        <v>43417.010416666664</v>
      </c>
      <c r="B30342" s="7">
        <v>1165.3560544890252</v>
      </c>
      <c r="C30342" s="5"/>
    </row>
    <row r="30343" spans="1:3" x14ac:dyDescent="0.3">
      <c r="A30343" s="3">
        <v>43417.020833333336</v>
      </c>
      <c r="B30343" s="7">
        <v>1158.741029560073</v>
      </c>
      <c r="C30343" s="5"/>
    </row>
    <row r="30344" spans="1:3" x14ac:dyDescent="0.3">
      <c r="A30344" s="3">
        <v>43417.03125</v>
      </c>
      <c r="B30344" s="7">
        <v>1095.951478569697</v>
      </c>
      <c r="C30344" s="5"/>
    </row>
    <row r="30345" spans="1:3" x14ac:dyDescent="0.3">
      <c r="A30345" s="3">
        <v>43417.041666666664</v>
      </c>
      <c r="B30345" s="7">
        <v>1066.5598138550331</v>
      </c>
      <c r="C30345" s="5"/>
    </row>
    <row r="30346" spans="1:3" x14ac:dyDescent="0.3">
      <c r="A30346" s="3">
        <v>43417.052083333336</v>
      </c>
      <c r="B30346" s="7">
        <v>929.14166409317488</v>
      </c>
      <c r="C30346" s="5"/>
    </row>
    <row r="30347" spans="1:3" x14ac:dyDescent="0.3">
      <c r="A30347" s="3">
        <v>43417.0625</v>
      </c>
      <c r="B30347" s="7">
        <v>912.60569670429527</v>
      </c>
      <c r="C30347" s="5"/>
    </row>
    <row r="30348" spans="1:3" x14ac:dyDescent="0.3">
      <c r="A30348" s="3">
        <v>43417.072916666664</v>
      </c>
      <c r="B30348" s="7">
        <v>906.92758944301386</v>
      </c>
      <c r="C30348" s="5"/>
    </row>
    <row r="30349" spans="1:3" x14ac:dyDescent="0.3">
      <c r="A30349" s="3">
        <v>43417.083333333336</v>
      </c>
      <c r="B30349" s="7">
        <v>906.22989300696349</v>
      </c>
      <c r="C30349" s="5"/>
    </row>
    <row r="30350" spans="1:3" x14ac:dyDescent="0.3">
      <c r="A30350" s="3">
        <v>43417.09375</v>
      </c>
      <c r="B30350" s="7">
        <v>942.520754166914</v>
      </c>
      <c r="C30350" s="5"/>
    </row>
    <row r="30351" spans="1:3" x14ac:dyDescent="0.3">
      <c r="A30351" s="3">
        <v>43417.104166666664</v>
      </c>
      <c r="B30351" s="7">
        <v>873.17146514508534</v>
      </c>
      <c r="C30351" s="5"/>
    </row>
    <row r="30352" spans="1:3" x14ac:dyDescent="0.3">
      <c r="A30352" s="3">
        <v>43417.114583333336</v>
      </c>
      <c r="B30352" s="7">
        <v>852.59846340270906</v>
      </c>
      <c r="C30352" s="5"/>
    </row>
    <row r="30353" spans="1:3" x14ac:dyDescent="0.3">
      <c r="A30353" s="3">
        <v>43417.125</v>
      </c>
      <c r="B30353" s="7">
        <v>862.99993315991787</v>
      </c>
      <c r="C30353" s="5"/>
    </row>
    <row r="30354" spans="1:3" x14ac:dyDescent="0.3">
      <c r="A30354" s="3">
        <v>43417.135416666664</v>
      </c>
      <c r="B30354" s="7">
        <v>851.6354994390199</v>
      </c>
      <c r="C30354" s="5"/>
    </row>
    <row r="30355" spans="1:3" x14ac:dyDescent="0.3">
      <c r="A30355" s="3">
        <v>43417.145833333336</v>
      </c>
      <c r="B30355" s="7">
        <v>880.65819153859002</v>
      </c>
      <c r="C30355" s="5"/>
    </row>
    <row r="30356" spans="1:3" x14ac:dyDescent="0.3">
      <c r="A30356" s="3">
        <v>43417.15625</v>
      </c>
      <c r="B30356" s="7">
        <v>938.35474827090923</v>
      </c>
      <c r="C30356" s="5"/>
    </row>
    <row r="30357" spans="1:3" x14ac:dyDescent="0.3">
      <c r="A30357" s="3">
        <v>43417.166666666664</v>
      </c>
      <c r="B30357" s="7">
        <v>1014.2814058313663</v>
      </c>
      <c r="C30357" s="5"/>
    </row>
    <row r="30358" spans="1:3" x14ac:dyDescent="0.3">
      <c r="A30358" s="3">
        <v>43417.177083333336</v>
      </c>
      <c r="B30358" s="7">
        <v>1157.970984674849</v>
      </c>
      <c r="C30358" s="5"/>
    </row>
    <row r="30359" spans="1:3" x14ac:dyDescent="0.3">
      <c r="A30359" s="3">
        <v>43417.1875</v>
      </c>
      <c r="B30359" s="7">
        <v>1236.307864554529</v>
      </c>
      <c r="C30359" s="5"/>
    </row>
    <row r="30360" spans="1:3" x14ac:dyDescent="0.3">
      <c r="A30360" s="3">
        <v>43417.197916666664</v>
      </c>
      <c r="B30360" s="7">
        <v>1269.3245395084678</v>
      </c>
      <c r="C30360" s="5"/>
    </row>
    <row r="30361" spans="1:3" x14ac:dyDescent="0.3">
      <c r="A30361" s="3">
        <v>43417.208333333336</v>
      </c>
      <c r="B30361" s="7">
        <v>1359.8004380969105</v>
      </c>
      <c r="C30361" s="5"/>
    </row>
    <row r="30362" spans="1:3" x14ac:dyDescent="0.3">
      <c r="A30362" s="3">
        <v>43417.21875</v>
      </c>
      <c r="B30362" s="7">
        <v>1405.302906201792</v>
      </c>
      <c r="C30362" s="5"/>
    </row>
    <row r="30363" spans="1:3" x14ac:dyDescent="0.3">
      <c r="A30363" s="3">
        <v>43417.229166666664</v>
      </c>
      <c r="B30363" s="7">
        <v>1422.4875709283581</v>
      </c>
      <c r="C30363" s="5"/>
    </row>
    <row r="30364" spans="1:3" x14ac:dyDescent="0.3">
      <c r="A30364" s="3">
        <v>43417.239583333336</v>
      </c>
      <c r="B30364" s="7">
        <v>1572.4052966933909</v>
      </c>
      <c r="C30364" s="5"/>
    </row>
    <row r="30365" spans="1:3" x14ac:dyDescent="0.3">
      <c r="A30365" s="3">
        <v>43417.25</v>
      </c>
      <c r="B30365" s="7">
        <v>1658.6276252343882</v>
      </c>
      <c r="C30365" s="5"/>
    </row>
    <row r="30366" spans="1:3" x14ac:dyDescent="0.3">
      <c r="A30366" s="3">
        <v>43417.260416666664</v>
      </c>
      <c r="B30366" s="7">
        <v>1896.5800754670763</v>
      </c>
      <c r="C30366" s="5"/>
    </row>
    <row r="30367" spans="1:3" x14ac:dyDescent="0.3">
      <c r="A30367" s="3">
        <v>43417.270833333336</v>
      </c>
      <c r="B30367" s="7">
        <v>2072.9851300266364</v>
      </c>
      <c r="C30367" s="5"/>
    </row>
    <row r="30368" spans="1:3" x14ac:dyDescent="0.3">
      <c r="A30368" s="3">
        <v>43417.28125</v>
      </c>
      <c r="B30368" s="7">
        <v>2295.0744182015574</v>
      </c>
      <c r="C30368" s="5"/>
    </row>
    <row r="30369" spans="1:3" x14ac:dyDescent="0.3">
      <c r="A30369" s="3">
        <v>43417.291666666664</v>
      </c>
      <c r="B30369" s="7">
        <v>2532.2229419450864</v>
      </c>
      <c r="C30369" s="5"/>
    </row>
    <row r="30370" spans="1:3" x14ac:dyDescent="0.3">
      <c r="A30370" s="3">
        <v>43417.302083333336</v>
      </c>
      <c r="B30370" s="7">
        <v>2593.7243804176496</v>
      </c>
      <c r="C30370" s="5"/>
    </row>
    <row r="30371" spans="1:3" x14ac:dyDescent="0.3">
      <c r="A30371" s="3">
        <v>43417.3125</v>
      </c>
      <c r="B30371" s="7">
        <v>2542.8272134634899</v>
      </c>
      <c r="C30371" s="5"/>
    </row>
    <row r="30372" spans="1:3" x14ac:dyDescent="0.3">
      <c r="A30372" s="3">
        <v>43417.322916666664</v>
      </c>
      <c r="B30372" s="7">
        <v>2542.1645848561247</v>
      </c>
      <c r="C30372" s="5"/>
    </row>
    <row r="30373" spans="1:3" x14ac:dyDescent="0.3">
      <c r="A30373" s="3">
        <v>43417.333333333336</v>
      </c>
      <c r="B30373" s="7">
        <v>2631.1844446233836</v>
      </c>
      <c r="C30373" s="5"/>
    </row>
    <row r="30374" spans="1:3" x14ac:dyDescent="0.3">
      <c r="A30374" s="3">
        <v>43417.34375</v>
      </c>
      <c r="B30374" s="7">
        <v>2619.3206890552847</v>
      </c>
      <c r="C30374" s="5"/>
    </row>
    <row r="30375" spans="1:3" x14ac:dyDescent="0.3">
      <c r="A30375" s="3">
        <v>43417.354166666664</v>
      </c>
      <c r="B30375" s="7">
        <v>2571.4371841531624</v>
      </c>
      <c r="C30375" s="5"/>
    </row>
    <row r="30376" spans="1:3" x14ac:dyDescent="0.3">
      <c r="A30376" s="3">
        <v>43417.364583333336</v>
      </c>
      <c r="B30376" s="7">
        <v>2497.1635813267417</v>
      </c>
      <c r="C30376" s="5"/>
    </row>
    <row r="30377" spans="1:3" x14ac:dyDescent="0.3">
      <c r="A30377" s="3">
        <v>43417.375</v>
      </c>
      <c r="B30377" s="7">
        <v>2434.9099344430533</v>
      </c>
      <c r="C30377" s="5"/>
    </row>
    <row r="30378" spans="1:3" x14ac:dyDescent="0.3">
      <c r="A30378" s="3">
        <v>43417.385416666664</v>
      </c>
      <c r="B30378" s="7">
        <v>2468.8356132519816</v>
      </c>
      <c r="C30378" s="5"/>
    </row>
    <row r="30379" spans="1:3" x14ac:dyDescent="0.3">
      <c r="A30379" s="3">
        <v>43417.395833333336</v>
      </c>
      <c r="B30379" s="7">
        <v>2557.4896563248576</v>
      </c>
      <c r="C30379" s="5"/>
    </row>
    <row r="30380" spans="1:3" x14ac:dyDescent="0.3">
      <c r="A30380" s="3">
        <v>43417.40625</v>
      </c>
      <c r="B30380" s="7">
        <v>2600.767201600454</v>
      </c>
      <c r="C30380" s="5"/>
    </row>
    <row r="30381" spans="1:3" x14ac:dyDescent="0.3">
      <c r="A30381" s="3">
        <v>43417.416666666664</v>
      </c>
      <c r="B30381" s="7">
        <v>2545.5990697702446</v>
      </c>
      <c r="C30381" s="5"/>
    </row>
    <row r="30382" spans="1:3" x14ac:dyDescent="0.3">
      <c r="A30382" s="3">
        <v>43417.427083333336</v>
      </c>
      <c r="B30382" s="7">
        <v>2478.1392357314512</v>
      </c>
      <c r="C30382" s="5"/>
    </row>
    <row r="30383" spans="1:3" x14ac:dyDescent="0.3">
      <c r="A30383" s="3">
        <v>43417.4375</v>
      </c>
      <c r="B30383" s="7">
        <v>2520.5091688159973</v>
      </c>
      <c r="C30383" s="5"/>
    </row>
    <row r="30384" spans="1:3" x14ac:dyDescent="0.3">
      <c r="A30384" s="3">
        <v>43417.447916666664</v>
      </c>
      <c r="B30384" s="7">
        <v>2566.0231106297301</v>
      </c>
      <c r="C30384" s="5"/>
    </row>
    <row r="30385" spans="1:3" x14ac:dyDescent="0.3">
      <c r="A30385" s="3">
        <v>43417.458333333336</v>
      </c>
      <c r="B30385" s="7">
        <v>2548.0802140900391</v>
      </c>
      <c r="C30385" s="5"/>
    </row>
    <row r="30386" spans="1:3" x14ac:dyDescent="0.3">
      <c r="A30386" s="3">
        <v>43417.46875</v>
      </c>
      <c r="B30386" s="7">
        <v>2481.5251456147184</v>
      </c>
      <c r="C30386" s="5"/>
    </row>
    <row r="30387" spans="1:3" x14ac:dyDescent="0.3">
      <c r="A30387" s="3">
        <v>43417.479166666664</v>
      </c>
      <c r="B30387" s="7">
        <v>2330.0305478100427</v>
      </c>
      <c r="C30387" s="5"/>
    </row>
    <row r="30388" spans="1:3" x14ac:dyDescent="0.3">
      <c r="A30388" s="3">
        <v>43417.489583333336</v>
      </c>
      <c r="B30388" s="7">
        <v>2245.2675093012713</v>
      </c>
      <c r="C30388" s="5"/>
    </row>
    <row r="30389" spans="1:3" x14ac:dyDescent="0.3">
      <c r="A30389" s="3">
        <v>43417.5</v>
      </c>
      <c r="B30389" s="7">
        <v>2289.784988921775</v>
      </c>
      <c r="C30389" s="5"/>
    </row>
    <row r="30390" spans="1:3" x14ac:dyDescent="0.3">
      <c r="A30390" s="3">
        <v>43417.510416666664</v>
      </c>
      <c r="B30390" s="7">
        <v>2275.3090985650538</v>
      </c>
      <c r="C30390" s="5"/>
    </row>
    <row r="30391" spans="1:3" x14ac:dyDescent="0.3">
      <c r="A30391" s="3">
        <v>43417.520833333336</v>
      </c>
      <c r="B30391" s="7">
        <v>2355.6047187220697</v>
      </c>
      <c r="C30391" s="5"/>
    </row>
    <row r="30392" spans="1:3" x14ac:dyDescent="0.3">
      <c r="A30392" s="3">
        <v>43417.53125</v>
      </c>
      <c r="B30392" s="7">
        <v>2434.6700412566847</v>
      </c>
      <c r="C30392" s="5"/>
    </row>
    <row r="30393" spans="1:3" x14ac:dyDescent="0.3">
      <c r="A30393" s="3">
        <v>43417.541666666664</v>
      </c>
      <c r="B30393" s="7">
        <v>2348.017982563129</v>
      </c>
      <c r="C30393" s="5"/>
    </row>
    <row r="30394" spans="1:3" x14ac:dyDescent="0.3">
      <c r="A30394" s="3">
        <v>43417.552083333336</v>
      </c>
      <c r="B30394" s="7">
        <v>2349.7780111993852</v>
      </c>
      <c r="C30394" s="5"/>
    </row>
    <row r="30395" spans="1:3" x14ac:dyDescent="0.3">
      <c r="A30395" s="3">
        <v>43417.5625</v>
      </c>
      <c r="B30395" s="7">
        <v>2133.7719193644989</v>
      </c>
      <c r="C30395" s="5"/>
    </row>
    <row r="30396" spans="1:3" x14ac:dyDescent="0.3">
      <c r="A30396" s="3">
        <v>43417.572916666664</v>
      </c>
      <c r="B30396" s="7">
        <v>2207.8703553603341</v>
      </c>
      <c r="C30396" s="5"/>
    </row>
    <row r="30397" spans="1:3" x14ac:dyDescent="0.3">
      <c r="A30397" s="3">
        <v>43417.583333333336</v>
      </c>
      <c r="B30397" s="7">
        <v>2405.6169281696493</v>
      </c>
      <c r="C30397" s="5"/>
    </row>
    <row r="30398" spans="1:3" x14ac:dyDescent="0.3">
      <c r="A30398" s="3">
        <v>43417.59375</v>
      </c>
      <c r="B30398" s="7">
        <v>2157.4947237368601</v>
      </c>
      <c r="C30398" s="5"/>
    </row>
    <row r="30399" spans="1:3" x14ac:dyDescent="0.3">
      <c r="A30399" s="3">
        <v>43417.604166666664</v>
      </c>
      <c r="B30399" s="7">
        <v>1967.8434548711925</v>
      </c>
      <c r="C30399" s="5"/>
    </row>
    <row r="30400" spans="1:3" x14ac:dyDescent="0.3">
      <c r="A30400" s="3">
        <v>43417.614583333336</v>
      </c>
      <c r="B30400" s="7">
        <v>2200.9303051183874</v>
      </c>
      <c r="C30400" s="5"/>
    </row>
    <row r="30401" spans="1:3" x14ac:dyDescent="0.3">
      <c r="A30401" s="3">
        <v>43417.625</v>
      </c>
      <c r="B30401" s="7">
        <v>2235.6961749719148</v>
      </c>
      <c r="C30401" s="5"/>
    </row>
    <row r="30402" spans="1:3" x14ac:dyDescent="0.3">
      <c r="A30402" s="3">
        <v>43417.635416666664</v>
      </c>
      <c r="B30402" s="7">
        <v>2291.7218010880974</v>
      </c>
      <c r="C30402" s="5"/>
    </row>
    <row r="30403" spans="1:3" x14ac:dyDescent="0.3">
      <c r="A30403" s="3">
        <v>43417.645833333336</v>
      </c>
      <c r="B30403" s="7">
        <v>2215.8929182323482</v>
      </c>
      <c r="C30403" s="5"/>
    </row>
    <row r="30404" spans="1:3" x14ac:dyDescent="0.3">
      <c r="A30404" s="3">
        <v>43417.65625</v>
      </c>
      <c r="B30404" s="7">
        <v>2132.2262976471129</v>
      </c>
      <c r="C30404" s="5"/>
    </row>
    <row r="30405" spans="1:3" x14ac:dyDescent="0.3">
      <c r="A30405" s="3">
        <v>43417.666666666664</v>
      </c>
      <c r="B30405" s="7">
        <v>2149.6476914747896</v>
      </c>
      <c r="C30405" s="5"/>
    </row>
    <row r="30406" spans="1:3" x14ac:dyDescent="0.3">
      <c r="A30406" s="3">
        <v>43417.677083333336</v>
      </c>
      <c r="B30406" s="7">
        <v>2344.1604199856238</v>
      </c>
      <c r="C30406" s="5"/>
    </row>
    <row r="30407" spans="1:3" x14ac:dyDescent="0.3">
      <c r="A30407" s="3">
        <v>43417.6875</v>
      </c>
      <c r="B30407" s="7">
        <v>2486.178331506936</v>
      </c>
      <c r="C30407" s="5"/>
    </row>
    <row r="30408" spans="1:3" x14ac:dyDescent="0.3">
      <c r="A30408" s="3">
        <v>43417.697916666664</v>
      </c>
      <c r="B30408" s="7">
        <v>2679.0783244059094</v>
      </c>
      <c r="C30408" s="5"/>
    </row>
    <row r="30409" spans="1:3" x14ac:dyDescent="0.3">
      <c r="A30409" s="3">
        <v>43417.708333333336</v>
      </c>
      <c r="B30409" s="7">
        <v>2744.7135257185219</v>
      </c>
      <c r="C30409" s="5"/>
    </row>
    <row r="30410" spans="1:3" x14ac:dyDescent="0.3">
      <c r="A30410" s="3">
        <v>43417.71875</v>
      </c>
      <c r="B30410" s="7">
        <v>2759.4912847261994</v>
      </c>
      <c r="C30410" s="5"/>
    </row>
    <row r="30411" spans="1:3" x14ac:dyDescent="0.3">
      <c r="A30411" s="3">
        <v>43417.729166666664</v>
      </c>
      <c r="B30411" s="7">
        <v>2785.0378623505144</v>
      </c>
      <c r="C30411" s="5"/>
    </row>
    <row r="30412" spans="1:3" x14ac:dyDescent="0.3">
      <c r="A30412" s="3">
        <v>43417.739583333336</v>
      </c>
      <c r="B30412" s="7">
        <v>2774.012834858283</v>
      </c>
      <c r="C30412" s="5"/>
    </row>
    <row r="30413" spans="1:3" x14ac:dyDescent="0.3">
      <c r="A30413" s="3">
        <v>43417.75</v>
      </c>
      <c r="B30413" s="7">
        <v>2768.264771680278</v>
      </c>
      <c r="C30413" s="5"/>
    </row>
    <row r="30414" spans="1:3" x14ac:dyDescent="0.3">
      <c r="A30414" s="3">
        <v>43417.760416666664</v>
      </c>
      <c r="B30414" s="7">
        <v>2781.7792272728416</v>
      </c>
      <c r="C30414" s="5"/>
    </row>
    <row r="30415" spans="1:3" x14ac:dyDescent="0.3">
      <c r="A30415" s="3">
        <v>43417.770833333336</v>
      </c>
      <c r="B30415" s="7">
        <v>2714.2200592950085</v>
      </c>
      <c r="C30415" s="5"/>
    </row>
    <row r="30416" spans="1:3" x14ac:dyDescent="0.3">
      <c r="A30416" s="3">
        <v>43417.78125</v>
      </c>
      <c r="B30416" s="7">
        <v>2659.5822048530858</v>
      </c>
      <c r="C30416" s="5"/>
    </row>
    <row r="30417" spans="1:3" x14ac:dyDescent="0.3">
      <c r="A30417" s="3">
        <v>43417.791666666664</v>
      </c>
      <c r="B30417" s="7">
        <v>2585.1288561344209</v>
      </c>
      <c r="C30417" s="5"/>
    </row>
    <row r="30418" spans="1:3" x14ac:dyDescent="0.3">
      <c r="A30418" s="3">
        <v>43417.802083333336</v>
      </c>
      <c r="B30418" s="7">
        <v>2559.6667456810546</v>
      </c>
      <c r="C30418" s="5"/>
    </row>
    <row r="30419" spans="1:3" x14ac:dyDescent="0.3">
      <c r="A30419" s="3">
        <v>43417.8125</v>
      </c>
      <c r="B30419" s="7">
        <v>2486.4085439730507</v>
      </c>
      <c r="C30419" s="5"/>
    </row>
    <row r="30420" spans="1:3" x14ac:dyDescent="0.3">
      <c r="A30420" s="3">
        <v>43417.822916666664</v>
      </c>
      <c r="B30420" s="7">
        <v>2483.2720124559114</v>
      </c>
      <c r="C30420" s="5"/>
    </row>
    <row r="30421" spans="1:3" x14ac:dyDescent="0.3">
      <c r="A30421" s="3">
        <v>43417.833333333336</v>
      </c>
      <c r="B30421" s="7">
        <v>2404.7363750045665</v>
      </c>
      <c r="C30421" s="5"/>
    </row>
    <row r="30422" spans="1:3" x14ac:dyDescent="0.3">
      <c r="A30422" s="3">
        <v>43417.84375</v>
      </c>
      <c r="B30422" s="7">
        <v>2163.7129007658291</v>
      </c>
      <c r="C30422" s="5"/>
    </row>
    <row r="30423" spans="1:3" x14ac:dyDescent="0.3">
      <c r="A30423" s="3">
        <v>43417.854166666664</v>
      </c>
      <c r="B30423" s="7">
        <v>2049.1024388736396</v>
      </c>
      <c r="C30423" s="5"/>
    </row>
    <row r="30424" spans="1:3" x14ac:dyDescent="0.3">
      <c r="A30424" s="3">
        <v>43417.864583333336</v>
      </c>
      <c r="B30424" s="7">
        <v>1852.9539078495752</v>
      </c>
      <c r="C30424" s="5"/>
    </row>
    <row r="30425" spans="1:3" x14ac:dyDescent="0.3">
      <c r="A30425" s="3">
        <v>43417.875</v>
      </c>
      <c r="B30425" s="7">
        <v>1740.3448499648405</v>
      </c>
      <c r="C30425" s="5"/>
    </row>
    <row r="30426" spans="1:3" x14ac:dyDescent="0.3">
      <c r="A30426" s="3">
        <v>43417.885416666664</v>
      </c>
      <c r="B30426" s="7">
        <v>1674.8979556947024</v>
      </c>
      <c r="C30426" s="5"/>
    </row>
    <row r="30427" spans="1:3" x14ac:dyDescent="0.3">
      <c r="A30427" s="3">
        <v>43417.895833333336</v>
      </c>
      <c r="B30427" s="7">
        <v>1621.1149425546466</v>
      </c>
      <c r="C30427" s="5"/>
    </row>
    <row r="30428" spans="1:3" x14ac:dyDescent="0.3">
      <c r="A30428" s="3">
        <v>43417.90625</v>
      </c>
      <c r="B30428" s="7">
        <v>1532.500411785594</v>
      </c>
      <c r="C30428" s="5"/>
    </row>
    <row r="30429" spans="1:3" x14ac:dyDescent="0.3">
      <c r="A30429" s="3">
        <v>43417.916666666664</v>
      </c>
      <c r="B30429" s="7">
        <v>1730.614062135322</v>
      </c>
      <c r="C30429" s="5"/>
    </row>
    <row r="30430" spans="1:3" x14ac:dyDescent="0.3">
      <c r="A30430" s="3">
        <v>43417.927083333336</v>
      </c>
      <c r="B30430" s="7">
        <v>1708.12449822344</v>
      </c>
      <c r="C30430" s="5"/>
    </row>
    <row r="30431" spans="1:3" x14ac:dyDescent="0.3">
      <c r="A30431" s="3">
        <v>43417.9375</v>
      </c>
      <c r="B30431" s="7">
        <v>1609.3086369147879</v>
      </c>
      <c r="C30431" s="5"/>
    </row>
    <row r="30432" spans="1:3" x14ac:dyDescent="0.3">
      <c r="A30432" s="3">
        <v>43417.947916666664</v>
      </c>
      <c r="B30432" s="7">
        <v>1555.0434484678176</v>
      </c>
      <c r="C30432" s="5"/>
    </row>
    <row r="30433" spans="1:3" x14ac:dyDescent="0.3">
      <c r="A30433" s="3">
        <v>43417.958333333336</v>
      </c>
      <c r="B30433" s="7">
        <v>1487.990880513003</v>
      </c>
      <c r="C30433" s="5"/>
    </row>
    <row r="30434" spans="1:3" x14ac:dyDescent="0.3">
      <c r="A30434" s="3">
        <v>43417.96875</v>
      </c>
      <c r="B30434" s="7">
        <v>1434.0350260451</v>
      </c>
      <c r="C30434" s="5"/>
    </row>
    <row r="30435" spans="1:3" x14ac:dyDescent="0.3">
      <c r="A30435" s="3">
        <v>43417.979166666664</v>
      </c>
      <c r="B30435" s="7">
        <v>1357.0016269262619</v>
      </c>
      <c r="C30435" s="5"/>
    </row>
    <row r="30436" spans="1:3" x14ac:dyDescent="0.3">
      <c r="A30436" s="3">
        <v>43417.989583333336</v>
      </c>
      <c r="B30436" s="7">
        <v>1296.9361690902247</v>
      </c>
      <c r="C30436" s="5"/>
    </row>
    <row r="30437" spans="1:3" x14ac:dyDescent="0.3">
      <c r="A30437" s="3">
        <v>43418</v>
      </c>
      <c r="B30437" s="7">
        <v>1247.3935153973209</v>
      </c>
      <c r="C30437" s="5"/>
    </row>
    <row r="30438" spans="1:3" x14ac:dyDescent="0.3">
      <c r="A30438" s="3">
        <v>43418.010416666664</v>
      </c>
      <c r="B30438" s="7">
        <v>1203.5088097463085</v>
      </c>
      <c r="C30438" s="5"/>
    </row>
    <row r="30439" spans="1:3" x14ac:dyDescent="0.3">
      <c r="A30439" s="3">
        <v>43418.020833333336</v>
      </c>
      <c r="B30439" s="7">
        <v>1131.7456933634489</v>
      </c>
      <c r="C30439" s="5"/>
    </row>
    <row r="30440" spans="1:3" x14ac:dyDescent="0.3">
      <c r="A30440" s="3">
        <v>43418.03125</v>
      </c>
      <c r="B30440" s="7">
        <v>1091.2145849585474</v>
      </c>
      <c r="C30440" s="5"/>
    </row>
    <row r="30441" spans="1:3" x14ac:dyDescent="0.3">
      <c r="A30441" s="3">
        <v>43418.041666666664</v>
      </c>
      <c r="B30441" s="7">
        <v>1043.3500282750867</v>
      </c>
      <c r="C30441" s="5"/>
    </row>
    <row r="30442" spans="1:3" x14ac:dyDescent="0.3">
      <c r="A30442" s="3">
        <v>43418.052083333336</v>
      </c>
      <c r="B30442" s="7">
        <v>936.7879876627419</v>
      </c>
      <c r="C30442" s="5"/>
    </row>
    <row r="30443" spans="1:3" x14ac:dyDescent="0.3">
      <c r="A30443" s="3">
        <v>43418.0625</v>
      </c>
      <c r="B30443" s="7">
        <v>918.3318470031636</v>
      </c>
      <c r="C30443" s="5"/>
    </row>
    <row r="30444" spans="1:3" x14ac:dyDescent="0.3">
      <c r="A30444" s="3">
        <v>43418.072916666664</v>
      </c>
      <c r="B30444" s="7">
        <v>960.81974451962412</v>
      </c>
      <c r="C30444" s="5"/>
    </row>
    <row r="30445" spans="1:3" x14ac:dyDescent="0.3">
      <c r="A30445" s="3">
        <v>43418.083333333336</v>
      </c>
      <c r="B30445" s="7">
        <v>941.14310749345861</v>
      </c>
      <c r="C30445" s="5"/>
    </row>
    <row r="30446" spans="1:3" x14ac:dyDescent="0.3">
      <c r="A30446" s="3">
        <v>43418.09375</v>
      </c>
      <c r="B30446" s="7">
        <v>922.83904542394043</v>
      </c>
      <c r="C30446" s="5"/>
    </row>
    <row r="30447" spans="1:3" x14ac:dyDescent="0.3">
      <c r="A30447" s="3">
        <v>43418.104166666664</v>
      </c>
      <c r="B30447" s="7">
        <v>940.68389414079149</v>
      </c>
      <c r="C30447" s="5"/>
    </row>
    <row r="30448" spans="1:3" x14ac:dyDescent="0.3">
      <c r="A30448" s="3">
        <v>43418.114583333336</v>
      </c>
      <c r="B30448" s="7">
        <v>981.40820171300538</v>
      </c>
      <c r="C30448" s="5"/>
    </row>
    <row r="30449" spans="1:3" x14ac:dyDescent="0.3">
      <c r="A30449" s="3">
        <v>43418.125</v>
      </c>
      <c r="B30449" s="7">
        <v>956.31174229615965</v>
      </c>
      <c r="C30449" s="5"/>
    </row>
    <row r="30450" spans="1:3" x14ac:dyDescent="0.3">
      <c r="A30450" s="3">
        <v>43418.135416666664</v>
      </c>
      <c r="B30450" s="7">
        <v>984.73616131598658</v>
      </c>
      <c r="C30450" s="5"/>
    </row>
    <row r="30451" spans="1:3" x14ac:dyDescent="0.3">
      <c r="A30451" s="3">
        <v>43418.145833333336</v>
      </c>
      <c r="B30451" s="7">
        <v>1042.4866533981626</v>
      </c>
      <c r="C30451" s="5"/>
    </row>
    <row r="30452" spans="1:3" x14ac:dyDescent="0.3">
      <c r="A30452" s="3">
        <v>43418.15625</v>
      </c>
      <c r="B30452" s="7">
        <v>1010.4852704269832</v>
      </c>
      <c r="C30452" s="5"/>
    </row>
    <row r="30453" spans="1:3" x14ac:dyDescent="0.3">
      <c r="A30453" s="3">
        <v>43418.166666666664</v>
      </c>
      <c r="B30453" s="7">
        <v>1035.854233824127</v>
      </c>
      <c r="C30453" s="5"/>
    </row>
    <row r="30454" spans="1:3" x14ac:dyDescent="0.3">
      <c r="A30454" s="3">
        <v>43418.177083333336</v>
      </c>
      <c r="B30454" s="7">
        <v>1168.3502245775421</v>
      </c>
      <c r="C30454" s="5"/>
    </row>
    <row r="30455" spans="1:3" x14ac:dyDescent="0.3">
      <c r="A30455" s="3">
        <v>43418.1875</v>
      </c>
      <c r="B30455" s="7">
        <v>1276.6262394338426</v>
      </c>
      <c r="C30455" s="5"/>
    </row>
    <row r="30456" spans="1:3" x14ac:dyDescent="0.3">
      <c r="A30456" s="3">
        <v>43418.197916666664</v>
      </c>
      <c r="B30456" s="7">
        <v>1349.9889165947682</v>
      </c>
      <c r="C30456" s="5"/>
    </row>
    <row r="30457" spans="1:3" x14ac:dyDescent="0.3">
      <c r="A30457" s="3">
        <v>43418.208333333336</v>
      </c>
      <c r="B30457" s="7">
        <v>1430.3777384160965</v>
      </c>
      <c r="C30457" s="5"/>
    </row>
    <row r="30458" spans="1:3" x14ac:dyDescent="0.3">
      <c r="A30458" s="3">
        <v>43418.21875</v>
      </c>
      <c r="B30458" s="7">
        <v>1519.3969488565717</v>
      </c>
      <c r="C30458" s="5"/>
    </row>
    <row r="30459" spans="1:3" x14ac:dyDescent="0.3">
      <c r="A30459" s="3">
        <v>43418.229166666664</v>
      </c>
      <c r="B30459" s="7">
        <v>1610.3329274733164</v>
      </c>
      <c r="C30459" s="5"/>
    </row>
    <row r="30460" spans="1:3" x14ac:dyDescent="0.3">
      <c r="A30460" s="3">
        <v>43418.239583333336</v>
      </c>
      <c r="B30460" s="7">
        <v>1764.8339297992736</v>
      </c>
      <c r="C30460" s="5"/>
    </row>
    <row r="30461" spans="1:3" x14ac:dyDescent="0.3">
      <c r="A30461" s="3">
        <v>43418.25</v>
      </c>
      <c r="B30461" s="7">
        <v>1852.6154662708457</v>
      </c>
      <c r="C30461" s="5"/>
    </row>
    <row r="30462" spans="1:3" x14ac:dyDescent="0.3">
      <c r="A30462" s="3">
        <v>43418.260416666664</v>
      </c>
      <c r="B30462" s="7">
        <v>2007.686924912666</v>
      </c>
      <c r="C30462" s="5"/>
    </row>
    <row r="30463" spans="1:3" x14ac:dyDescent="0.3">
      <c r="A30463" s="3">
        <v>43418.270833333336</v>
      </c>
      <c r="B30463" s="7">
        <v>2198.8541193669225</v>
      </c>
      <c r="C30463" s="5"/>
    </row>
    <row r="30464" spans="1:3" x14ac:dyDescent="0.3">
      <c r="A30464" s="3">
        <v>43418.28125</v>
      </c>
      <c r="B30464" s="7">
        <v>2391.7240042034832</v>
      </c>
      <c r="C30464" s="5"/>
    </row>
    <row r="30465" spans="1:3" x14ac:dyDescent="0.3">
      <c r="A30465" s="3">
        <v>43418.291666666664</v>
      </c>
      <c r="B30465" s="7">
        <v>2585.5261471754266</v>
      </c>
      <c r="C30465" s="5"/>
    </row>
    <row r="30466" spans="1:3" x14ac:dyDescent="0.3">
      <c r="A30466" s="3">
        <v>43418.302083333336</v>
      </c>
      <c r="B30466" s="7">
        <v>2540.2393255553511</v>
      </c>
      <c r="C30466" s="5"/>
    </row>
    <row r="30467" spans="1:3" x14ac:dyDescent="0.3">
      <c r="A30467" s="3">
        <v>43418.3125</v>
      </c>
      <c r="B30467" s="7">
        <v>2459.5129649302976</v>
      </c>
      <c r="C30467" s="5"/>
    </row>
    <row r="30468" spans="1:3" x14ac:dyDescent="0.3">
      <c r="A30468" s="3">
        <v>43418.322916666664</v>
      </c>
      <c r="B30468" s="7">
        <v>2418.2229575520205</v>
      </c>
      <c r="C30468" s="5"/>
    </row>
    <row r="30469" spans="1:3" x14ac:dyDescent="0.3">
      <c r="A30469" s="3">
        <v>43418.333333333336</v>
      </c>
      <c r="B30469" s="7">
        <v>2377.0640119430354</v>
      </c>
      <c r="C30469" s="5"/>
    </row>
    <row r="30470" spans="1:3" x14ac:dyDescent="0.3">
      <c r="A30470" s="3">
        <v>43418.34375</v>
      </c>
      <c r="B30470" s="7">
        <v>2396.226020299076</v>
      </c>
      <c r="C30470" s="5"/>
    </row>
    <row r="30471" spans="1:3" x14ac:dyDescent="0.3">
      <c r="A30471" s="3">
        <v>43418.354166666664</v>
      </c>
      <c r="B30471" s="7">
        <v>2494.0278170104862</v>
      </c>
      <c r="C30471" s="5"/>
    </row>
    <row r="30472" spans="1:3" x14ac:dyDescent="0.3">
      <c r="A30472" s="3">
        <v>43418.364583333336</v>
      </c>
      <c r="B30472" s="7">
        <v>2571.3376187763115</v>
      </c>
      <c r="C30472" s="5"/>
    </row>
    <row r="30473" spans="1:3" x14ac:dyDescent="0.3">
      <c r="A30473" s="3">
        <v>43418.375</v>
      </c>
      <c r="B30473" s="7">
        <v>2403.1762441109154</v>
      </c>
      <c r="C30473" s="5"/>
    </row>
    <row r="30474" spans="1:3" x14ac:dyDescent="0.3">
      <c r="A30474" s="3">
        <v>43418.385416666664</v>
      </c>
      <c r="B30474" s="7">
        <v>2351.895796141891</v>
      </c>
      <c r="C30474" s="5"/>
    </row>
    <row r="30475" spans="1:3" x14ac:dyDescent="0.3">
      <c r="A30475" s="3">
        <v>43418.395833333336</v>
      </c>
      <c r="B30475" s="7">
        <v>2297.0997515458926</v>
      </c>
      <c r="C30475" s="5"/>
    </row>
    <row r="30476" spans="1:3" x14ac:dyDescent="0.3">
      <c r="A30476" s="3">
        <v>43418.40625</v>
      </c>
      <c r="B30476" s="7">
        <v>2444.9391143862185</v>
      </c>
      <c r="C30476" s="5"/>
    </row>
    <row r="30477" spans="1:3" x14ac:dyDescent="0.3">
      <c r="A30477" s="3">
        <v>43418.416666666664</v>
      </c>
      <c r="B30477" s="7">
        <v>2450.8744072113141</v>
      </c>
      <c r="C30477" s="5"/>
    </row>
    <row r="30478" spans="1:3" x14ac:dyDescent="0.3">
      <c r="A30478" s="3">
        <v>43418.427083333336</v>
      </c>
      <c r="B30478" s="7">
        <v>2528.8400014172234</v>
      </c>
      <c r="C30478" s="5"/>
    </row>
    <row r="30479" spans="1:3" x14ac:dyDescent="0.3">
      <c r="A30479" s="3">
        <v>43418.4375</v>
      </c>
      <c r="B30479" s="7">
        <v>2441.2391465380533</v>
      </c>
      <c r="C30479" s="5"/>
    </row>
    <row r="30480" spans="1:3" x14ac:dyDescent="0.3">
      <c r="A30480" s="3">
        <v>43418.447916666664</v>
      </c>
      <c r="B30480" s="7">
        <v>2574.9651031240669</v>
      </c>
      <c r="C30480" s="5"/>
    </row>
    <row r="30481" spans="1:3" x14ac:dyDescent="0.3">
      <c r="A30481" s="3">
        <v>43418.458333333336</v>
      </c>
      <c r="B30481" s="7">
        <v>2598.0170264971994</v>
      </c>
      <c r="C30481" s="5"/>
    </row>
    <row r="30482" spans="1:3" x14ac:dyDescent="0.3">
      <c r="A30482" s="3">
        <v>43418.46875</v>
      </c>
      <c r="B30482" s="7">
        <v>2591.6782222371194</v>
      </c>
      <c r="C30482" s="5"/>
    </row>
    <row r="30483" spans="1:3" x14ac:dyDescent="0.3">
      <c r="A30483" s="3">
        <v>43418.479166666664</v>
      </c>
      <c r="B30483" s="7">
        <v>2517.974159371392</v>
      </c>
      <c r="C30483" s="5"/>
    </row>
    <row r="30484" spans="1:3" x14ac:dyDescent="0.3">
      <c r="A30484" s="3">
        <v>43418.489583333336</v>
      </c>
      <c r="B30484" s="7">
        <v>2429.5533601944999</v>
      </c>
      <c r="C30484" s="5"/>
    </row>
    <row r="30485" spans="1:3" x14ac:dyDescent="0.3">
      <c r="A30485" s="3">
        <v>43418.5</v>
      </c>
      <c r="B30485" s="7">
        <v>2421.2082926576486</v>
      </c>
      <c r="C30485" s="5"/>
    </row>
    <row r="30486" spans="1:3" x14ac:dyDescent="0.3">
      <c r="A30486" s="3">
        <v>43418.510416666664</v>
      </c>
      <c r="B30486" s="7">
        <v>2348.7765823417808</v>
      </c>
      <c r="C30486" s="5"/>
    </row>
    <row r="30487" spans="1:3" x14ac:dyDescent="0.3">
      <c r="A30487" s="3">
        <v>43418.520833333336</v>
      </c>
      <c r="B30487" s="7">
        <v>2317.6105648273779</v>
      </c>
      <c r="C30487" s="5"/>
    </row>
    <row r="30488" spans="1:3" x14ac:dyDescent="0.3">
      <c r="A30488" s="3">
        <v>43418.53125</v>
      </c>
      <c r="B30488" s="7">
        <v>2231.3145557954558</v>
      </c>
      <c r="C30488" s="5"/>
    </row>
    <row r="30489" spans="1:3" x14ac:dyDescent="0.3">
      <c r="A30489" s="3">
        <v>43418.541666666664</v>
      </c>
      <c r="B30489" s="7">
        <v>2292.2007001332449</v>
      </c>
      <c r="C30489" s="5"/>
    </row>
    <row r="30490" spans="1:3" x14ac:dyDescent="0.3">
      <c r="A30490" s="3">
        <v>43418.552083333336</v>
      </c>
      <c r="B30490" s="7">
        <v>2368.1863606041757</v>
      </c>
      <c r="C30490" s="5"/>
    </row>
    <row r="30491" spans="1:3" x14ac:dyDescent="0.3">
      <c r="A30491" s="3">
        <v>43418.5625</v>
      </c>
      <c r="B30491" s="7">
        <v>2460.4157726938529</v>
      </c>
      <c r="C30491" s="5"/>
    </row>
    <row r="30492" spans="1:3" x14ac:dyDescent="0.3">
      <c r="A30492" s="3">
        <v>43418.572916666664</v>
      </c>
      <c r="B30492" s="7">
        <v>2626.2348620210992</v>
      </c>
      <c r="C30492" s="5"/>
    </row>
    <row r="30493" spans="1:3" x14ac:dyDescent="0.3">
      <c r="A30493" s="3">
        <v>43418.583333333336</v>
      </c>
      <c r="B30493" s="7">
        <v>2593.651424083625</v>
      </c>
      <c r="C30493" s="5"/>
    </row>
    <row r="30494" spans="1:3" x14ac:dyDescent="0.3">
      <c r="A30494" s="3">
        <v>43418.59375</v>
      </c>
      <c r="B30494" s="7">
        <v>2602.1888261469612</v>
      </c>
      <c r="C30494" s="5"/>
    </row>
    <row r="30495" spans="1:3" x14ac:dyDescent="0.3">
      <c r="A30495" s="3">
        <v>43418.604166666664</v>
      </c>
      <c r="B30495" s="7">
        <v>2614.0956860352803</v>
      </c>
      <c r="C30495" s="5"/>
    </row>
    <row r="30496" spans="1:3" x14ac:dyDescent="0.3">
      <c r="A30496" s="3">
        <v>43418.614583333336</v>
      </c>
      <c r="B30496" s="7">
        <v>2579.0015857377057</v>
      </c>
      <c r="C30496" s="5"/>
    </row>
    <row r="30497" spans="1:3" x14ac:dyDescent="0.3">
      <c r="A30497" s="3">
        <v>43418.625</v>
      </c>
      <c r="B30497" s="7">
        <v>2548.2523998012794</v>
      </c>
      <c r="C30497" s="5"/>
    </row>
    <row r="30498" spans="1:3" x14ac:dyDescent="0.3">
      <c r="A30498" s="3">
        <v>43418.635416666664</v>
      </c>
      <c r="B30498" s="7">
        <v>2477.0010745736154</v>
      </c>
      <c r="C30498" s="5"/>
    </row>
    <row r="30499" spans="1:3" x14ac:dyDescent="0.3">
      <c r="A30499" s="3">
        <v>43418.645833333336</v>
      </c>
      <c r="B30499" s="7">
        <v>2417.9147094299137</v>
      </c>
      <c r="C30499" s="5"/>
    </row>
    <row r="30500" spans="1:3" x14ac:dyDescent="0.3">
      <c r="A30500" s="3">
        <v>43418.65625</v>
      </c>
      <c r="B30500" s="7">
        <v>2435.985430032667</v>
      </c>
      <c r="C30500" s="5"/>
    </row>
    <row r="30501" spans="1:3" x14ac:dyDescent="0.3">
      <c r="A30501" s="3">
        <v>43418.666666666664</v>
      </c>
      <c r="B30501" s="7">
        <v>2482.8281443937494</v>
      </c>
      <c r="C30501" s="5"/>
    </row>
    <row r="30502" spans="1:3" x14ac:dyDescent="0.3">
      <c r="A30502" s="3">
        <v>43418.677083333336</v>
      </c>
      <c r="B30502" s="7">
        <v>2569.7802755927014</v>
      </c>
      <c r="C30502" s="5"/>
    </row>
    <row r="30503" spans="1:3" x14ac:dyDescent="0.3">
      <c r="A30503" s="3">
        <v>43418.6875</v>
      </c>
      <c r="B30503" s="7">
        <v>2640.4552294004616</v>
      </c>
      <c r="C30503" s="5"/>
    </row>
    <row r="30504" spans="1:3" x14ac:dyDescent="0.3">
      <c r="A30504" s="3">
        <v>43418.697916666664</v>
      </c>
      <c r="B30504" s="7">
        <v>2768.922661531803</v>
      </c>
      <c r="C30504" s="5"/>
    </row>
    <row r="30505" spans="1:3" x14ac:dyDescent="0.3">
      <c r="A30505" s="3">
        <v>43418.708333333336</v>
      </c>
      <c r="B30505" s="7">
        <v>2971.0521001667262</v>
      </c>
      <c r="C30505" s="5"/>
    </row>
    <row r="30506" spans="1:3" x14ac:dyDescent="0.3">
      <c r="A30506" s="3">
        <v>43418.71875</v>
      </c>
      <c r="B30506" s="7">
        <v>2944.6158653091998</v>
      </c>
      <c r="C30506" s="5"/>
    </row>
    <row r="30507" spans="1:3" x14ac:dyDescent="0.3">
      <c r="A30507" s="3">
        <v>43418.729166666664</v>
      </c>
      <c r="B30507" s="7">
        <v>3121.6187689144945</v>
      </c>
      <c r="C30507" s="5"/>
    </row>
    <row r="30508" spans="1:3" x14ac:dyDescent="0.3">
      <c r="A30508" s="3">
        <v>43418.739583333336</v>
      </c>
      <c r="B30508" s="7">
        <v>3029.7896486979926</v>
      </c>
      <c r="C30508" s="5"/>
    </row>
    <row r="30509" spans="1:3" x14ac:dyDescent="0.3">
      <c r="A30509" s="3">
        <v>43418.75</v>
      </c>
      <c r="B30509" s="7">
        <v>2820.1712269458803</v>
      </c>
      <c r="C30509" s="5"/>
    </row>
    <row r="30510" spans="1:3" x14ac:dyDescent="0.3">
      <c r="A30510" s="3">
        <v>43418.760416666664</v>
      </c>
      <c r="B30510" s="7">
        <v>2818.6896572339265</v>
      </c>
      <c r="C30510" s="5"/>
    </row>
    <row r="30511" spans="1:3" x14ac:dyDescent="0.3">
      <c r="A30511" s="3">
        <v>43418.770833333336</v>
      </c>
      <c r="B30511" s="7">
        <v>2910.9759123552967</v>
      </c>
      <c r="C30511" s="5"/>
    </row>
    <row r="30512" spans="1:3" x14ac:dyDescent="0.3">
      <c r="A30512" s="3">
        <v>43418.78125</v>
      </c>
      <c r="B30512" s="7">
        <v>2935.4072524864278</v>
      </c>
      <c r="C30512" s="5"/>
    </row>
    <row r="30513" spans="1:3" x14ac:dyDescent="0.3">
      <c r="A30513" s="3">
        <v>43418.791666666664</v>
      </c>
      <c r="B30513" s="7">
        <v>2889.7644887126539</v>
      </c>
      <c r="C30513" s="5"/>
    </row>
    <row r="30514" spans="1:3" x14ac:dyDescent="0.3">
      <c r="A30514" s="3">
        <v>43418.802083333336</v>
      </c>
      <c r="B30514" s="7">
        <v>2858.419062814025</v>
      </c>
      <c r="C30514" s="5"/>
    </row>
    <row r="30515" spans="1:3" x14ac:dyDescent="0.3">
      <c r="A30515" s="3">
        <v>43418.8125</v>
      </c>
      <c r="B30515" s="7">
        <v>2761.1659006457658</v>
      </c>
      <c r="C30515" s="5"/>
    </row>
    <row r="30516" spans="1:3" x14ac:dyDescent="0.3">
      <c r="A30516" s="3">
        <v>43418.822916666664</v>
      </c>
      <c r="B30516" s="7">
        <v>2567.3344280349434</v>
      </c>
      <c r="C30516" s="5"/>
    </row>
    <row r="30517" spans="1:3" x14ac:dyDescent="0.3">
      <c r="A30517" s="3">
        <v>43418.833333333336</v>
      </c>
      <c r="B30517" s="7">
        <v>2479.7722532392008</v>
      </c>
      <c r="C30517" s="5"/>
    </row>
    <row r="30518" spans="1:3" x14ac:dyDescent="0.3">
      <c r="A30518" s="3">
        <v>43418.84375</v>
      </c>
      <c r="B30518" s="7">
        <v>2237.3224977045079</v>
      </c>
      <c r="C30518" s="5"/>
    </row>
    <row r="30519" spans="1:3" x14ac:dyDescent="0.3">
      <c r="A30519" s="3">
        <v>43418.854166666664</v>
      </c>
      <c r="B30519" s="7">
        <v>2041.2614283933319</v>
      </c>
      <c r="C30519" s="5"/>
    </row>
    <row r="30520" spans="1:3" x14ac:dyDescent="0.3">
      <c r="A30520" s="3">
        <v>43418.864583333336</v>
      </c>
      <c r="B30520" s="7">
        <v>1837.931074313874</v>
      </c>
      <c r="C30520" s="5"/>
    </row>
    <row r="30521" spans="1:3" x14ac:dyDescent="0.3">
      <c r="A30521" s="3">
        <v>43418.875</v>
      </c>
      <c r="B30521" s="7">
        <v>1739.1660226878596</v>
      </c>
      <c r="C30521" s="5"/>
    </row>
    <row r="30522" spans="1:3" x14ac:dyDescent="0.3">
      <c r="A30522" s="3">
        <v>43418.885416666664</v>
      </c>
      <c r="B30522" s="7">
        <v>1648.0672346019305</v>
      </c>
      <c r="C30522" s="5"/>
    </row>
    <row r="30523" spans="1:3" x14ac:dyDescent="0.3">
      <c r="A30523" s="3">
        <v>43418.895833333336</v>
      </c>
      <c r="B30523" s="7">
        <v>1597.0279200844748</v>
      </c>
      <c r="C30523" s="5"/>
    </row>
    <row r="30524" spans="1:3" x14ac:dyDescent="0.3">
      <c r="A30524" s="3">
        <v>43418.90625</v>
      </c>
      <c r="B30524" s="7">
        <v>1532.6961112229642</v>
      </c>
      <c r="C30524" s="5"/>
    </row>
    <row r="30525" spans="1:3" x14ac:dyDescent="0.3">
      <c r="A30525" s="3">
        <v>43418.916666666664</v>
      </c>
      <c r="B30525" s="7">
        <v>1726.6768750371782</v>
      </c>
      <c r="C30525" s="5"/>
    </row>
    <row r="30526" spans="1:3" x14ac:dyDescent="0.3">
      <c r="A30526" s="3">
        <v>43418.927083333336</v>
      </c>
      <c r="B30526" s="7">
        <v>1734.2827415921238</v>
      </c>
      <c r="C30526" s="5"/>
    </row>
    <row r="30527" spans="1:3" x14ac:dyDescent="0.3">
      <c r="A30527" s="3">
        <v>43418.9375</v>
      </c>
      <c r="B30527" s="7">
        <v>1635.992043051546</v>
      </c>
      <c r="C30527" s="5"/>
    </row>
    <row r="30528" spans="1:3" x14ac:dyDescent="0.3">
      <c r="A30528" s="3">
        <v>43418.947916666664</v>
      </c>
      <c r="B30528" s="7">
        <v>1579.3672396243628</v>
      </c>
      <c r="C30528" s="5"/>
    </row>
    <row r="30529" spans="1:3" x14ac:dyDescent="0.3">
      <c r="A30529" s="3">
        <v>43418.958333333336</v>
      </c>
      <c r="B30529" s="7">
        <v>1511.0283032769385</v>
      </c>
      <c r="C30529" s="5"/>
    </row>
    <row r="30530" spans="1:3" x14ac:dyDescent="0.3">
      <c r="A30530" s="3">
        <v>43418.96875</v>
      </c>
      <c r="B30530" s="7">
        <v>1402.6104350854052</v>
      </c>
      <c r="C30530" s="5"/>
    </row>
    <row r="30531" spans="1:3" x14ac:dyDescent="0.3">
      <c r="A30531" s="3">
        <v>43418.979166666664</v>
      </c>
      <c r="B30531" s="7">
        <v>1352.7464187161845</v>
      </c>
      <c r="C30531" s="5"/>
    </row>
    <row r="30532" spans="1:3" x14ac:dyDescent="0.3">
      <c r="A30532" s="3">
        <v>43418.989583333336</v>
      </c>
      <c r="B30532" s="7">
        <v>1302.0619119494661</v>
      </c>
      <c r="C30532" s="5"/>
    </row>
    <row r="30533" spans="1:3" x14ac:dyDescent="0.3">
      <c r="A30533" s="3">
        <v>43419</v>
      </c>
      <c r="B30533" s="7">
        <v>1245.7126368023132</v>
      </c>
      <c r="C30533" s="5"/>
    </row>
    <row r="30534" spans="1:3" x14ac:dyDescent="0.3">
      <c r="A30534" s="3">
        <v>43419.010416666664</v>
      </c>
      <c r="B30534" s="7">
        <v>1181.4675568390896</v>
      </c>
      <c r="C30534" s="5"/>
    </row>
    <row r="30535" spans="1:3" x14ac:dyDescent="0.3">
      <c r="A30535" s="3">
        <v>43419.020833333336</v>
      </c>
      <c r="B30535" s="7">
        <v>1187.7199870752722</v>
      </c>
      <c r="C30535" s="5"/>
    </row>
    <row r="30536" spans="1:3" x14ac:dyDescent="0.3">
      <c r="A30536" s="3">
        <v>43419.03125</v>
      </c>
      <c r="B30536" s="7">
        <v>1143.7624263992097</v>
      </c>
      <c r="C30536" s="5"/>
    </row>
    <row r="30537" spans="1:3" x14ac:dyDescent="0.3">
      <c r="A30537" s="3">
        <v>43419.041666666664</v>
      </c>
      <c r="B30537" s="7">
        <v>1083.5931657965516</v>
      </c>
      <c r="C30537" s="5"/>
    </row>
    <row r="30538" spans="1:3" x14ac:dyDescent="0.3">
      <c r="A30538" s="3">
        <v>43419.052083333336</v>
      </c>
      <c r="B30538" s="7">
        <v>947.49771069151166</v>
      </c>
      <c r="C30538" s="5"/>
    </row>
    <row r="30539" spans="1:3" x14ac:dyDescent="0.3">
      <c r="A30539" s="3">
        <v>43419.0625</v>
      </c>
      <c r="B30539" s="7">
        <v>943.04956994892132</v>
      </c>
      <c r="C30539" s="5"/>
    </row>
    <row r="30540" spans="1:3" x14ac:dyDescent="0.3">
      <c r="A30540" s="3">
        <v>43419.072916666664</v>
      </c>
      <c r="B30540" s="7">
        <v>938.77775038100674</v>
      </c>
      <c r="C30540" s="5"/>
    </row>
    <row r="30541" spans="1:3" x14ac:dyDescent="0.3">
      <c r="A30541" s="3">
        <v>43419.083333333336</v>
      </c>
      <c r="B30541" s="7">
        <v>913.43004790544023</v>
      </c>
      <c r="C30541" s="5"/>
    </row>
    <row r="30542" spans="1:3" x14ac:dyDescent="0.3">
      <c r="A30542" s="3">
        <v>43419.09375</v>
      </c>
      <c r="B30542" s="7">
        <v>1007.5381311095128</v>
      </c>
      <c r="C30542" s="5"/>
    </row>
    <row r="30543" spans="1:3" x14ac:dyDescent="0.3">
      <c r="A30543" s="3">
        <v>43419.104166666664</v>
      </c>
      <c r="B30543" s="7">
        <v>913.55445816136273</v>
      </c>
      <c r="C30543" s="5"/>
    </row>
    <row r="30544" spans="1:3" x14ac:dyDescent="0.3">
      <c r="A30544" s="3">
        <v>43419.114583333336</v>
      </c>
      <c r="B30544" s="7">
        <v>890.41992887701929</v>
      </c>
      <c r="C30544" s="5"/>
    </row>
    <row r="30545" spans="1:3" x14ac:dyDescent="0.3">
      <c r="A30545" s="3">
        <v>43419.125</v>
      </c>
      <c r="B30545" s="7">
        <v>896.02182359805636</v>
      </c>
      <c r="C30545" s="5"/>
    </row>
    <row r="30546" spans="1:3" x14ac:dyDescent="0.3">
      <c r="A30546" s="3">
        <v>43419.135416666664</v>
      </c>
      <c r="B30546" s="7">
        <v>948.39515665201031</v>
      </c>
      <c r="C30546" s="5"/>
    </row>
    <row r="30547" spans="1:3" x14ac:dyDescent="0.3">
      <c r="A30547" s="3">
        <v>43419.145833333336</v>
      </c>
      <c r="B30547" s="7">
        <v>957.42052062878201</v>
      </c>
      <c r="C30547" s="5"/>
    </row>
    <row r="30548" spans="1:3" x14ac:dyDescent="0.3">
      <c r="A30548" s="3">
        <v>43419.15625</v>
      </c>
      <c r="B30548" s="7">
        <v>994.23733778953465</v>
      </c>
      <c r="C30548" s="5"/>
    </row>
    <row r="30549" spans="1:3" x14ac:dyDescent="0.3">
      <c r="A30549" s="3">
        <v>43419.166666666664</v>
      </c>
      <c r="B30549" s="7">
        <v>1051.7093537629426</v>
      </c>
      <c r="C30549" s="5"/>
    </row>
    <row r="30550" spans="1:3" x14ac:dyDescent="0.3">
      <c r="A30550" s="3">
        <v>43419.177083333336</v>
      </c>
      <c r="B30550" s="7">
        <v>1189.1876293306918</v>
      </c>
      <c r="C30550" s="5"/>
    </row>
    <row r="30551" spans="1:3" x14ac:dyDescent="0.3">
      <c r="A30551" s="3">
        <v>43419.1875</v>
      </c>
      <c r="B30551" s="7">
        <v>1290.5273516121563</v>
      </c>
      <c r="C30551" s="5"/>
    </row>
    <row r="30552" spans="1:3" x14ac:dyDescent="0.3">
      <c r="A30552" s="3">
        <v>43419.197916666664</v>
      </c>
      <c r="B30552" s="7">
        <v>1323.1867830216543</v>
      </c>
      <c r="C30552" s="5"/>
    </row>
    <row r="30553" spans="1:3" x14ac:dyDescent="0.3">
      <c r="A30553" s="3">
        <v>43419.208333333336</v>
      </c>
      <c r="B30553" s="7">
        <v>1438.5292048158517</v>
      </c>
      <c r="C30553" s="5"/>
    </row>
    <row r="30554" spans="1:3" x14ac:dyDescent="0.3">
      <c r="A30554" s="3">
        <v>43419.21875</v>
      </c>
      <c r="B30554" s="7">
        <v>1494.6225134162873</v>
      </c>
      <c r="C30554" s="5"/>
    </row>
    <row r="30555" spans="1:3" x14ac:dyDescent="0.3">
      <c r="A30555" s="3">
        <v>43419.229166666664</v>
      </c>
      <c r="B30555" s="7">
        <v>1606.8803199626041</v>
      </c>
      <c r="C30555" s="5"/>
    </row>
    <row r="30556" spans="1:3" x14ac:dyDescent="0.3">
      <c r="A30556" s="3">
        <v>43419.239583333336</v>
      </c>
      <c r="B30556" s="7">
        <v>1771.1142365644116</v>
      </c>
      <c r="C30556" s="5"/>
    </row>
    <row r="30557" spans="1:3" x14ac:dyDescent="0.3">
      <c r="A30557" s="3">
        <v>43419.25</v>
      </c>
      <c r="B30557" s="7">
        <v>1847.8604921442059</v>
      </c>
      <c r="C30557" s="5"/>
    </row>
    <row r="30558" spans="1:3" x14ac:dyDescent="0.3">
      <c r="A30558" s="3">
        <v>43419.260416666664</v>
      </c>
      <c r="B30558" s="7">
        <v>2120.3805220711583</v>
      </c>
      <c r="C30558" s="5"/>
    </row>
    <row r="30559" spans="1:3" x14ac:dyDescent="0.3">
      <c r="A30559" s="3">
        <v>43419.270833333336</v>
      </c>
      <c r="B30559" s="7">
        <v>2363.632435414987</v>
      </c>
      <c r="C30559" s="5"/>
    </row>
    <row r="30560" spans="1:3" x14ac:dyDescent="0.3">
      <c r="A30560" s="3">
        <v>43419.28125</v>
      </c>
      <c r="B30560" s="7">
        <v>2536.5323267519075</v>
      </c>
      <c r="C30560" s="5"/>
    </row>
    <row r="30561" spans="1:3" x14ac:dyDescent="0.3">
      <c r="A30561" s="3">
        <v>43419.291666666664</v>
      </c>
      <c r="B30561" s="7">
        <v>2505.2744312943687</v>
      </c>
      <c r="C30561" s="5"/>
    </row>
    <row r="30562" spans="1:3" x14ac:dyDescent="0.3">
      <c r="A30562" s="3">
        <v>43419.302083333336</v>
      </c>
      <c r="B30562" s="7">
        <v>2501.091770963405</v>
      </c>
      <c r="C30562" s="5"/>
    </row>
    <row r="30563" spans="1:3" x14ac:dyDescent="0.3">
      <c r="A30563" s="3">
        <v>43419.3125</v>
      </c>
      <c r="B30563" s="7">
        <v>2533.2016435298747</v>
      </c>
      <c r="C30563" s="5"/>
    </row>
    <row r="30564" spans="1:3" x14ac:dyDescent="0.3">
      <c r="A30564" s="3">
        <v>43419.322916666664</v>
      </c>
      <c r="B30564" s="7">
        <v>2535.0612127327599</v>
      </c>
      <c r="C30564" s="5"/>
    </row>
    <row r="30565" spans="1:3" x14ac:dyDescent="0.3">
      <c r="A30565" s="3">
        <v>43419.333333333336</v>
      </c>
      <c r="B30565" s="7">
        <v>2613.5884984610025</v>
      </c>
      <c r="C30565" s="5"/>
    </row>
    <row r="30566" spans="1:3" x14ac:dyDescent="0.3">
      <c r="A30566" s="3">
        <v>43419.34375</v>
      </c>
      <c r="B30566" s="7">
        <v>2603.2829709293092</v>
      </c>
      <c r="C30566" s="5"/>
    </row>
    <row r="30567" spans="1:3" x14ac:dyDescent="0.3">
      <c r="A30567" s="3">
        <v>43419.354166666664</v>
      </c>
      <c r="B30567" s="7">
        <v>2553.6106517957401</v>
      </c>
      <c r="C30567" s="5"/>
    </row>
    <row r="30568" spans="1:3" x14ac:dyDescent="0.3">
      <c r="A30568" s="3">
        <v>43419.364583333336</v>
      </c>
      <c r="B30568" s="7">
        <v>2494.0868864506233</v>
      </c>
      <c r="C30568" s="5"/>
    </row>
    <row r="30569" spans="1:3" x14ac:dyDescent="0.3">
      <c r="A30569" s="3">
        <v>43419.375</v>
      </c>
      <c r="B30569" s="7">
        <v>2413.3701064243078</v>
      </c>
      <c r="C30569" s="5"/>
    </row>
    <row r="30570" spans="1:3" x14ac:dyDescent="0.3">
      <c r="A30570" s="3">
        <v>43419.385416666664</v>
      </c>
      <c r="B30570" s="7">
        <v>2408.0219490998466</v>
      </c>
      <c r="C30570" s="5"/>
    </row>
    <row r="30571" spans="1:3" x14ac:dyDescent="0.3">
      <c r="A30571" s="3">
        <v>43419.395833333336</v>
      </c>
      <c r="B30571" s="7">
        <v>2470.2254230091226</v>
      </c>
      <c r="C30571" s="5"/>
    </row>
    <row r="30572" spans="1:3" x14ac:dyDescent="0.3">
      <c r="A30572" s="3">
        <v>43419.40625</v>
      </c>
      <c r="B30572" s="7">
        <v>2478.0429168975988</v>
      </c>
      <c r="C30572" s="5"/>
    </row>
    <row r="30573" spans="1:3" x14ac:dyDescent="0.3">
      <c r="A30573" s="3">
        <v>43419.416666666664</v>
      </c>
      <c r="B30573" s="7">
        <v>2427.3356807508576</v>
      </c>
      <c r="C30573" s="5"/>
    </row>
    <row r="30574" spans="1:3" x14ac:dyDescent="0.3">
      <c r="A30574" s="3">
        <v>43419.427083333336</v>
      </c>
      <c r="B30574" s="7">
        <v>2372.8780865395897</v>
      </c>
      <c r="C30574" s="5"/>
    </row>
    <row r="30575" spans="1:3" x14ac:dyDescent="0.3">
      <c r="A30575" s="3">
        <v>43419.4375</v>
      </c>
      <c r="B30575" s="7">
        <v>2448.1649685612902</v>
      </c>
      <c r="C30575" s="5"/>
    </row>
    <row r="30576" spans="1:3" x14ac:dyDescent="0.3">
      <c r="A30576" s="3">
        <v>43419.447916666664</v>
      </c>
      <c r="B30576" s="7">
        <v>2423.2392345228432</v>
      </c>
      <c r="C30576" s="5"/>
    </row>
    <row r="30577" spans="1:3" x14ac:dyDescent="0.3">
      <c r="A30577" s="3">
        <v>43419.458333333336</v>
      </c>
      <c r="B30577" s="7">
        <v>2357.4644436734834</v>
      </c>
      <c r="C30577" s="5"/>
    </row>
    <row r="30578" spans="1:3" x14ac:dyDescent="0.3">
      <c r="A30578" s="3">
        <v>43419.46875</v>
      </c>
      <c r="B30578" s="7">
        <v>2377.5451047652232</v>
      </c>
      <c r="C30578" s="5"/>
    </row>
    <row r="30579" spans="1:3" x14ac:dyDescent="0.3">
      <c r="A30579" s="3">
        <v>43419.479166666664</v>
      </c>
      <c r="B30579" s="7">
        <v>2345.0551447882085</v>
      </c>
      <c r="C30579" s="5"/>
    </row>
    <row r="30580" spans="1:3" x14ac:dyDescent="0.3">
      <c r="A30580" s="3">
        <v>43419.489583333336</v>
      </c>
      <c r="B30580" s="7">
        <v>2274.702434018378</v>
      </c>
      <c r="C30580" s="5"/>
    </row>
    <row r="30581" spans="1:3" x14ac:dyDescent="0.3">
      <c r="A30581" s="3">
        <v>43419.5</v>
      </c>
      <c r="B30581" s="7">
        <v>2178.8541063188295</v>
      </c>
      <c r="C30581" s="5"/>
    </row>
    <row r="30582" spans="1:3" x14ac:dyDescent="0.3">
      <c r="A30582" s="3">
        <v>43419.510416666664</v>
      </c>
      <c r="B30582" s="7">
        <v>2006.6859980888507</v>
      </c>
      <c r="C30582" s="5"/>
    </row>
    <row r="30583" spans="1:3" x14ac:dyDescent="0.3">
      <c r="A30583" s="3">
        <v>43419.520833333336</v>
      </c>
      <c r="B30583" s="7">
        <v>1840.9567782182796</v>
      </c>
      <c r="C30583" s="5"/>
    </row>
    <row r="30584" spans="1:3" x14ac:dyDescent="0.3">
      <c r="A30584" s="3">
        <v>43419.53125</v>
      </c>
      <c r="B30584" s="7">
        <v>1439.4826231198472</v>
      </c>
      <c r="C30584" s="5"/>
    </row>
    <row r="30585" spans="1:3" x14ac:dyDescent="0.3">
      <c r="A30585" s="3">
        <v>43419.541666666664</v>
      </c>
      <c r="B30585" s="7">
        <v>1116.6403976388629</v>
      </c>
      <c r="C30585" s="5"/>
    </row>
    <row r="30586" spans="1:3" x14ac:dyDescent="0.3">
      <c r="A30586" s="3">
        <v>43419.552083333336</v>
      </c>
      <c r="B30586" s="7">
        <v>956.32358717470663</v>
      </c>
      <c r="C30586" s="5"/>
    </row>
    <row r="30587" spans="1:3" x14ac:dyDescent="0.3">
      <c r="A30587" s="3">
        <v>43419.5625</v>
      </c>
      <c r="B30587" s="7">
        <v>969.54208584436026</v>
      </c>
      <c r="C30587" s="5"/>
    </row>
    <row r="30588" spans="1:3" x14ac:dyDescent="0.3">
      <c r="A30588" s="3">
        <v>43419.572916666664</v>
      </c>
      <c r="B30588" s="7">
        <v>1058.2824407924954</v>
      </c>
      <c r="C30588" s="5"/>
    </row>
    <row r="30589" spans="1:3" x14ac:dyDescent="0.3">
      <c r="A30589" s="3">
        <v>43419.583333333336</v>
      </c>
      <c r="B30589" s="7">
        <v>1109.5956387772312</v>
      </c>
      <c r="C30589" s="5"/>
    </row>
    <row r="30590" spans="1:3" x14ac:dyDescent="0.3">
      <c r="A30590" s="3">
        <v>43419.59375</v>
      </c>
      <c r="B30590" s="7">
        <v>1235.1142283385311</v>
      </c>
      <c r="C30590" s="5"/>
    </row>
    <row r="30591" spans="1:3" x14ac:dyDescent="0.3">
      <c r="A30591" s="3">
        <v>43419.604166666664</v>
      </c>
      <c r="B30591" s="7">
        <v>1363.3342345277254</v>
      </c>
      <c r="C30591" s="5"/>
    </row>
    <row r="30592" spans="1:3" x14ac:dyDescent="0.3">
      <c r="A30592" s="3">
        <v>43419.614583333336</v>
      </c>
      <c r="B30592" s="7">
        <v>1663.6410688456447</v>
      </c>
      <c r="C30592" s="5"/>
    </row>
    <row r="30593" spans="1:3" x14ac:dyDescent="0.3">
      <c r="A30593" s="3">
        <v>43419.625</v>
      </c>
      <c r="B30593" s="7">
        <v>1796.4447110954352</v>
      </c>
      <c r="C30593" s="5"/>
    </row>
    <row r="30594" spans="1:3" x14ac:dyDescent="0.3">
      <c r="A30594" s="3">
        <v>43419.635416666664</v>
      </c>
      <c r="B30594" s="7">
        <v>1900.0338874124673</v>
      </c>
      <c r="C30594" s="5"/>
    </row>
    <row r="30595" spans="1:3" x14ac:dyDescent="0.3">
      <c r="A30595" s="3">
        <v>43419.645833333336</v>
      </c>
      <c r="B30595" s="7">
        <v>1839.2284874750546</v>
      </c>
      <c r="C30595" s="5"/>
    </row>
    <row r="30596" spans="1:3" x14ac:dyDescent="0.3">
      <c r="A30596" s="3">
        <v>43419.65625</v>
      </c>
      <c r="B30596" s="7">
        <v>1971.24104428636</v>
      </c>
      <c r="C30596" s="5"/>
    </row>
    <row r="30597" spans="1:3" x14ac:dyDescent="0.3">
      <c r="A30597" s="3">
        <v>43419.666666666664</v>
      </c>
      <c r="B30597" s="7">
        <v>2270.7521460279449</v>
      </c>
      <c r="C30597" s="5"/>
    </row>
    <row r="30598" spans="1:3" x14ac:dyDescent="0.3">
      <c r="A30598" s="3">
        <v>43419.677083333336</v>
      </c>
      <c r="B30598" s="7">
        <v>2406.0282034315728</v>
      </c>
      <c r="C30598" s="5"/>
    </row>
    <row r="30599" spans="1:3" x14ac:dyDescent="0.3">
      <c r="A30599" s="3">
        <v>43419.6875</v>
      </c>
      <c r="B30599" s="7">
        <v>2407.4550382078269</v>
      </c>
      <c r="C30599" s="5"/>
    </row>
    <row r="30600" spans="1:3" x14ac:dyDescent="0.3">
      <c r="A30600" s="3">
        <v>43419.697916666664</v>
      </c>
      <c r="B30600" s="7">
        <v>2402.3639679782946</v>
      </c>
      <c r="C30600" s="5"/>
    </row>
    <row r="30601" spans="1:3" x14ac:dyDescent="0.3">
      <c r="A30601" s="3">
        <v>43419.708333333336</v>
      </c>
      <c r="B30601" s="7">
        <v>2671.7978800349147</v>
      </c>
      <c r="C30601" s="5"/>
    </row>
    <row r="30602" spans="1:3" x14ac:dyDescent="0.3">
      <c r="A30602" s="3">
        <v>43419.71875</v>
      </c>
      <c r="B30602" s="7">
        <v>2778.3635374070582</v>
      </c>
      <c r="C30602" s="5"/>
    </row>
    <row r="30603" spans="1:3" x14ac:dyDescent="0.3">
      <c r="A30603" s="3">
        <v>43419.729166666664</v>
      </c>
      <c r="B30603" s="7">
        <v>2748.227040397926</v>
      </c>
      <c r="C30603" s="5"/>
    </row>
    <row r="30604" spans="1:3" x14ac:dyDescent="0.3">
      <c r="A30604" s="3">
        <v>43419.739583333336</v>
      </c>
      <c r="B30604" s="7">
        <v>2766.6731421775517</v>
      </c>
      <c r="C30604" s="5"/>
    </row>
    <row r="30605" spans="1:3" x14ac:dyDescent="0.3">
      <c r="A30605" s="3">
        <v>43419.75</v>
      </c>
      <c r="B30605" s="7">
        <v>2839.7356150557835</v>
      </c>
      <c r="C30605" s="5"/>
    </row>
    <row r="30606" spans="1:3" x14ac:dyDescent="0.3">
      <c r="A30606" s="3">
        <v>43419.760416666664</v>
      </c>
      <c r="B30606" s="7">
        <v>2824.5663721039496</v>
      </c>
      <c r="C30606" s="5"/>
    </row>
    <row r="30607" spans="1:3" x14ac:dyDescent="0.3">
      <c r="A30607" s="3">
        <v>43419.770833333336</v>
      </c>
      <c r="B30607" s="7">
        <v>2838.8345371340688</v>
      </c>
      <c r="C30607" s="5"/>
    </row>
    <row r="30608" spans="1:3" x14ac:dyDescent="0.3">
      <c r="A30608" s="3">
        <v>43419.78125</v>
      </c>
      <c r="B30608" s="7">
        <v>2868.2265678456924</v>
      </c>
      <c r="C30608" s="5"/>
    </row>
    <row r="30609" spans="1:3" x14ac:dyDescent="0.3">
      <c r="A30609" s="3">
        <v>43419.791666666664</v>
      </c>
      <c r="B30609" s="7">
        <v>2747.3551650238783</v>
      </c>
      <c r="C30609" s="5"/>
    </row>
    <row r="30610" spans="1:3" x14ac:dyDescent="0.3">
      <c r="A30610" s="3">
        <v>43419.802083333336</v>
      </c>
      <c r="B30610" s="7">
        <v>2715.8644006323648</v>
      </c>
      <c r="C30610" s="5"/>
    </row>
    <row r="30611" spans="1:3" x14ac:dyDescent="0.3">
      <c r="A30611" s="3">
        <v>43419.8125</v>
      </c>
      <c r="B30611" s="7">
        <v>2540.4627364041921</v>
      </c>
      <c r="C30611" s="5"/>
    </row>
    <row r="30612" spans="1:3" x14ac:dyDescent="0.3">
      <c r="A30612" s="3">
        <v>43419.822916666664</v>
      </c>
      <c r="B30612" s="7">
        <v>2648.3448436185122</v>
      </c>
      <c r="C30612" s="5"/>
    </row>
    <row r="30613" spans="1:3" x14ac:dyDescent="0.3">
      <c r="A30613" s="3">
        <v>43419.833333333336</v>
      </c>
      <c r="B30613" s="7">
        <v>2590.9680472447699</v>
      </c>
      <c r="C30613" s="5"/>
    </row>
    <row r="30614" spans="1:3" x14ac:dyDescent="0.3">
      <c r="A30614" s="3">
        <v>43419.84375</v>
      </c>
      <c r="B30614" s="7">
        <v>2495.3408514220682</v>
      </c>
      <c r="C30614" s="5"/>
    </row>
    <row r="30615" spans="1:3" x14ac:dyDescent="0.3">
      <c r="A30615" s="3">
        <v>43419.854166666664</v>
      </c>
      <c r="B30615" s="7">
        <v>2267.9691585817</v>
      </c>
      <c r="C30615" s="5"/>
    </row>
    <row r="30616" spans="1:3" x14ac:dyDescent="0.3">
      <c r="A30616" s="3">
        <v>43419.864583333336</v>
      </c>
      <c r="B30616" s="7">
        <v>2037.2272980036253</v>
      </c>
      <c r="C30616" s="5"/>
    </row>
    <row r="30617" spans="1:3" x14ac:dyDescent="0.3">
      <c r="A30617" s="3">
        <v>43419.875</v>
      </c>
      <c r="B30617" s="7">
        <v>1814.7260294605535</v>
      </c>
      <c r="C30617" s="5"/>
    </row>
    <row r="30618" spans="1:3" x14ac:dyDescent="0.3">
      <c r="A30618" s="3">
        <v>43419.885416666664</v>
      </c>
      <c r="B30618" s="7">
        <v>1715.3105629301051</v>
      </c>
      <c r="C30618" s="5"/>
    </row>
    <row r="30619" spans="1:3" x14ac:dyDescent="0.3">
      <c r="A30619" s="3">
        <v>43419.895833333336</v>
      </c>
      <c r="B30619" s="7">
        <v>1658.1777056673629</v>
      </c>
      <c r="C30619" s="5"/>
    </row>
    <row r="30620" spans="1:3" x14ac:dyDescent="0.3">
      <c r="A30620" s="3">
        <v>43419.90625</v>
      </c>
      <c r="B30620" s="7">
        <v>1596.5205203867718</v>
      </c>
      <c r="C30620" s="5"/>
    </row>
    <row r="30621" spans="1:3" x14ac:dyDescent="0.3">
      <c r="A30621" s="3">
        <v>43419.916666666664</v>
      </c>
      <c r="B30621" s="7">
        <v>1769.8056113222169</v>
      </c>
      <c r="C30621" s="5"/>
    </row>
    <row r="30622" spans="1:3" x14ac:dyDescent="0.3">
      <c r="A30622" s="3">
        <v>43419.927083333336</v>
      </c>
      <c r="B30622" s="7">
        <v>1814.6438598474531</v>
      </c>
      <c r="C30622" s="5"/>
    </row>
    <row r="30623" spans="1:3" x14ac:dyDescent="0.3">
      <c r="A30623" s="3">
        <v>43419.9375</v>
      </c>
      <c r="B30623" s="7">
        <v>1755.3807335527331</v>
      </c>
      <c r="C30623" s="5"/>
    </row>
    <row r="30624" spans="1:3" x14ac:dyDescent="0.3">
      <c r="A30624" s="3">
        <v>43419.947916666664</v>
      </c>
      <c r="B30624" s="7">
        <v>1707.8465944359014</v>
      </c>
      <c r="C30624" s="5"/>
    </row>
    <row r="30625" spans="1:3" x14ac:dyDescent="0.3">
      <c r="A30625" s="3">
        <v>43419.958333333336</v>
      </c>
      <c r="B30625" s="7">
        <v>1599.9608561789203</v>
      </c>
      <c r="C30625" s="5"/>
    </row>
    <row r="30626" spans="1:3" x14ac:dyDescent="0.3">
      <c r="A30626" s="3">
        <v>43419.96875</v>
      </c>
      <c r="B30626" s="7">
        <v>1583.854802184198</v>
      </c>
      <c r="C30626" s="5"/>
    </row>
    <row r="30627" spans="1:3" x14ac:dyDescent="0.3">
      <c r="A30627" s="3">
        <v>43419.979166666664</v>
      </c>
      <c r="B30627" s="7">
        <v>1499.3021034626288</v>
      </c>
      <c r="C30627" s="5"/>
    </row>
    <row r="30628" spans="1:3" x14ac:dyDescent="0.3">
      <c r="A30628" s="3">
        <v>43419.989583333336</v>
      </c>
      <c r="B30628" s="7">
        <v>1403.4580116485902</v>
      </c>
      <c r="C30628" s="5"/>
    </row>
    <row r="30629" spans="1:3" x14ac:dyDescent="0.3">
      <c r="A30629" s="3">
        <v>43420</v>
      </c>
      <c r="B30629" s="7">
        <v>1365.1669614194791</v>
      </c>
      <c r="C30629" s="5"/>
    </row>
    <row r="30630" spans="1:3" x14ac:dyDescent="0.3">
      <c r="A30630" s="3">
        <v>43420.010416666664</v>
      </c>
      <c r="B30630" s="7">
        <v>1319.1833494209543</v>
      </c>
      <c r="C30630" s="5"/>
    </row>
    <row r="30631" spans="1:3" x14ac:dyDescent="0.3">
      <c r="A30631" s="3">
        <v>43420.020833333336</v>
      </c>
      <c r="B30631" s="7">
        <v>1267.7749300131211</v>
      </c>
      <c r="C30631" s="5"/>
    </row>
    <row r="30632" spans="1:3" x14ac:dyDescent="0.3">
      <c r="A30632" s="3">
        <v>43420.03125</v>
      </c>
      <c r="B30632" s="7">
        <v>1225.9428350392645</v>
      </c>
      <c r="C30632" s="5"/>
    </row>
    <row r="30633" spans="1:3" x14ac:dyDescent="0.3">
      <c r="A30633" s="3">
        <v>43420.041666666664</v>
      </c>
      <c r="B30633" s="7">
        <v>1191.3080470813031</v>
      </c>
      <c r="C30633" s="5"/>
    </row>
    <row r="30634" spans="1:3" x14ac:dyDescent="0.3">
      <c r="A30634" s="3">
        <v>43420.052083333336</v>
      </c>
      <c r="B30634" s="7">
        <v>1122.1479759725275</v>
      </c>
      <c r="C30634" s="5"/>
    </row>
    <row r="30635" spans="1:3" x14ac:dyDescent="0.3">
      <c r="A30635" s="3">
        <v>43420.0625</v>
      </c>
      <c r="B30635" s="7">
        <v>1104.1822036745496</v>
      </c>
      <c r="C30635" s="5"/>
    </row>
    <row r="30636" spans="1:3" x14ac:dyDescent="0.3">
      <c r="A30636" s="3">
        <v>43420.072916666664</v>
      </c>
      <c r="B30636" s="7">
        <v>1122.8806247511538</v>
      </c>
      <c r="C30636" s="5"/>
    </row>
    <row r="30637" spans="1:3" x14ac:dyDescent="0.3">
      <c r="A30637" s="3">
        <v>43420.083333333336</v>
      </c>
      <c r="B30637" s="7">
        <v>1116.7566379763095</v>
      </c>
      <c r="C30637" s="5"/>
    </row>
    <row r="30638" spans="1:3" x14ac:dyDescent="0.3">
      <c r="A30638" s="3">
        <v>43420.09375</v>
      </c>
      <c r="B30638" s="7">
        <v>1052.071549633067</v>
      </c>
      <c r="C30638" s="5"/>
    </row>
    <row r="30639" spans="1:3" x14ac:dyDescent="0.3">
      <c r="A30639" s="3">
        <v>43420.104166666664</v>
      </c>
      <c r="B30639" s="7">
        <v>1046.52147001656</v>
      </c>
      <c r="C30639" s="5"/>
    </row>
    <row r="30640" spans="1:3" x14ac:dyDescent="0.3">
      <c r="A30640" s="3">
        <v>43420.114583333336</v>
      </c>
      <c r="B30640" s="7">
        <v>1037.9273303764689</v>
      </c>
      <c r="C30640" s="5"/>
    </row>
    <row r="30641" spans="1:3" x14ac:dyDescent="0.3">
      <c r="A30641" s="3">
        <v>43420.125</v>
      </c>
      <c r="B30641" s="7">
        <v>1073.3299447910547</v>
      </c>
      <c r="C30641" s="5"/>
    </row>
    <row r="30642" spans="1:3" x14ac:dyDescent="0.3">
      <c r="A30642" s="3">
        <v>43420.135416666664</v>
      </c>
      <c r="B30642" s="7">
        <v>1069.7358295755353</v>
      </c>
      <c r="C30642" s="5"/>
    </row>
    <row r="30643" spans="1:3" x14ac:dyDescent="0.3">
      <c r="A30643" s="3">
        <v>43420.145833333336</v>
      </c>
      <c r="B30643" s="7">
        <v>1130.024505597502</v>
      </c>
      <c r="C30643" s="5"/>
    </row>
    <row r="30644" spans="1:3" x14ac:dyDescent="0.3">
      <c r="A30644" s="3">
        <v>43420.15625</v>
      </c>
      <c r="B30644" s="7">
        <v>1153.183233894752</v>
      </c>
      <c r="C30644" s="5"/>
    </row>
    <row r="30645" spans="1:3" x14ac:dyDescent="0.3">
      <c r="A30645" s="3">
        <v>43420.166666666664</v>
      </c>
      <c r="B30645" s="7">
        <v>1221.1684656987563</v>
      </c>
      <c r="C30645" s="5"/>
    </row>
    <row r="30646" spans="1:3" x14ac:dyDescent="0.3">
      <c r="A30646" s="3">
        <v>43420.177083333336</v>
      </c>
      <c r="B30646" s="7">
        <v>1299.9548114503002</v>
      </c>
      <c r="C30646" s="5"/>
    </row>
    <row r="30647" spans="1:3" x14ac:dyDescent="0.3">
      <c r="A30647" s="3">
        <v>43420.1875</v>
      </c>
      <c r="B30647" s="7">
        <v>1419.0632974119369</v>
      </c>
      <c r="C30647" s="5"/>
    </row>
    <row r="30648" spans="1:3" x14ac:dyDescent="0.3">
      <c r="A30648" s="3">
        <v>43420.197916666664</v>
      </c>
      <c r="B30648" s="7">
        <v>1473.3985731566504</v>
      </c>
      <c r="C30648" s="5"/>
    </row>
    <row r="30649" spans="1:3" x14ac:dyDescent="0.3">
      <c r="A30649" s="3">
        <v>43420.208333333336</v>
      </c>
      <c r="B30649" s="7">
        <v>1554.2594635759026</v>
      </c>
      <c r="C30649" s="5"/>
    </row>
    <row r="30650" spans="1:3" x14ac:dyDescent="0.3">
      <c r="A30650" s="3">
        <v>43420.21875</v>
      </c>
      <c r="B30650" s="7">
        <v>1621.7459918876111</v>
      </c>
      <c r="C30650" s="5"/>
    </row>
    <row r="30651" spans="1:3" x14ac:dyDescent="0.3">
      <c r="A30651" s="3">
        <v>43420.229166666664</v>
      </c>
      <c r="B30651" s="7">
        <v>1701.5540172500719</v>
      </c>
      <c r="C30651" s="5"/>
    </row>
    <row r="30652" spans="1:3" x14ac:dyDescent="0.3">
      <c r="A30652" s="3">
        <v>43420.239583333336</v>
      </c>
      <c r="B30652" s="7">
        <v>1878.9450166645233</v>
      </c>
      <c r="C30652" s="5"/>
    </row>
    <row r="30653" spans="1:3" x14ac:dyDescent="0.3">
      <c r="A30653" s="3">
        <v>43420.25</v>
      </c>
      <c r="B30653" s="7">
        <v>1951.2988372585557</v>
      </c>
      <c r="C30653" s="5"/>
    </row>
    <row r="30654" spans="1:3" x14ac:dyDescent="0.3">
      <c r="A30654" s="3">
        <v>43420.260416666664</v>
      </c>
      <c r="B30654" s="7">
        <v>2265.9471318880583</v>
      </c>
      <c r="C30654" s="5"/>
    </row>
    <row r="30655" spans="1:3" x14ac:dyDescent="0.3">
      <c r="A30655" s="3">
        <v>43420.270833333336</v>
      </c>
      <c r="B30655" s="7">
        <v>2425.0656939081723</v>
      </c>
      <c r="C30655" s="5"/>
    </row>
    <row r="30656" spans="1:3" x14ac:dyDescent="0.3">
      <c r="A30656" s="3">
        <v>43420.28125</v>
      </c>
      <c r="B30656" s="7">
        <v>2634.2983328704609</v>
      </c>
      <c r="C30656" s="5"/>
    </row>
    <row r="30657" spans="1:3" x14ac:dyDescent="0.3">
      <c r="A30657" s="3">
        <v>43420.291666666664</v>
      </c>
      <c r="B30657" s="7">
        <v>2695.0973994053693</v>
      </c>
      <c r="C30657" s="5"/>
    </row>
    <row r="30658" spans="1:3" x14ac:dyDescent="0.3">
      <c r="A30658" s="3">
        <v>43420.302083333336</v>
      </c>
      <c r="B30658" s="7">
        <v>2660.0459166074429</v>
      </c>
      <c r="C30658" s="5"/>
    </row>
    <row r="30659" spans="1:3" x14ac:dyDescent="0.3">
      <c r="A30659" s="3">
        <v>43420.3125</v>
      </c>
      <c r="B30659" s="7">
        <v>2600.4392003353187</v>
      </c>
      <c r="C30659" s="5"/>
    </row>
    <row r="30660" spans="1:3" x14ac:dyDescent="0.3">
      <c r="A30660" s="3">
        <v>43420.322916666664</v>
      </c>
      <c r="B30660" s="7">
        <v>2526.8287616696543</v>
      </c>
      <c r="C30660" s="5"/>
    </row>
    <row r="30661" spans="1:3" x14ac:dyDescent="0.3">
      <c r="A30661" s="3">
        <v>43420.333333333336</v>
      </c>
      <c r="B30661" s="7">
        <v>2451.0169662425719</v>
      </c>
      <c r="C30661" s="5"/>
    </row>
    <row r="30662" spans="1:3" x14ac:dyDescent="0.3">
      <c r="A30662" s="3">
        <v>43420.34375</v>
      </c>
      <c r="B30662" s="7">
        <v>2296.8763137468068</v>
      </c>
      <c r="C30662" s="5"/>
    </row>
    <row r="30663" spans="1:3" x14ac:dyDescent="0.3">
      <c r="A30663" s="3">
        <v>43420.354166666664</v>
      </c>
      <c r="B30663" s="7">
        <v>2275.7662929160915</v>
      </c>
      <c r="C30663" s="5"/>
    </row>
    <row r="30664" spans="1:3" x14ac:dyDescent="0.3">
      <c r="A30664" s="3">
        <v>43420.364583333336</v>
      </c>
      <c r="B30664" s="7">
        <v>2110.0791353749269</v>
      </c>
      <c r="C30664" s="5"/>
    </row>
    <row r="30665" spans="1:3" x14ac:dyDescent="0.3">
      <c r="A30665" s="3">
        <v>43420.375</v>
      </c>
      <c r="B30665" s="7">
        <v>1797.9065835813801</v>
      </c>
      <c r="C30665" s="5"/>
    </row>
    <row r="30666" spans="1:3" x14ac:dyDescent="0.3">
      <c r="A30666" s="3">
        <v>43420.385416666664</v>
      </c>
      <c r="B30666" s="7">
        <v>1708.0192305576018</v>
      </c>
      <c r="C30666" s="5"/>
    </row>
    <row r="30667" spans="1:3" x14ac:dyDescent="0.3">
      <c r="A30667" s="3">
        <v>43420.395833333336</v>
      </c>
      <c r="B30667" s="7">
        <v>1630.2158267713285</v>
      </c>
      <c r="C30667" s="5"/>
    </row>
    <row r="30668" spans="1:3" x14ac:dyDescent="0.3">
      <c r="A30668" s="3">
        <v>43420.40625</v>
      </c>
      <c r="B30668" s="7">
        <v>1473.9634301869671</v>
      </c>
      <c r="C30668" s="5"/>
    </row>
    <row r="30669" spans="1:3" x14ac:dyDescent="0.3">
      <c r="A30669" s="3">
        <v>43420.416666666664</v>
      </c>
      <c r="B30669" s="7">
        <v>1410.3250483201807</v>
      </c>
      <c r="C30669" s="5"/>
    </row>
    <row r="30670" spans="1:3" x14ac:dyDescent="0.3">
      <c r="A30670" s="3">
        <v>43420.427083333336</v>
      </c>
      <c r="B30670" s="7">
        <v>1315.1916693799262</v>
      </c>
      <c r="C30670" s="5"/>
    </row>
    <row r="30671" spans="1:3" x14ac:dyDescent="0.3">
      <c r="A30671" s="3">
        <v>43420.4375</v>
      </c>
      <c r="B30671" s="7">
        <v>1262.4386778372441</v>
      </c>
      <c r="C30671" s="5"/>
    </row>
    <row r="30672" spans="1:3" x14ac:dyDescent="0.3">
      <c r="A30672" s="3">
        <v>43420.447916666664</v>
      </c>
      <c r="B30672" s="7">
        <v>1177.0491678784419</v>
      </c>
      <c r="C30672" s="5"/>
    </row>
    <row r="30673" spans="1:3" x14ac:dyDescent="0.3">
      <c r="A30673" s="3">
        <v>43420.458333333336</v>
      </c>
      <c r="B30673" s="7">
        <v>1076.7954948070628</v>
      </c>
      <c r="C30673" s="5"/>
    </row>
    <row r="30674" spans="1:3" x14ac:dyDescent="0.3">
      <c r="A30674" s="3">
        <v>43420.46875</v>
      </c>
      <c r="B30674" s="7">
        <v>929.86981766283134</v>
      </c>
      <c r="C30674" s="5"/>
    </row>
    <row r="30675" spans="1:3" x14ac:dyDescent="0.3">
      <c r="A30675" s="3">
        <v>43420.479166666664</v>
      </c>
      <c r="B30675" s="7">
        <v>928.60084719173324</v>
      </c>
      <c r="C30675" s="5"/>
    </row>
    <row r="30676" spans="1:3" x14ac:dyDescent="0.3">
      <c r="A30676" s="3">
        <v>43420.489583333336</v>
      </c>
      <c r="B30676" s="7">
        <v>909.55485607743537</v>
      </c>
      <c r="C30676" s="5"/>
    </row>
    <row r="30677" spans="1:3" x14ac:dyDescent="0.3">
      <c r="A30677" s="3">
        <v>43420.5</v>
      </c>
      <c r="B30677" s="7">
        <v>670.3258635203324</v>
      </c>
      <c r="C30677" s="5"/>
    </row>
    <row r="30678" spans="1:3" x14ac:dyDescent="0.3">
      <c r="A30678" s="3">
        <v>43420.510416666664</v>
      </c>
      <c r="B30678" s="7">
        <v>451.3698468482205</v>
      </c>
      <c r="C30678" s="5"/>
    </row>
    <row r="30679" spans="1:3" x14ac:dyDescent="0.3">
      <c r="A30679" s="3">
        <v>43420.520833333336</v>
      </c>
      <c r="B30679" s="7">
        <v>414.00642956884764</v>
      </c>
      <c r="C30679" s="5"/>
    </row>
    <row r="30680" spans="1:3" x14ac:dyDescent="0.3">
      <c r="A30680" s="3">
        <v>43420.53125</v>
      </c>
      <c r="B30680" s="7">
        <v>444.12409632140469</v>
      </c>
      <c r="C30680" s="5"/>
    </row>
    <row r="30681" spans="1:3" x14ac:dyDescent="0.3">
      <c r="A30681" s="3">
        <v>43420.541666666664</v>
      </c>
      <c r="B30681" s="7">
        <v>395.01117552953951</v>
      </c>
      <c r="C30681" s="5"/>
    </row>
    <row r="30682" spans="1:3" x14ac:dyDescent="0.3">
      <c r="A30682" s="3">
        <v>43420.552083333336</v>
      </c>
      <c r="B30682" s="7">
        <v>558.7874313304435</v>
      </c>
      <c r="C30682" s="5"/>
    </row>
    <row r="30683" spans="1:3" x14ac:dyDescent="0.3">
      <c r="A30683" s="3">
        <v>43420.5625</v>
      </c>
      <c r="B30683" s="7">
        <v>653.67881818250032</v>
      </c>
      <c r="C30683" s="5"/>
    </row>
    <row r="30684" spans="1:3" x14ac:dyDescent="0.3">
      <c r="A30684" s="3">
        <v>43420.572916666664</v>
      </c>
      <c r="B30684" s="7">
        <v>780.65680797391076</v>
      </c>
      <c r="C30684" s="5"/>
    </row>
    <row r="30685" spans="1:3" x14ac:dyDescent="0.3">
      <c r="A30685" s="3">
        <v>43420.583333333336</v>
      </c>
      <c r="B30685" s="7">
        <v>899.71556718363217</v>
      </c>
      <c r="C30685" s="5"/>
    </row>
    <row r="30686" spans="1:3" x14ac:dyDescent="0.3">
      <c r="A30686" s="3">
        <v>43420.59375</v>
      </c>
      <c r="B30686" s="7">
        <v>1068.218413345412</v>
      </c>
      <c r="C30686" s="5"/>
    </row>
    <row r="30687" spans="1:3" x14ac:dyDescent="0.3">
      <c r="A30687" s="3">
        <v>43420.604166666664</v>
      </c>
      <c r="B30687" s="7">
        <v>1199.4692220723302</v>
      </c>
      <c r="C30687" s="5"/>
    </row>
    <row r="30688" spans="1:3" x14ac:dyDescent="0.3">
      <c r="A30688" s="3">
        <v>43420.614583333336</v>
      </c>
      <c r="B30688" s="7">
        <v>1326.5261305865859</v>
      </c>
      <c r="C30688" s="5"/>
    </row>
    <row r="30689" spans="1:3" x14ac:dyDescent="0.3">
      <c r="A30689" s="3">
        <v>43420.625</v>
      </c>
      <c r="B30689" s="7">
        <v>1360.3282150627424</v>
      </c>
      <c r="C30689" s="5"/>
    </row>
    <row r="30690" spans="1:3" x14ac:dyDescent="0.3">
      <c r="A30690" s="3">
        <v>43420.635416666664</v>
      </c>
      <c r="B30690" s="7">
        <v>1669.402509086287</v>
      </c>
      <c r="C30690" s="5"/>
    </row>
    <row r="30691" spans="1:3" x14ac:dyDescent="0.3">
      <c r="A30691" s="3">
        <v>43420.645833333336</v>
      </c>
      <c r="B30691" s="7">
        <v>1969.681747155302</v>
      </c>
      <c r="C30691" s="5"/>
    </row>
    <row r="30692" spans="1:3" x14ac:dyDescent="0.3">
      <c r="A30692" s="3">
        <v>43420.65625</v>
      </c>
      <c r="B30692" s="7">
        <v>2169.877509360409</v>
      </c>
      <c r="C30692" s="5"/>
    </row>
    <row r="30693" spans="1:3" x14ac:dyDescent="0.3">
      <c r="A30693" s="3">
        <v>43420.666666666664</v>
      </c>
      <c r="B30693" s="7">
        <v>2314.5942352145657</v>
      </c>
      <c r="C30693" s="5"/>
    </row>
    <row r="30694" spans="1:3" x14ac:dyDescent="0.3">
      <c r="A30694" s="3">
        <v>43420.677083333336</v>
      </c>
      <c r="B30694" s="7">
        <v>2469.9586144853497</v>
      </c>
      <c r="C30694" s="5"/>
    </row>
    <row r="30695" spans="1:3" x14ac:dyDescent="0.3">
      <c r="A30695" s="3">
        <v>43420.6875</v>
      </c>
      <c r="B30695" s="7">
        <v>2450.3136783116302</v>
      </c>
      <c r="C30695" s="5"/>
    </row>
    <row r="30696" spans="1:3" x14ac:dyDescent="0.3">
      <c r="A30696" s="3">
        <v>43420.697916666664</v>
      </c>
      <c r="B30696" s="7">
        <v>2567.598169453322</v>
      </c>
      <c r="C30696" s="5"/>
    </row>
    <row r="30697" spans="1:3" x14ac:dyDescent="0.3">
      <c r="A30697" s="3">
        <v>43420.708333333336</v>
      </c>
      <c r="B30697" s="7">
        <v>2683.8776237668212</v>
      </c>
      <c r="C30697" s="5"/>
    </row>
    <row r="30698" spans="1:3" x14ac:dyDescent="0.3">
      <c r="A30698" s="3">
        <v>43420.71875</v>
      </c>
      <c r="B30698" s="7">
        <v>2721.7145197158043</v>
      </c>
      <c r="C30698" s="5"/>
    </row>
    <row r="30699" spans="1:3" x14ac:dyDescent="0.3">
      <c r="A30699" s="3">
        <v>43420.729166666664</v>
      </c>
      <c r="B30699" s="7">
        <v>2934.9867944078746</v>
      </c>
      <c r="C30699" s="5"/>
    </row>
    <row r="30700" spans="1:3" x14ac:dyDescent="0.3">
      <c r="A30700" s="3">
        <v>43420.739583333336</v>
      </c>
      <c r="B30700" s="7">
        <v>2940.0043584624345</v>
      </c>
      <c r="C30700" s="5"/>
    </row>
    <row r="30701" spans="1:3" x14ac:dyDescent="0.3">
      <c r="A30701" s="3">
        <v>43420.75</v>
      </c>
      <c r="B30701" s="7">
        <v>2908.5107511540245</v>
      </c>
      <c r="C30701" s="5"/>
    </row>
    <row r="30702" spans="1:3" x14ac:dyDescent="0.3">
      <c r="A30702" s="3">
        <v>43420.760416666664</v>
      </c>
      <c r="B30702" s="7">
        <v>2792.5834794117432</v>
      </c>
      <c r="C30702" s="5"/>
    </row>
    <row r="30703" spans="1:3" x14ac:dyDescent="0.3">
      <c r="A30703" s="3">
        <v>43420.770833333336</v>
      </c>
      <c r="B30703" s="7">
        <v>2694.8565895509973</v>
      </c>
      <c r="C30703" s="5"/>
    </row>
    <row r="30704" spans="1:3" x14ac:dyDescent="0.3">
      <c r="A30704" s="3">
        <v>43420.78125</v>
      </c>
      <c r="B30704" s="7">
        <v>2726.0215794992291</v>
      </c>
      <c r="C30704" s="5"/>
    </row>
    <row r="30705" spans="1:3" x14ac:dyDescent="0.3">
      <c r="A30705" s="3">
        <v>43420.791666666664</v>
      </c>
      <c r="B30705" s="7">
        <v>2673.8620432578991</v>
      </c>
      <c r="C30705" s="5"/>
    </row>
    <row r="30706" spans="1:3" x14ac:dyDescent="0.3">
      <c r="A30706" s="3">
        <v>43420.802083333336</v>
      </c>
      <c r="B30706" s="7">
        <v>2610.9968635279997</v>
      </c>
      <c r="C30706" s="5"/>
    </row>
    <row r="30707" spans="1:3" x14ac:dyDescent="0.3">
      <c r="A30707" s="3">
        <v>43420.8125</v>
      </c>
      <c r="B30707" s="7">
        <v>2352.7980720748246</v>
      </c>
      <c r="C30707" s="5"/>
    </row>
    <row r="30708" spans="1:3" x14ac:dyDescent="0.3">
      <c r="A30708" s="3">
        <v>43420.822916666664</v>
      </c>
      <c r="B30708" s="7">
        <v>2167.0027220984407</v>
      </c>
      <c r="C30708" s="5"/>
    </row>
    <row r="30709" spans="1:3" x14ac:dyDescent="0.3">
      <c r="A30709" s="3">
        <v>43420.833333333336</v>
      </c>
      <c r="B30709" s="7">
        <v>2048.460994118188</v>
      </c>
      <c r="C30709" s="5"/>
    </row>
    <row r="30710" spans="1:3" x14ac:dyDescent="0.3">
      <c r="A30710" s="3">
        <v>43420.84375</v>
      </c>
      <c r="B30710" s="7">
        <v>1930.9496643388634</v>
      </c>
      <c r="C30710" s="5"/>
    </row>
    <row r="30711" spans="1:3" x14ac:dyDescent="0.3">
      <c r="A30711" s="3">
        <v>43420.854166666664</v>
      </c>
      <c r="B30711" s="7">
        <v>1857.3065865747637</v>
      </c>
      <c r="C30711" s="5"/>
    </row>
    <row r="30712" spans="1:3" x14ac:dyDescent="0.3">
      <c r="A30712" s="3">
        <v>43420.864583333336</v>
      </c>
      <c r="B30712" s="7">
        <v>1799.740034138621</v>
      </c>
      <c r="C30712" s="5"/>
    </row>
    <row r="30713" spans="1:3" x14ac:dyDescent="0.3">
      <c r="A30713" s="3">
        <v>43420.875</v>
      </c>
      <c r="B30713" s="7">
        <v>1775.7091460939309</v>
      </c>
      <c r="C30713" s="5"/>
    </row>
    <row r="30714" spans="1:3" x14ac:dyDescent="0.3">
      <c r="A30714" s="3">
        <v>43420.885416666664</v>
      </c>
      <c r="B30714" s="7">
        <v>1803.2124595149405</v>
      </c>
      <c r="C30714" s="5"/>
    </row>
    <row r="30715" spans="1:3" x14ac:dyDescent="0.3">
      <c r="A30715" s="3">
        <v>43420.895833333336</v>
      </c>
      <c r="B30715" s="7">
        <v>1758.0289474058488</v>
      </c>
      <c r="C30715" s="5"/>
    </row>
    <row r="30716" spans="1:3" x14ac:dyDescent="0.3">
      <c r="A30716" s="3">
        <v>43420.90625</v>
      </c>
      <c r="B30716" s="7">
        <v>1688.1739106385135</v>
      </c>
      <c r="C30716" s="5"/>
    </row>
    <row r="30717" spans="1:3" x14ac:dyDescent="0.3">
      <c r="A30717" s="3">
        <v>43420.916666666664</v>
      </c>
      <c r="B30717" s="7">
        <v>1949.9683602291282</v>
      </c>
      <c r="C30717" s="5"/>
    </row>
    <row r="30718" spans="1:3" x14ac:dyDescent="0.3">
      <c r="A30718" s="3">
        <v>43420.927083333336</v>
      </c>
      <c r="B30718" s="7">
        <v>2013.9724888564363</v>
      </c>
      <c r="C30718" s="5"/>
    </row>
    <row r="30719" spans="1:3" x14ac:dyDescent="0.3">
      <c r="A30719" s="3">
        <v>43420.9375</v>
      </c>
      <c r="B30719" s="7">
        <v>1931.6962589837133</v>
      </c>
      <c r="C30719" s="5"/>
    </row>
    <row r="30720" spans="1:3" x14ac:dyDescent="0.3">
      <c r="A30720" s="3">
        <v>43420.947916666664</v>
      </c>
      <c r="B30720" s="7">
        <v>1843.8064328727949</v>
      </c>
      <c r="C30720" s="5"/>
    </row>
    <row r="30721" spans="1:3" x14ac:dyDescent="0.3">
      <c r="A30721" s="3">
        <v>43420.958333333336</v>
      </c>
      <c r="B30721" s="7">
        <v>1742.689992407312</v>
      </c>
      <c r="C30721" s="5"/>
    </row>
    <row r="30722" spans="1:3" x14ac:dyDescent="0.3">
      <c r="A30722" s="3">
        <v>43420.96875</v>
      </c>
      <c r="B30722" s="7">
        <v>1682.2130829165237</v>
      </c>
      <c r="C30722" s="5"/>
    </row>
    <row r="30723" spans="1:3" x14ac:dyDescent="0.3">
      <c r="A30723" s="3">
        <v>43420.979166666664</v>
      </c>
      <c r="B30723" s="7">
        <v>1589.0311850410244</v>
      </c>
      <c r="C30723" s="5"/>
    </row>
    <row r="30724" spans="1:3" x14ac:dyDescent="0.3">
      <c r="A30724" s="3">
        <v>43420.989583333336</v>
      </c>
      <c r="B30724" s="7">
        <v>1561.1816501726707</v>
      </c>
      <c r="C30724" s="5"/>
    </row>
    <row r="30725" spans="1:3" x14ac:dyDescent="0.3">
      <c r="A30725" s="3">
        <v>43421</v>
      </c>
      <c r="B30725" s="7">
        <v>1475.2699076183608</v>
      </c>
      <c r="C30725" s="5"/>
    </row>
    <row r="30726" spans="1:3" x14ac:dyDescent="0.3">
      <c r="A30726" s="3">
        <v>43421.010416666664</v>
      </c>
      <c r="B30726" s="7">
        <v>1426.2470242707748</v>
      </c>
      <c r="C30726" s="5"/>
    </row>
    <row r="30727" spans="1:3" x14ac:dyDescent="0.3">
      <c r="A30727" s="3">
        <v>43421.020833333336</v>
      </c>
      <c r="B30727" s="7">
        <v>1315.8034760933153</v>
      </c>
      <c r="C30727" s="5"/>
    </row>
    <row r="30728" spans="1:3" x14ac:dyDescent="0.3">
      <c r="A30728" s="3">
        <v>43421.03125</v>
      </c>
      <c r="B30728" s="7">
        <v>1281.4101602053997</v>
      </c>
      <c r="C30728" s="5"/>
    </row>
    <row r="30729" spans="1:3" x14ac:dyDescent="0.3">
      <c r="A30729" s="3">
        <v>43421.041666666664</v>
      </c>
      <c r="B30729" s="7">
        <v>1248.017020724915</v>
      </c>
      <c r="C30729" s="5"/>
    </row>
    <row r="30730" spans="1:3" x14ac:dyDescent="0.3">
      <c r="A30730" s="3">
        <v>43421.052083333336</v>
      </c>
      <c r="B30730" s="7">
        <v>1132.3380163739541</v>
      </c>
      <c r="C30730" s="5"/>
    </row>
    <row r="30731" spans="1:3" x14ac:dyDescent="0.3">
      <c r="A30731" s="3">
        <v>43421.0625</v>
      </c>
      <c r="B30731" s="7">
        <v>1103.349016680321</v>
      </c>
      <c r="C30731" s="5"/>
    </row>
    <row r="30732" spans="1:3" x14ac:dyDescent="0.3">
      <c r="A30732" s="3">
        <v>43421.072916666664</v>
      </c>
      <c r="B30732" s="7">
        <v>1119.6437767490045</v>
      </c>
      <c r="C30732" s="5"/>
    </row>
    <row r="30733" spans="1:3" x14ac:dyDescent="0.3">
      <c r="A30733" s="3">
        <v>43421.083333333336</v>
      </c>
      <c r="B30733" s="7">
        <v>1101.4262834607889</v>
      </c>
      <c r="C30733" s="5"/>
    </row>
    <row r="30734" spans="1:3" x14ac:dyDescent="0.3">
      <c r="A30734" s="3">
        <v>43421.09375</v>
      </c>
      <c r="B30734" s="7">
        <v>1099.490624110003</v>
      </c>
      <c r="C30734" s="5"/>
    </row>
    <row r="30735" spans="1:3" x14ac:dyDescent="0.3">
      <c r="A30735" s="3">
        <v>43421.104166666664</v>
      </c>
      <c r="B30735" s="7">
        <v>1094.9282906532455</v>
      </c>
      <c r="C30735" s="5"/>
    </row>
    <row r="30736" spans="1:3" x14ac:dyDescent="0.3">
      <c r="A30736" s="3">
        <v>43421.114583333336</v>
      </c>
      <c r="B30736" s="7">
        <v>1086.3118875855482</v>
      </c>
      <c r="C30736" s="5"/>
    </row>
    <row r="30737" spans="1:3" x14ac:dyDescent="0.3">
      <c r="A30737" s="3">
        <v>43421.125</v>
      </c>
      <c r="B30737" s="7">
        <v>1128.5414908206319</v>
      </c>
      <c r="C30737" s="5"/>
    </row>
    <row r="30738" spans="1:3" x14ac:dyDescent="0.3">
      <c r="A30738" s="3">
        <v>43421.135416666664</v>
      </c>
      <c r="B30738" s="7">
        <v>1139.3304485908261</v>
      </c>
      <c r="C30738" s="5"/>
    </row>
    <row r="30739" spans="1:3" x14ac:dyDescent="0.3">
      <c r="A30739" s="3">
        <v>43421.145833333336</v>
      </c>
      <c r="B30739" s="7">
        <v>1186.7661235802509</v>
      </c>
      <c r="C30739" s="5"/>
    </row>
    <row r="30740" spans="1:3" x14ac:dyDescent="0.3">
      <c r="A30740" s="3">
        <v>43421.15625</v>
      </c>
      <c r="B30740" s="7">
        <v>1203.0935249136719</v>
      </c>
      <c r="C30740" s="5"/>
    </row>
    <row r="30741" spans="1:3" x14ac:dyDescent="0.3">
      <c r="A30741" s="3">
        <v>43421.166666666664</v>
      </c>
      <c r="B30741" s="7">
        <v>1212.1341529564756</v>
      </c>
      <c r="C30741" s="5"/>
    </row>
    <row r="30742" spans="1:3" x14ac:dyDescent="0.3">
      <c r="A30742" s="3">
        <v>43421.177083333336</v>
      </c>
      <c r="B30742" s="7">
        <v>1227.0376745590165</v>
      </c>
      <c r="C30742" s="5"/>
    </row>
    <row r="30743" spans="1:3" x14ac:dyDescent="0.3">
      <c r="A30743" s="3">
        <v>43421.1875</v>
      </c>
      <c r="B30743" s="7">
        <v>1295.9224926939105</v>
      </c>
      <c r="C30743" s="5"/>
    </row>
    <row r="30744" spans="1:3" x14ac:dyDescent="0.3">
      <c r="A30744" s="3">
        <v>43421.197916666664</v>
      </c>
      <c r="B30744" s="7">
        <v>1325.1986184231505</v>
      </c>
      <c r="C30744" s="5"/>
    </row>
    <row r="30745" spans="1:3" x14ac:dyDescent="0.3">
      <c r="A30745" s="3">
        <v>43421.208333333336</v>
      </c>
      <c r="B30745" s="7">
        <v>1341.0205345595868</v>
      </c>
      <c r="C30745" s="5"/>
    </row>
    <row r="30746" spans="1:3" x14ac:dyDescent="0.3">
      <c r="A30746" s="3">
        <v>43421.21875</v>
      </c>
      <c r="B30746" s="7">
        <v>1389.4747297995664</v>
      </c>
      <c r="C30746" s="5"/>
    </row>
    <row r="30747" spans="1:3" x14ac:dyDescent="0.3">
      <c r="A30747" s="3">
        <v>43421.229166666664</v>
      </c>
      <c r="B30747" s="7">
        <v>1367.3448405199463</v>
      </c>
      <c r="C30747" s="5"/>
    </row>
    <row r="30748" spans="1:3" x14ac:dyDescent="0.3">
      <c r="A30748" s="3">
        <v>43421.239583333336</v>
      </c>
      <c r="B30748" s="7">
        <v>1377.0989032697112</v>
      </c>
      <c r="C30748" s="5"/>
    </row>
    <row r="30749" spans="1:3" x14ac:dyDescent="0.3">
      <c r="A30749" s="3">
        <v>43421.25</v>
      </c>
      <c r="B30749" s="7">
        <v>1273.2104810400263</v>
      </c>
      <c r="C30749" s="5"/>
    </row>
    <row r="30750" spans="1:3" x14ac:dyDescent="0.3">
      <c r="A30750" s="3">
        <v>43421.260416666664</v>
      </c>
      <c r="B30750" s="7">
        <v>1322.2361825222645</v>
      </c>
      <c r="C30750" s="5"/>
    </row>
    <row r="30751" spans="1:3" x14ac:dyDescent="0.3">
      <c r="A30751" s="3">
        <v>43421.270833333336</v>
      </c>
      <c r="B30751" s="7">
        <v>1390.2202134123477</v>
      </c>
      <c r="C30751" s="5"/>
    </row>
    <row r="30752" spans="1:3" x14ac:dyDescent="0.3">
      <c r="A30752" s="3">
        <v>43421.28125</v>
      </c>
      <c r="B30752" s="7">
        <v>1426.2675437362589</v>
      </c>
      <c r="C30752" s="5"/>
    </row>
    <row r="30753" spans="1:3" x14ac:dyDescent="0.3">
      <c r="A30753" s="3">
        <v>43421.291666666664</v>
      </c>
      <c r="B30753" s="7">
        <v>1455.0060538868256</v>
      </c>
      <c r="C30753" s="5"/>
    </row>
    <row r="30754" spans="1:3" x14ac:dyDescent="0.3">
      <c r="A30754" s="3">
        <v>43421.302083333336</v>
      </c>
      <c r="B30754" s="7">
        <v>1488.2008418957791</v>
      </c>
      <c r="C30754" s="5"/>
    </row>
    <row r="30755" spans="1:3" x14ac:dyDescent="0.3">
      <c r="A30755" s="3">
        <v>43421.3125</v>
      </c>
      <c r="B30755" s="7">
        <v>1483.2010890491656</v>
      </c>
      <c r="C30755" s="5"/>
    </row>
    <row r="30756" spans="1:3" x14ac:dyDescent="0.3">
      <c r="A30756" s="3">
        <v>43421.322916666664</v>
      </c>
      <c r="B30756" s="7">
        <v>1532.9795611292029</v>
      </c>
      <c r="C30756" s="5"/>
    </row>
    <row r="30757" spans="1:3" x14ac:dyDescent="0.3">
      <c r="A30757" s="3">
        <v>43421.333333333336</v>
      </c>
      <c r="B30757" s="7">
        <v>1458.0953111248364</v>
      </c>
      <c r="C30757" s="5"/>
    </row>
    <row r="30758" spans="1:3" x14ac:dyDescent="0.3">
      <c r="A30758" s="3">
        <v>43421.34375</v>
      </c>
      <c r="B30758" s="7">
        <v>1412.9525774365823</v>
      </c>
      <c r="C30758" s="5"/>
    </row>
    <row r="30759" spans="1:3" x14ac:dyDescent="0.3">
      <c r="A30759" s="3">
        <v>43421.354166666664</v>
      </c>
      <c r="B30759" s="7">
        <v>1292.4700604688903</v>
      </c>
      <c r="C30759" s="5"/>
    </row>
    <row r="30760" spans="1:3" x14ac:dyDescent="0.3">
      <c r="A30760" s="3">
        <v>43421.364583333336</v>
      </c>
      <c r="B30760" s="7">
        <v>1150.2539400013698</v>
      </c>
      <c r="C30760" s="5"/>
    </row>
    <row r="30761" spans="1:3" x14ac:dyDescent="0.3">
      <c r="A30761" s="3">
        <v>43421.375</v>
      </c>
      <c r="B30761" s="7">
        <v>1061.1329776828663</v>
      </c>
      <c r="C30761" s="5"/>
    </row>
    <row r="30762" spans="1:3" x14ac:dyDescent="0.3">
      <c r="A30762" s="3">
        <v>43421.385416666664</v>
      </c>
      <c r="B30762" s="7">
        <v>927.99394461407474</v>
      </c>
      <c r="C30762" s="5"/>
    </row>
    <row r="30763" spans="1:3" x14ac:dyDescent="0.3">
      <c r="A30763" s="3">
        <v>43421.395833333336</v>
      </c>
      <c r="B30763" s="7">
        <v>798.38196663260726</v>
      </c>
      <c r="C30763" s="5"/>
    </row>
    <row r="30764" spans="1:3" x14ac:dyDescent="0.3">
      <c r="A30764" s="3">
        <v>43421.40625</v>
      </c>
      <c r="B30764" s="7">
        <v>730.17508077551486</v>
      </c>
      <c r="C30764" s="5"/>
    </row>
    <row r="30765" spans="1:3" x14ac:dyDescent="0.3">
      <c r="A30765" s="3">
        <v>43421.416666666664</v>
      </c>
      <c r="B30765" s="7">
        <v>641.49131013154363</v>
      </c>
      <c r="C30765" s="5"/>
    </row>
    <row r="30766" spans="1:3" x14ac:dyDescent="0.3">
      <c r="A30766" s="3">
        <v>43421.427083333336</v>
      </c>
      <c r="B30766" s="7">
        <v>588.87826641060099</v>
      </c>
      <c r="C30766" s="5"/>
    </row>
    <row r="30767" spans="1:3" x14ac:dyDescent="0.3">
      <c r="A30767" s="3">
        <v>43421.4375</v>
      </c>
      <c r="B30767" s="7">
        <v>531.56488025153897</v>
      </c>
      <c r="C30767" s="5"/>
    </row>
    <row r="30768" spans="1:3" x14ac:dyDescent="0.3">
      <c r="A30768" s="3">
        <v>43421.447916666664</v>
      </c>
      <c r="B30768" s="7">
        <v>520.35064405249875</v>
      </c>
      <c r="C30768" s="5"/>
    </row>
    <row r="30769" spans="1:3" x14ac:dyDescent="0.3">
      <c r="A30769" s="3">
        <v>43421.458333333336</v>
      </c>
      <c r="B30769" s="7">
        <v>492.13546816040952</v>
      </c>
      <c r="C30769" s="5"/>
    </row>
    <row r="30770" spans="1:3" x14ac:dyDescent="0.3">
      <c r="A30770" s="3">
        <v>43421.46875</v>
      </c>
      <c r="B30770" s="7">
        <v>433.82703821692274</v>
      </c>
      <c r="C30770" s="5"/>
    </row>
    <row r="30771" spans="1:3" x14ac:dyDescent="0.3">
      <c r="A30771" s="3">
        <v>43421.479166666664</v>
      </c>
      <c r="B30771" s="7">
        <v>422.05369096606796</v>
      </c>
      <c r="C30771" s="5"/>
    </row>
    <row r="30772" spans="1:3" x14ac:dyDescent="0.3">
      <c r="A30772" s="3">
        <v>43421.489583333336</v>
      </c>
      <c r="B30772" s="7">
        <v>301.80729389770738</v>
      </c>
      <c r="C30772" s="5"/>
    </row>
    <row r="30773" spans="1:3" x14ac:dyDescent="0.3">
      <c r="A30773" s="3">
        <v>43421.5</v>
      </c>
      <c r="B30773" s="7">
        <v>201.97713525282126</v>
      </c>
      <c r="C30773" s="5"/>
    </row>
    <row r="30774" spans="1:3" x14ac:dyDescent="0.3">
      <c r="A30774" s="3">
        <v>43421.510416666664</v>
      </c>
      <c r="B30774" s="7">
        <v>245.1212555797967</v>
      </c>
      <c r="C30774" s="5"/>
    </row>
    <row r="30775" spans="1:3" x14ac:dyDescent="0.3">
      <c r="A30775" s="3">
        <v>43421.520833333336</v>
      </c>
      <c r="B30775" s="7">
        <v>223.47449733418873</v>
      </c>
      <c r="C30775" s="5"/>
    </row>
    <row r="30776" spans="1:3" x14ac:dyDescent="0.3">
      <c r="A30776" s="3">
        <v>43421.53125</v>
      </c>
      <c r="B30776" s="7">
        <v>282.16177993187807</v>
      </c>
      <c r="C30776" s="5"/>
    </row>
    <row r="30777" spans="1:3" x14ac:dyDescent="0.3">
      <c r="A30777" s="3">
        <v>43421.541666666664</v>
      </c>
      <c r="B30777" s="7">
        <v>344.40050639484093</v>
      </c>
      <c r="C30777" s="5"/>
    </row>
    <row r="30778" spans="1:3" x14ac:dyDescent="0.3">
      <c r="A30778" s="3">
        <v>43421.552083333336</v>
      </c>
      <c r="B30778" s="7">
        <v>351.86814806731405</v>
      </c>
      <c r="C30778" s="5"/>
    </row>
    <row r="30779" spans="1:3" x14ac:dyDescent="0.3">
      <c r="A30779" s="3">
        <v>43421.5625</v>
      </c>
      <c r="B30779" s="7">
        <v>424.98080428272647</v>
      </c>
      <c r="C30779" s="5"/>
    </row>
    <row r="30780" spans="1:3" x14ac:dyDescent="0.3">
      <c r="A30780" s="3">
        <v>43421.572916666664</v>
      </c>
      <c r="B30780" s="7">
        <v>511.27233712079021</v>
      </c>
      <c r="C30780" s="5"/>
    </row>
    <row r="30781" spans="1:3" x14ac:dyDescent="0.3">
      <c r="A30781" s="3">
        <v>43421.583333333336</v>
      </c>
      <c r="B30781" s="7">
        <v>588.28435413568207</v>
      </c>
      <c r="C30781" s="5"/>
    </row>
    <row r="30782" spans="1:3" x14ac:dyDescent="0.3">
      <c r="A30782" s="3">
        <v>43421.59375</v>
      </c>
      <c r="B30782" s="7">
        <v>698.15287692064624</v>
      </c>
      <c r="C30782" s="5"/>
    </row>
    <row r="30783" spans="1:3" x14ac:dyDescent="0.3">
      <c r="A30783" s="3">
        <v>43421.604166666664</v>
      </c>
      <c r="B30783" s="7">
        <v>838.77112510932966</v>
      </c>
      <c r="C30783" s="5"/>
    </row>
    <row r="30784" spans="1:3" x14ac:dyDescent="0.3">
      <c r="A30784" s="3">
        <v>43421.614583333336</v>
      </c>
      <c r="B30784" s="7">
        <v>949.77585638608502</v>
      </c>
      <c r="C30784" s="5"/>
    </row>
    <row r="30785" spans="1:3" x14ac:dyDescent="0.3">
      <c r="A30785" s="3">
        <v>43421.625</v>
      </c>
      <c r="B30785" s="7">
        <v>1082.1928013445602</v>
      </c>
      <c r="C30785" s="5"/>
    </row>
    <row r="30786" spans="1:3" x14ac:dyDescent="0.3">
      <c r="A30786" s="3">
        <v>43421.635416666664</v>
      </c>
      <c r="B30786" s="7">
        <v>1305.2551245535944</v>
      </c>
      <c r="C30786" s="5"/>
    </row>
    <row r="30787" spans="1:3" x14ac:dyDescent="0.3">
      <c r="A30787" s="3">
        <v>43421.645833333336</v>
      </c>
      <c r="B30787" s="7">
        <v>1476.1664930609002</v>
      </c>
      <c r="C30787" s="5"/>
    </row>
    <row r="30788" spans="1:3" x14ac:dyDescent="0.3">
      <c r="A30788" s="3">
        <v>43421.65625</v>
      </c>
      <c r="B30788" s="7">
        <v>1602.2561773309112</v>
      </c>
      <c r="C30788" s="5"/>
    </row>
    <row r="30789" spans="1:3" x14ac:dyDescent="0.3">
      <c r="A30789" s="3">
        <v>43421.666666666664</v>
      </c>
      <c r="B30789" s="7">
        <v>1786.6035126556555</v>
      </c>
      <c r="C30789" s="5"/>
    </row>
    <row r="30790" spans="1:3" x14ac:dyDescent="0.3">
      <c r="A30790" s="3">
        <v>43421.677083333336</v>
      </c>
      <c r="B30790" s="7">
        <v>1961.6303639627347</v>
      </c>
      <c r="C30790" s="5"/>
    </row>
    <row r="30791" spans="1:3" x14ac:dyDescent="0.3">
      <c r="A30791" s="3">
        <v>43421.6875</v>
      </c>
      <c r="B30791" s="7">
        <v>2073.5614819146622</v>
      </c>
      <c r="C30791" s="5"/>
    </row>
    <row r="30792" spans="1:3" x14ac:dyDescent="0.3">
      <c r="A30792" s="3">
        <v>43421.697916666664</v>
      </c>
      <c r="B30792" s="7">
        <v>2239.0630537562897</v>
      </c>
      <c r="C30792" s="5"/>
    </row>
    <row r="30793" spans="1:3" x14ac:dyDescent="0.3">
      <c r="A30793" s="3">
        <v>43421.708333333336</v>
      </c>
      <c r="B30793" s="7">
        <v>2396.160058353239</v>
      </c>
      <c r="C30793" s="5"/>
    </row>
    <row r="30794" spans="1:3" x14ac:dyDescent="0.3">
      <c r="A30794" s="3">
        <v>43421.71875</v>
      </c>
      <c r="B30794" s="7">
        <v>2476.0165054040262</v>
      </c>
      <c r="C30794" s="5"/>
    </row>
    <row r="30795" spans="1:3" x14ac:dyDescent="0.3">
      <c r="A30795" s="3">
        <v>43421.729166666664</v>
      </c>
      <c r="B30795" s="7">
        <v>2526.7623002526798</v>
      </c>
      <c r="C30795" s="5"/>
    </row>
    <row r="30796" spans="1:3" x14ac:dyDescent="0.3">
      <c r="A30796" s="3">
        <v>43421.739583333336</v>
      </c>
      <c r="B30796" s="7">
        <v>2479.4423498351166</v>
      </c>
      <c r="C30796" s="5"/>
    </row>
    <row r="30797" spans="1:3" x14ac:dyDescent="0.3">
      <c r="A30797" s="3">
        <v>43421.75</v>
      </c>
      <c r="B30797" s="7">
        <v>2434.6880208505245</v>
      </c>
      <c r="C30797" s="5"/>
    </row>
    <row r="30798" spans="1:3" x14ac:dyDescent="0.3">
      <c r="A30798" s="3">
        <v>43421.760416666664</v>
      </c>
      <c r="B30798" s="7">
        <v>2397.8246004416305</v>
      </c>
      <c r="C30798" s="5"/>
    </row>
    <row r="30799" spans="1:3" x14ac:dyDescent="0.3">
      <c r="A30799" s="3">
        <v>43421.770833333336</v>
      </c>
      <c r="B30799" s="7">
        <v>2320.013702301902</v>
      </c>
      <c r="C30799" s="5"/>
    </row>
    <row r="30800" spans="1:3" x14ac:dyDescent="0.3">
      <c r="A30800" s="3">
        <v>43421.78125</v>
      </c>
      <c r="B30800" s="7">
        <v>2220.3104647436207</v>
      </c>
      <c r="C30800" s="5"/>
    </row>
    <row r="30801" spans="1:3" x14ac:dyDescent="0.3">
      <c r="A30801" s="3">
        <v>43421.791666666664</v>
      </c>
      <c r="B30801" s="7">
        <v>2171.3443882759352</v>
      </c>
      <c r="C30801" s="5"/>
    </row>
    <row r="30802" spans="1:3" x14ac:dyDescent="0.3">
      <c r="A30802" s="3">
        <v>43421.802083333336</v>
      </c>
      <c r="B30802" s="7">
        <v>2172.4350006991949</v>
      </c>
      <c r="C30802" s="5"/>
    </row>
    <row r="30803" spans="1:3" x14ac:dyDescent="0.3">
      <c r="A30803" s="3">
        <v>43421.8125</v>
      </c>
      <c r="B30803" s="7">
        <v>2092.8680169869508</v>
      </c>
      <c r="C30803" s="5"/>
    </row>
    <row r="30804" spans="1:3" x14ac:dyDescent="0.3">
      <c r="A30804" s="3">
        <v>43421.822916666664</v>
      </c>
      <c r="B30804" s="7">
        <v>2045.447994022011</v>
      </c>
      <c r="C30804" s="5"/>
    </row>
    <row r="30805" spans="1:3" x14ac:dyDescent="0.3">
      <c r="A30805" s="3">
        <v>43421.833333333336</v>
      </c>
      <c r="B30805" s="7">
        <v>1922.9066663927611</v>
      </c>
      <c r="C30805" s="5"/>
    </row>
    <row r="30806" spans="1:3" x14ac:dyDescent="0.3">
      <c r="A30806" s="3">
        <v>43421.84375</v>
      </c>
      <c r="B30806" s="7">
        <v>1896.0038641974197</v>
      </c>
      <c r="C30806" s="5"/>
    </row>
    <row r="30807" spans="1:3" x14ac:dyDescent="0.3">
      <c r="A30807" s="3">
        <v>43421.854166666664</v>
      </c>
      <c r="B30807" s="7">
        <v>1788.5793633731196</v>
      </c>
      <c r="C30807" s="5"/>
    </row>
    <row r="30808" spans="1:3" x14ac:dyDescent="0.3">
      <c r="A30808" s="3">
        <v>43421.864583333336</v>
      </c>
      <c r="B30808" s="7">
        <v>1728.1369155777372</v>
      </c>
      <c r="C30808" s="5"/>
    </row>
    <row r="30809" spans="1:3" x14ac:dyDescent="0.3">
      <c r="A30809" s="3">
        <v>43421.875</v>
      </c>
      <c r="B30809" s="7">
        <v>1737.2159453627164</v>
      </c>
      <c r="C30809" s="5"/>
    </row>
    <row r="30810" spans="1:3" x14ac:dyDescent="0.3">
      <c r="A30810" s="3">
        <v>43421.885416666664</v>
      </c>
      <c r="B30810" s="7">
        <v>1723.685439914834</v>
      </c>
      <c r="C30810" s="5"/>
    </row>
    <row r="30811" spans="1:3" x14ac:dyDescent="0.3">
      <c r="A30811" s="3">
        <v>43421.895833333336</v>
      </c>
      <c r="B30811" s="7">
        <v>1643.43801347098</v>
      </c>
      <c r="C30811" s="5"/>
    </row>
    <row r="30812" spans="1:3" x14ac:dyDescent="0.3">
      <c r="A30812" s="3">
        <v>43421.90625</v>
      </c>
      <c r="B30812" s="7">
        <v>1610.7531446176556</v>
      </c>
      <c r="C30812" s="5"/>
    </row>
    <row r="30813" spans="1:3" x14ac:dyDescent="0.3">
      <c r="A30813" s="3">
        <v>43421.916666666664</v>
      </c>
      <c r="B30813" s="7">
        <v>1914.3262319294568</v>
      </c>
      <c r="C30813" s="5"/>
    </row>
    <row r="30814" spans="1:3" x14ac:dyDescent="0.3">
      <c r="A30814" s="3">
        <v>43421.927083333336</v>
      </c>
      <c r="B30814" s="7">
        <v>1917.957467124558</v>
      </c>
      <c r="C30814" s="5"/>
    </row>
    <row r="30815" spans="1:3" x14ac:dyDescent="0.3">
      <c r="A30815" s="3">
        <v>43421.9375</v>
      </c>
      <c r="B30815" s="7">
        <v>1855.6278856465146</v>
      </c>
      <c r="C30815" s="5"/>
    </row>
    <row r="30816" spans="1:3" x14ac:dyDescent="0.3">
      <c r="A30816" s="3">
        <v>43421.947916666664</v>
      </c>
      <c r="B30816" s="7">
        <v>1846.6528385072133</v>
      </c>
      <c r="C30816" s="5"/>
    </row>
    <row r="30817" spans="1:3" x14ac:dyDescent="0.3">
      <c r="A30817" s="3">
        <v>43421.958333333336</v>
      </c>
      <c r="B30817" s="7">
        <v>1780.9624786197878</v>
      </c>
      <c r="C30817" s="5"/>
    </row>
    <row r="30818" spans="1:3" x14ac:dyDescent="0.3">
      <c r="A30818" s="3">
        <v>43421.96875</v>
      </c>
      <c r="B30818" s="7">
        <v>1681.2699995506748</v>
      </c>
      <c r="C30818" s="5"/>
    </row>
    <row r="30819" spans="1:3" x14ac:dyDescent="0.3">
      <c r="A30819" s="3">
        <v>43421.979166666664</v>
      </c>
      <c r="B30819" s="7">
        <v>1655.1812183609793</v>
      </c>
      <c r="C30819" s="5"/>
    </row>
    <row r="30820" spans="1:3" x14ac:dyDescent="0.3">
      <c r="A30820" s="3">
        <v>43421.989583333336</v>
      </c>
      <c r="B30820" s="7">
        <v>1615.2099001807321</v>
      </c>
      <c r="C30820" s="5"/>
    </row>
    <row r="30821" spans="1:3" x14ac:dyDescent="0.3">
      <c r="A30821" s="3">
        <v>43422</v>
      </c>
      <c r="B30821" s="7">
        <v>1536.8517529012763</v>
      </c>
      <c r="C30821" s="5"/>
    </row>
    <row r="30822" spans="1:3" x14ac:dyDescent="0.3">
      <c r="A30822" s="3">
        <v>43422.010416666664</v>
      </c>
      <c r="B30822" s="7">
        <v>1470.579659930916</v>
      </c>
      <c r="C30822" s="5"/>
    </row>
    <row r="30823" spans="1:3" x14ac:dyDescent="0.3">
      <c r="A30823" s="3">
        <v>43422.020833333336</v>
      </c>
      <c r="B30823" s="7">
        <v>1412.3280992325256</v>
      </c>
      <c r="C30823" s="5"/>
    </row>
    <row r="30824" spans="1:3" x14ac:dyDescent="0.3">
      <c r="A30824" s="3">
        <v>43422.03125</v>
      </c>
      <c r="B30824" s="7">
        <v>1356.2949174421922</v>
      </c>
      <c r="C30824" s="5"/>
    </row>
    <row r="30825" spans="1:3" x14ac:dyDescent="0.3">
      <c r="A30825" s="3">
        <v>43422.041666666664</v>
      </c>
      <c r="B30825" s="7">
        <v>1333.0339590990598</v>
      </c>
      <c r="C30825" s="5"/>
    </row>
    <row r="30826" spans="1:3" x14ac:dyDescent="0.3">
      <c r="A30826" s="3">
        <v>43422.052083333336</v>
      </c>
      <c r="B30826" s="7">
        <v>1217.8766814608719</v>
      </c>
      <c r="C30826" s="5"/>
    </row>
    <row r="30827" spans="1:3" x14ac:dyDescent="0.3">
      <c r="A30827" s="3">
        <v>43422.0625</v>
      </c>
      <c r="B30827" s="7">
        <v>1163.4556612718941</v>
      </c>
      <c r="C30827" s="5"/>
    </row>
    <row r="30828" spans="1:3" x14ac:dyDescent="0.3">
      <c r="A30828" s="3">
        <v>43422.072916666664</v>
      </c>
      <c r="B30828" s="7">
        <v>1146.7419200991537</v>
      </c>
      <c r="C30828" s="5"/>
    </row>
    <row r="30829" spans="1:3" x14ac:dyDescent="0.3">
      <c r="A30829" s="3">
        <v>43422.083333333336</v>
      </c>
      <c r="B30829" s="7">
        <v>1165.0084921408977</v>
      </c>
      <c r="C30829" s="5"/>
    </row>
    <row r="30830" spans="1:3" x14ac:dyDescent="0.3">
      <c r="A30830" s="3">
        <v>43422.09375</v>
      </c>
      <c r="B30830" s="7">
        <v>1172.4685750456565</v>
      </c>
      <c r="C30830" s="5"/>
    </row>
    <row r="30831" spans="1:3" x14ac:dyDescent="0.3">
      <c r="A30831" s="3">
        <v>43422.104166666664</v>
      </c>
      <c r="B30831" s="7">
        <v>1135.728876144592</v>
      </c>
      <c r="C30831" s="5"/>
    </row>
    <row r="30832" spans="1:3" x14ac:dyDescent="0.3">
      <c r="A30832" s="3">
        <v>43422.114583333336</v>
      </c>
      <c r="B30832" s="7">
        <v>1176.2477975174734</v>
      </c>
      <c r="C30832" s="5"/>
    </row>
    <row r="30833" spans="1:3" x14ac:dyDescent="0.3">
      <c r="A30833" s="3">
        <v>43422.125</v>
      </c>
      <c r="B30833" s="7">
        <v>1192.731325004793</v>
      </c>
      <c r="C30833" s="5"/>
    </row>
    <row r="30834" spans="1:3" x14ac:dyDescent="0.3">
      <c r="A30834" s="3">
        <v>43422.135416666664</v>
      </c>
      <c r="B30834" s="7">
        <v>1212.1406237999915</v>
      </c>
      <c r="C30834" s="5"/>
    </row>
    <row r="30835" spans="1:3" x14ac:dyDescent="0.3">
      <c r="A30835" s="3">
        <v>43422.145833333336</v>
      </c>
      <c r="B30835" s="7">
        <v>1209.9650561664955</v>
      </c>
      <c r="C30835" s="5"/>
    </row>
    <row r="30836" spans="1:3" x14ac:dyDescent="0.3">
      <c r="A30836" s="3">
        <v>43422.15625</v>
      </c>
      <c r="B30836" s="7">
        <v>1216.2522838705479</v>
      </c>
      <c r="C30836" s="5"/>
    </row>
    <row r="30837" spans="1:3" x14ac:dyDescent="0.3">
      <c r="A30837" s="3">
        <v>43422.166666666664</v>
      </c>
      <c r="B30837" s="7">
        <v>1222.7152277781911</v>
      </c>
      <c r="C30837" s="5"/>
    </row>
    <row r="30838" spans="1:3" x14ac:dyDescent="0.3">
      <c r="A30838" s="3">
        <v>43422.177083333336</v>
      </c>
      <c r="B30838" s="7">
        <v>1292.7345091102279</v>
      </c>
      <c r="C30838" s="5"/>
    </row>
    <row r="30839" spans="1:3" x14ac:dyDescent="0.3">
      <c r="A30839" s="3">
        <v>43422.1875</v>
      </c>
      <c r="B30839" s="7">
        <v>1355.9205394640553</v>
      </c>
      <c r="C30839" s="5"/>
    </row>
    <row r="30840" spans="1:3" x14ac:dyDescent="0.3">
      <c r="A30840" s="3">
        <v>43422.197916666664</v>
      </c>
      <c r="B30840" s="7">
        <v>1383.2606674150954</v>
      </c>
      <c r="C30840" s="5"/>
    </row>
    <row r="30841" spans="1:3" x14ac:dyDescent="0.3">
      <c r="A30841" s="3">
        <v>43422.208333333336</v>
      </c>
      <c r="B30841" s="7">
        <v>1361.7748737170239</v>
      </c>
      <c r="C30841" s="5"/>
    </row>
    <row r="30842" spans="1:3" x14ac:dyDescent="0.3">
      <c r="A30842" s="3">
        <v>43422.21875</v>
      </c>
      <c r="B30842" s="7">
        <v>1322.2047695245681</v>
      </c>
      <c r="C30842" s="5"/>
    </row>
    <row r="30843" spans="1:3" x14ac:dyDescent="0.3">
      <c r="A30843" s="3">
        <v>43422.229166666664</v>
      </c>
      <c r="B30843" s="7">
        <v>1318.44143176085</v>
      </c>
      <c r="C30843" s="5"/>
    </row>
    <row r="30844" spans="1:3" x14ac:dyDescent="0.3">
      <c r="A30844" s="3">
        <v>43422.239583333336</v>
      </c>
      <c r="B30844" s="7">
        <v>1290.7858254324574</v>
      </c>
      <c r="C30844" s="5"/>
    </row>
    <row r="30845" spans="1:3" x14ac:dyDescent="0.3">
      <c r="A30845" s="3">
        <v>43422.25</v>
      </c>
      <c r="B30845" s="7">
        <v>1109.0955172902404</v>
      </c>
      <c r="C30845" s="5"/>
    </row>
    <row r="30846" spans="1:3" x14ac:dyDescent="0.3">
      <c r="A30846" s="3">
        <v>43422.260416666664</v>
      </c>
      <c r="B30846" s="7">
        <v>1148.8615568255341</v>
      </c>
      <c r="C30846" s="5"/>
    </row>
    <row r="30847" spans="1:3" x14ac:dyDescent="0.3">
      <c r="A30847" s="3">
        <v>43422.270833333336</v>
      </c>
      <c r="B30847" s="7">
        <v>1226.5247913847161</v>
      </c>
      <c r="C30847" s="5"/>
    </row>
    <row r="30848" spans="1:3" x14ac:dyDescent="0.3">
      <c r="A30848" s="3">
        <v>43422.28125</v>
      </c>
      <c r="B30848" s="7">
        <v>1245.3135979641588</v>
      </c>
      <c r="C30848" s="5"/>
    </row>
    <row r="30849" spans="1:3" x14ac:dyDescent="0.3">
      <c r="A30849" s="3">
        <v>43422.291666666664</v>
      </c>
      <c r="B30849" s="7">
        <v>1280.5839774831823</v>
      </c>
      <c r="C30849" s="5"/>
    </row>
    <row r="30850" spans="1:3" x14ac:dyDescent="0.3">
      <c r="A30850" s="3">
        <v>43422.302083333336</v>
      </c>
      <c r="B30850" s="7">
        <v>1252.0836647670485</v>
      </c>
      <c r="C30850" s="5"/>
    </row>
    <row r="30851" spans="1:3" x14ac:dyDescent="0.3">
      <c r="A30851" s="3">
        <v>43422.3125</v>
      </c>
      <c r="B30851" s="7">
        <v>1249.6186429280885</v>
      </c>
      <c r="C30851" s="5"/>
    </row>
    <row r="30852" spans="1:3" x14ac:dyDescent="0.3">
      <c r="A30852" s="3">
        <v>43422.322916666664</v>
      </c>
      <c r="B30852" s="7">
        <v>1282.6550984090495</v>
      </c>
      <c r="C30852" s="5"/>
    </row>
    <row r="30853" spans="1:3" x14ac:dyDescent="0.3">
      <c r="A30853" s="3">
        <v>43422.333333333336</v>
      </c>
      <c r="B30853" s="7">
        <v>1272.264907719546</v>
      </c>
      <c r="C30853" s="5"/>
    </row>
    <row r="30854" spans="1:3" x14ac:dyDescent="0.3">
      <c r="A30854" s="3">
        <v>43422.34375</v>
      </c>
      <c r="B30854" s="7">
        <v>1219.1759908641293</v>
      </c>
      <c r="C30854" s="5"/>
    </row>
    <row r="30855" spans="1:3" x14ac:dyDescent="0.3">
      <c r="A30855" s="3">
        <v>43422.354166666664</v>
      </c>
      <c r="B30855" s="7">
        <v>1149.8093387863125</v>
      </c>
      <c r="C30855" s="5"/>
    </row>
    <row r="30856" spans="1:3" x14ac:dyDescent="0.3">
      <c r="A30856" s="3">
        <v>43422.364583333336</v>
      </c>
      <c r="B30856" s="7">
        <v>1084.0775687665969</v>
      </c>
      <c r="C30856" s="5"/>
    </row>
    <row r="30857" spans="1:3" x14ac:dyDescent="0.3">
      <c r="A30857" s="3">
        <v>43422.375</v>
      </c>
      <c r="B30857" s="7">
        <v>972.082274942911</v>
      </c>
      <c r="C30857" s="5"/>
    </row>
    <row r="30858" spans="1:3" x14ac:dyDescent="0.3">
      <c r="A30858" s="3">
        <v>43422.385416666664</v>
      </c>
      <c r="B30858" s="7">
        <v>970.34322621906597</v>
      </c>
      <c r="C30858" s="5"/>
    </row>
    <row r="30859" spans="1:3" x14ac:dyDescent="0.3">
      <c r="A30859" s="3">
        <v>43422.395833333336</v>
      </c>
      <c r="B30859" s="7">
        <v>948.94372365742561</v>
      </c>
      <c r="C30859" s="5"/>
    </row>
    <row r="30860" spans="1:3" x14ac:dyDescent="0.3">
      <c r="A30860" s="3">
        <v>43422.40625</v>
      </c>
      <c r="B30860" s="7">
        <v>931.77681812610354</v>
      </c>
      <c r="C30860" s="5"/>
    </row>
    <row r="30861" spans="1:3" x14ac:dyDescent="0.3">
      <c r="A30861" s="3">
        <v>43422.416666666664</v>
      </c>
      <c r="B30861" s="7">
        <v>847.31402455257455</v>
      </c>
      <c r="C30861" s="5"/>
    </row>
    <row r="30862" spans="1:3" x14ac:dyDescent="0.3">
      <c r="A30862" s="3">
        <v>43422.427083333336</v>
      </c>
      <c r="B30862" s="7">
        <v>689.89170446966716</v>
      </c>
      <c r="C30862" s="5"/>
    </row>
    <row r="30863" spans="1:3" x14ac:dyDescent="0.3">
      <c r="A30863" s="3">
        <v>43422.4375</v>
      </c>
      <c r="B30863" s="7">
        <v>679.64319358453099</v>
      </c>
      <c r="C30863" s="5"/>
    </row>
    <row r="30864" spans="1:3" x14ac:dyDescent="0.3">
      <c r="A30864" s="3">
        <v>43422.447916666664</v>
      </c>
      <c r="B30864" s="7">
        <v>683.49642619822976</v>
      </c>
      <c r="C30864" s="5"/>
    </row>
    <row r="30865" spans="1:3" x14ac:dyDescent="0.3">
      <c r="A30865" s="3">
        <v>43422.458333333336</v>
      </c>
      <c r="B30865" s="7">
        <v>682.26445443507271</v>
      </c>
      <c r="C30865" s="5"/>
    </row>
    <row r="30866" spans="1:3" x14ac:dyDescent="0.3">
      <c r="A30866" s="3">
        <v>43422.46875</v>
      </c>
      <c r="B30866" s="7">
        <v>692.74274702344928</v>
      </c>
      <c r="C30866" s="5"/>
    </row>
    <row r="30867" spans="1:3" x14ac:dyDescent="0.3">
      <c r="A30867" s="3">
        <v>43422.479166666664</v>
      </c>
      <c r="B30867" s="7">
        <v>601.29815209141884</v>
      </c>
      <c r="C30867" s="5"/>
    </row>
    <row r="30868" spans="1:3" x14ac:dyDescent="0.3">
      <c r="A30868" s="3">
        <v>43422.489583333336</v>
      </c>
      <c r="B30868" s="7">
        <v>488.42986761418098</v>
      </c>
      <c r="C30868" s="5"/>
    </row>
    <row r="30869" spans="1:3" x14ac:dyDescent="0.3">
      <c r="A30869" s="3">
        <v>43422.5</v>
      </c>
      <c r="B30869" s="7">
        <v>359.34965558758142</v>
      </c>
      <c r="C30869" s="5"/>
    </row>
    <row r="30870" spans="1:3" x14ac:dyDescent="0.3">
      <c r="A30870" s="3">
        <v>43422.510416666664</v>
      </c>
      <c r="B30870" s="7">
        <v>278.66613663619893</v>
      </c>
      <c r="C30870" s="5"/>
    </row>
    <row r="30871" spans="1:3" x14ac:dyDescent="0.3">
      <c r="A30871" s="3">
        <v>43422.520833333336</v>
      </c>
      <c r="B30871" s="7">
        <v>248.61540258357911</v>
      </c>
      <c r="C30871" s="5"/>
    </row>
    <row r="30872" spans="1:3" x14ac:dyDescent="0.3">
      <c r="A30872" s="3">
        <v>43422.53125</v>
      </c>
      <c r="B30872" s="7">
        <v>175.80034132867769</v>
      </c>
      <c r="C30872" s="5"/>
    </row>
    <row r="30873" spans="1:3" x14ac:dyDescent="0.3">
      <c r="A30873" s="3">
        <v>43422.541666666664</v>
      </c>
      <c r="B30873" s="7">
        <v>226.29122846708222</v>
      </c>
      <c r="C30873" s="5"/>
    </row>
    <row r="30874" spans="1:3" x14ac:dyDescent="0.3">
      <c r="A30874" s="3">
        <v>43422.552083333336</v>
      </c>
      <c r="B30874" s="7">
        <v>278.20069883858503</v>
      </c>
      <c r="C30874" s="5"/>
    </row>
    <row r="30875" spans="1:3" x14ac:dyDescent="0.3">
      <c r="A30875" s="3">
        <v>43422.5625</v>
      </c>
      <c r="B30875" s="7">
        <v>316.70244102245124</v>
      </c>
      <c r="C30875" s="5"/>
    </row>
    <row r="30876" spans="1:3" x14ac:dyDescent="0.3">
      <c r="A30876" s="3">
        <v>43422.572916666664</v>
      </c>
      <c r="B30876" s="7">
        <v>376.80984726203206</v>
      </c>
      <c r="C30876" s="5"/>
    </row>
    <row r="30877" spans="1:3" x14ac:dyDescent="0.3">
      <c r="A30877" s="3">
        <v>43422.583333333336</v>
      </c>
      <c r="B30877" s="7">
        <v>427.74277653247015</v>
      </c>
      <c r="C30877" s="5"/>
    </row>
    <row r="30878" spans="1:3" x14ac:dyDescent="0.3">
      <c r="A30878" s="3">
        <v>43422.59375</v>
      </c>
      <c r="B30878" s="7">
        <v>539.17234668839399</v>
      </c>
      <c r="C30878" s="5"/>
    </row>
    <row r="30879" spans="1:3" x14ac:dyDescent="0.3">
      <c r="A30879" s="3">
        <v>43422.604166666664</v>
      </c>
      <c r="B30879" s="7">
        <v>821.31111017251408</v>
      </c>
      <c r="C30879" s="5"/>
    </row>
    <row r="30880" spans="1:3" x14ac:dyDescent="0.3">
      <c r="A30880" s="3">
        <v>43422.614583333336</v>
      </c>
      <c r="B30880" s="7">
        <v>842.67745256190312</v>
      </c>
      <c r="C30880" s="5"/>
    </row>
    <row r="30881" spans="1:3" x14ac:dyDescent="0.3">
      <c r="A30881" s="3">
        <v>43422.625</v>
      </c>
      <c r="B30881" s="7">
        <v>802.71756360449251</v>
      </c>
      <c r="C30881" s="5"/>
    </row>
    <row r="30882" spans="1:3" x14ac:dyDescent="0.3">
      <c r="A30882" s="3">
        <v>43422.635416666664</v>
      </c>
      <c r="B30882" s="7">
        <v>1312.8580127394766</v>
      </c>
      <c r="C30882" s="5"/>
    </row>
    <row r="30883" spans="1:3" x14ac:dyDescent="0.3">
      <c r="A30883" s="3">
        <v>43422.645833333336</v>
      </c>
      <c r="B30883" s="7">
        <v>1598.3964057917158</v>
      </c>
      <c r="C30883" s="5"/>
    </row>
    <row r="30884" spans="1:3" x14ac:dyDescent="0.3">
      <c r="A30884" s="3">
        <v>43422.65625</v>
      </c>
      <c r="B30884" s="7">
        <v>1692.0422800572899</v>
      </c>
      <c r="C30884" s="5"/>
    </row>
    <row r="30885" spans="1:3" x14ac:dyDescent="0.3">
      <c r="A30885" s="3">
        <v>43422.666666666664</v>
      </c>
      <c r="B30885" s="7">
        <v>1807.0557665374413</v>
      </c>
      <c r="C30885" s="5"/>
    </row>
    <row r="30886" spans="1:3" x14ac:dyDescent="0.3">
      <c r="A30886" s="3">
        <v>43422.677083333336</v>
      </c>
      <c r="B30886" s="7">
        <v>1893.4722182067264</v>
      </c>
      <c r="C30886" s="5"/>
    </row>
    <row r="30887" spans="1:3" x14ac:dyDescent="0.3">
      <c r="A30887" s="3">
        <v>43422.6875</v>
      </c>
      <c r="B30887" s="7">
        <v>2012.0919034494018</v>
      </c>
      <c r="C30887" s="5"/>
    </row>
    <row r="30888" spans="1:3" x14ac:dyDescent="0.3">
      <c r="A30888" s="3">
        <v>43422.697916666664</v>
      </c>
      <c r="B30888" s="7">
        <v>2108.0408154982024</v>
      </c>
      <c r="C30888" s="5"/>
    </row>
    <row r="30889" spans="1:3" x14ac:dyDescent="0.3">
      <c r="A30889" s="3">
        <v>43422.708333333336</v>
      </c>
      <c r="B30889" s="7">
        <v>2227.2768477640016</v>
      </c>
      <c r="C30889" s="5"/>
    </row>
    <row r="30890" spans="1:3" x14ac:dyDescent="0.3">
      <c r="A30890" s="3">
        <v>43422.71875</v>
      </c>
      <c r="B30890" s="7">
        <v>2253.2126956726652</v>
      </c>
      <c r="C30890" s="5"/>
    </row>
    <row r="30891" spans="1:3" x14ac:dyDescent="0.3">
      <c r="A30891" s="3">
        <v>43422.729166666664</v>
      </c>
      <c r="B30891" s="7">
        <v>2239.1200625733454</v>
      </c>
      <c r="C30891" s="5"/>
    </row>
    <row r="30892" spans="1:3" x14ac:dyDescent="0.3">
      <c r="A30892" s="3">
        <v>43422.739583333336</v>
      </c>
      <c r="B30892" s="7">
        <v>2233.3586128835695</v>
      </c>
      <c r="C30892" s="5"/>
    </row>
    <row r="30893" spans="1:3" x14ac:dyDescent="0.3">
      <c r="A30893" s="3">
        <v>43422.75</v>
      </c>
      <c r="B30893" s="7">
        <v>2191.5639048994426</v>
      </c>
      <c r="C30893" s="5"/>
    </row>
    <row r="30894" spans="1:3" x14ac:dyDescent="0.3">
      <c r="A30894" s="3">
        <v>43422.760416666664</v>
      </c>
      <c r="B30894" s="7">
        <v>2200.6513820105783</v>
      </c>
      <c r="C30894" s="5"/>
    </row>
    <row r="30895" spans="1:3" x14ac:dyDescent="0.3">
      <c r="A30895" s="3">
        <v>43422.770833333336</v>
      </c>
      <c r="B30895" s="7">
        <v>2184.2893529467738</v>
      </c>
      <c r="C30895" s="5"/>
    </row>
    <row r="30896" spans="1:3" x14ac:dyDescent="0.3">
      <c r="A30896" s="3">
        <v>43422.78125</v>
      </c>
      <c r="B30896" s="7">
        <v>2192.7931504664875</v>
      </c>
      <c r="C30896" s="5"/>
    </row>
    <row r="30897" spans="1:3" x14ac:dyDescent="0.3">
      <c r="A30897" s="3">
        <v>43422.791666666664</v>
      </c>
      <c r="B30897" s="7">
        <v>2086.2444256844392</v>
      </c>
      <c r="C30897" s="5"/>
    </row>
    <row r="30898" spans="1:3" x14ac:dyDescent="0.3">
      <c r="A30898" s="3">
        <v>43422.802083333336</v>
      </c>
      <c r="B30898" s="7">
        <v>2114.104438524927</v>
      </c>
      <c r="C30898" s="5"/>
    </row>
    <row r="30899" spans="1:3" x14ac:dyDescent="0.3">
      <c r="A30899" s="3">
        <v>43422.8125</v>
      </c>
      <c r="B30899" s="7">
        <v>2039.9452479663776</v>
      </c>
      <c r="C30899" s="5"/>
    </row>
    <row r="30900" spans="1:3" x14ac:dyDescent="0.3">
      <c r="A30900" s="3">
        <v>43422.822916666664</v>
      </c>
      <c r="B30900" s="7">
        <v>2005.4217004647994</v>
      </c>
      <c r="C30900" s="5"/>
    </row>
    <row r="30901" spans="1:3" x14ac:dyDescent="0.3">
      <c r="A30901" s="3">
        <v>43422.833333333336</v>
      </c>
      <c r="B30901" s="7">
        <v>1918.4707989157989</v>
      </c>
      <c r="C30901" s="5"/>
    </row>
    <row r="30902" spans="1:3" x14ac:dyDescent="0.3">
      <c r="A30902" s="3">
        <v>43422.84375</v>
      </c>
      <c r="B30902" s="7">
        <v>1876.0097904169327</v>
      </c>
      <c r="C30902" s="5"/>
    </row>
    <row r="30903" spans="1:3" x14ac:dyDescent="0.3">
      <c r="A30903" s="3">
        <v>43422.854166666664</v>
      </c>
      <c r="B30903" s="7">
        <v>1781.071088797861</v>
      </c>
      <c r="C30903" s="5"/>
    </row>
    <row r="30904" spans="1:3" x14ac:dyDescent="0.3">
      <c r="A30904" s="3">
        <v>43422.864583333336</v>
      </c>
      <c r="B30904" s="7">
        <v>1744.1836011029279</v>
      </c>
      <c r="C30904" s="5"/>
    </row>
    <row r="30905" spans="1:3" x14ac:dyDescent="0.3">
      <c r="A30905" s="3">
        <v>43422.875</v>
      </c>
      <c r="B30905" s="7">
        <v>1709.3060717497326</v>
      </c>
      <c r="C30905" s="5"/>
    </row>
    <row r="30906" spans="1:3" x14ac:dyDescent="0.3">
      <c r="A30906" s="3">
        <v>43422.885416666664</v>
      </c>
      <c r="B30906" s="7">
        <v>1713.7513563932523</v>
      </c>
      <c r="C30906" s="5"/>
    </row>
    <row r="30907" spans="1:3" x14ac:dyDescent="0.3">
      <c r="A30907" s="3">
        <v>43422.895833333336</v>
      </c>
      <c r="B30907" s="7">
        <v>1636.7460346916394</v>
      </c>
      <c r="C30907" s="5"/>
    </row>
    <row r="30908" spans="1:3" x14ac:dyDescent="0.3">
      <c r="A30908" s="3">
        <v>43422.90625</v>
      </c>
      <c r="B30908" s="7">
        <v>1569.7649895410873</v>
      </c>
      <c r="C30908" s="5"/>
    </row>
    <row r="30909" spans="1:3" x14ac:dyDescent="0.3">
      <c r="A30909" s="3">
        <v>43422.916666666664</v>
      </c>
      <c r="B30909" s="7">
        <v>1838.946551881568</v>
      </c>
      <c r="C30909" s="5"/>
    </row>
    <row r="30910" spans="1:3" x14ac:dyDescent="0.3">
      <c r="A30910" s="3">
        <v>43422.927083333336</v>
      </c>
      <c r="B30910" s="7">
        <v>1828.6777373816176</v>
      </c>
      <c r="C30910" s="5"/>
    </row>
    <row r="30911" spans="1:3" x14ac:dyDescent="0.3">
      <c r="A30911" s="3">
        <v>43422.9375</v>
      </c>
      <c r="B30911" s="7">
        <v>1804.7691060725144</v>
      </c>
      <c r="C30911" s="5"/>
    </row>
    <row r="30912" spans="1:3" x14ac:dyDescent="0.3">
      <c r="A30912" s="3">
        <v>43422.947916666664</v>
      </c>
      <c r="B30912" s="7">
        <v>1702.6119247118813</v>
      </c>
      <c r="C30912" s="5"/>
    </row>
    <row r="30913" spans="1:3" x14ac:dyDescent="0.3">
      <c r="A30913" s="3">
        <v>43422.958333333336</v>
      </c>
      <c r="B30913" s="7">
        <v>1635.9501138892058</v>
      </c>
      <c r="C30913" s="5"/>
    </row>
    <row r="30914" spans="1:3" x14ac:dyDescent="0.3">
      <c r="A30914" s="3">
        <v>43422.96875</v>
      </c>
      <c r="B30914" s="7">
        <v>1567.8264886400166</v>
      </c>
      <c r="C30914" s="5"/>
    </row>
    <row r="30915" spans="1:3" x14ac:dyDescent="0.3">
      <c r="A30915" s="3">
        <v>43422.979166666664</v>
      </c>
      <c r="B30915" s="7">
        <v>1472.499988805931</v>
      </c>
      <c r="C30915" s="5"/>
    </row>
    <row r="30916" spans="1:3" x14ac:dyDescent="0.3">
      <c r="A30916" s="3">
        <v>43422.989583333336</v>
      </c>
      <c r="B30916" s="7">
        <v>1415.5559920339006</v>
      </c>
      <c r="C30916" s="5"/>
    </row>
    <row r="30917" spans="1:3" x14ac:dyDescent="0.3">
      <c r="A30917" s="3">
        <v>43423</v>
      </c>
      <c r="B30917" s="7">
        <v>1358.8550256898786</v>
      </c>
      <c r="C30917" s="5"/>
    </row>
    <row r="30918" spans="1:3" x14ac:dyDescent="0.3">
      <c r="A30918" s="3">
        <v>43423.010416666664</v>
      </c>
      <c r="B30918" s="7">
        <v>1352.2355517222877</v>
      </c>
      <c r="C30918" s="5"/>
    </row>
    <row r="30919" spans="1:3" x14ac:dyDescent="0.3">
      <c r="A30919" s="3">
        <v>43423.020833333336</v>
      </c>
      <c r="B30919" s="7">
        <v>1297.0043193680417</v>
      </c>
      <c r="C30919" s="5"/>
    </row>
    <row r="30920" spans="1:3" x14ac:dyDescent="0.3">
      <c r="A30920" s="3">
        <v>43423.03125</v>
      </c>
      <c r="B30920" s="7">
        <v>1212.9111396616515</v>
      </c>
      <c r="C30920" s="5"/>
    </row>
    <row r="30921" spans="1:3" x14ac:dyDescent="0.3">
      <c r="A30921" s="3">
        <v>43423.041666666664</v>
      </c>
      <c r="B30921" s="7">
        <v>1205.6595960964323</v>
      </c>
      <c r="C30921" s="5"/>
    </row>
    <row r="30922" spans="1:3" x14ac:dyDescent="0.3">
      <c r="A30922" s="3">
        <v>43423.052083333336</v>
      </c>
      <c r="B30922" s="7">
        <v>1124.5976750815378</v>
      </c>
      <c r="C30922" s="5"/>
    </row>
    <row r="30923" spans="1:3" x14ac:dyDescent="0.3">
      <c r="A30923" s="3">
        <v>43423.0625</v>
      </c>
      <c r="B30923" s="7">
        <v>1078.1692141765407</v>
      </c>
      <c r="C30923" s="5"/>
    </row>
    <row r="30924" spans="1:3" x14ac:dyDescent="0.3">
      <c r="A30924" s="3">
        <v>43423.072916666664</v>
      </c>
      <c r="B30924" s="7">
        <v>1079.258888000028</v>
      </c>
      <c r="C30924" s="5"/>
    </row>
    <row r="30925" spans="1:3" x14ac:dyDescent="0.3">
      <c r="A30925" s="3">
        <v>43423.083333333336</v>
      </c>
      <c r="B30925" s="7">
        <v>1098.3490834405759</v>
      </c>
      <c r="C30925" s="5"/>
    </row>
    <row r="30926" spans="1:3" x14ac:dyDescent="0.3">
      <c r="A30926" s="3">
        <v>43423.09375</v>
      </c>
      <c r="B30926" s="7">
        <v>1091.5375769077343</v>
      </c>
      <c r="C30926" s="5"/>
    </row>
    <row r="30927" spans="1:3" x14ac:dyDescent="0.3">
      <c r="A30927" s="3">
        <v>43423.104166666664</v>
      </c>
      <c r="B30927" s="7">
        <v>1124.9629162937449</v>
      </c>
      <c r="C30927" s="5"/>
    </row>
    <row r="30928" spans="1:3" x14ac:dyDescent="0.3">
      <c r="A30928" s="3">
        <v>43423.114583333336</v>
      </c>
      <c r="B30928" s="7">
        <v>1139.5105903017241</v>
      </c>
      <c r="C30928" s="5"/>
    </row>
    <row r="30929" spans="1:3" x14ac:dyDescent="0.3">
      <c r="A30929" s="3">
        <v>43423.125</v>
      </c>
      <c r="B30929" s="7">
        <v>1111.0352456234416</v>
      </c>
      <c r="C30929" s="5"/>
    </row>
    <row r="30930" spans="1:3" x14ac:dyDescent="0.3">
      <c r="A30930" s="3">
        <v>43423.135416666664</v>
      </c>
      <c r="B30930" s="7">
        <v>1153.6586382407304</v>
      </c>
      <c r="C30930" s="5"/>
    </row>
    <row r="30931" spans="1:3" x14ac:dyDescent="0.3">
      <c r="A30931" s="3">
        <v>43423.145833333336</v>
      </c>
      <c r="B30931" s="7">
        <v>1167.0932465695107</v>
      </c>
      <c r="C30931" s="5"/>
    </row>
    <row r="30932" spans="1:3" x14ac:dyDescent="0.3">
      <c r="A30932" s="3">
        <v>43423.15625</v>
      </c>
      <c r="B30932" s="7">
        <v>1181.4559921958091</v>
      </c>
      <c r="C30932" s="5"/>
    </row>
    <row r="30933" spans="1:3" x14ac:dyDescent="0.3">
      <c r="A30933" s="3">
        <v>43423.166666666664</v>
      </c>
      <c r="B30933" s="7">
        <v>1239.43127448158</v>
      </c>
      <c r="C30933" s="5"/>
    </row>
    <row r="30934" spans="1:3" x14ac:dyDescent="0.3">
      <c r="A30934" s="3">
        <v>43423.177083333336</v>
      </c>
      <c r="B30934" s="7">
        <v>1298.6414616563013</v>
      </c>
      <c r="C30934" s="5"/>
    </row>
    <row r="30935" spans="1:3" x14ac:dyDescent="0.3">
      <c r="A30935" s="3">
        <v>43423.1875</v>
      </c>
      <c r="B30935" s="7">
        <v>1343.2516072902793</v>
      </c>
      <c r="C30935" s="5"/>
    </row>
    <row r="30936" spans="1:3" x14ac:dyDescent="0.3">
      <c r="A30936" s="3">
        <v>43423.197916666664</v>
      </c>
      <c r="B30936" s="7">
        <v>1418.3760827537621</v>
      </c>
      <c r="C30936" s="5"/>
    </row>
    <row r="30937" spans="1:3" x14ac:dyDescent="0.3">
      <c r="A30937" s="3">
        <v>43423.208333333336</v>
      </c>
      <c r="B30937" s="7">
        <v>1506.8857116343308</v>
      </c>
      <c r="C30937" s="5"/>
    </row>
    <row r="30938" spans="1:3" x14ac:dyDescent="0.3">
      <c r="A30938" s="3">
        <v>43423.21875</v>
      </c>
      <c r="B30938" s="7">
        <v>1596.962955916109</v>
      </c>
      <c r="C30938" s="5"/>
    </row>
    <row r="30939" spans="1:3" x14ac:dyDescent="0.3">
      <c r="A30939" s="3">
        <v>43423.229166666664</v>
      </c>
      <c r="B30939" s="7">
        <v>1629.7421019347812</v>
      </c>
      <c r="C30939" s="5"/>
    </row>
    <row r="30940" spans="1:3" x14ac:dyDescent="0.3">
      <c r="A30940" s="3">
        <v>43423.239583333336</v>
      </c>
      <c r="B30940" s="7">
        <v>1776.9932121500569</v>
      </c>
      <c r="C30940" s="5"/>
    </row>
    <row r="30941" spans="1:3" x14ac:dyDescent="0.3">
      <c r="A30941" s="3">
        <v>43423.25</v>
      </c>
      <c r="B30941" s="7">
        <v>1916.5373240177805</v>
      </c>
      <c r="C30941" s="5"/>
    </row>
    <row r="30942" spans="1:3" x14ac:dyDescent="0.3">
      <c r="A30942" s="3">
        <v>43423.260416666664</v>
      </c>
      <c r="B30942" s="7">
        <v>2197.0615065771349</v>
      </c>
      <c r="C30942" s="5"/>
    </row>
    <row r="30943" spans="1:3" x14ac:dyDescent="0.3">
      <c r="A30943" s="3">
        <v>43423.270833333336</v>
      </c>
      <c r="B30943" s="7">
        <v>2379.5099221720579</v>
      </c>
      <c r="C30943" s="5"/>
    </row>
    <row r="30944" spans="1:3" x14ac:dyDescent="0.3">
      <c r="A30944" s="3">
        <v>43423.28125</v>
      </c>
      <c r="B30944" s="7">
        <v>2597.5065669635505</v>
      </c>
      <c r="C30944" s="5"/>
    </row>
    <row r="30945" spans="1:3" x14ac:dyDescent="0.3">
      <c r="A30945" s="3">
        <v>43423.291666666664</v>
      </c>
      <c r="B30945" s="7">
        <v>2678.015493957892</v>
      </c>
      <c r="C30945" s="5"/>
    </row>
    <row r="30946" spans="1:3" x14ac:dyDescent="0.3">
      <c r="A30946" s="3">
        <v>43423.302083333336</v>
      </c>
      <c r="B30946" s="7">
        <v>2781.2035859219072</v>
      </c>
      <c r="C30946" s="5"/>
    </row>
    <row r="30947" spans="1:3" x14ac:dyDescent="0.3">
      <c r="A30947" s="3">
        <v>43423.3125</v>
      </c>
      <c r="B30947" s="7">
        <v>2679.4570152000792</v>
      </c>
      <c r="C30947" s="5"/>
    </row>
    <row r="30948" spans="1:3" x14ac:dyDescent="0.3">
      <c r="A30948" s="3">
        <v>43423.322916666664</v>
      </c>
      <c r="B30948" s="7">
        <v>2707.2597932752624</v>
      </c>
      <c r="C30948" s="5"/>
    </row>
    <row r="30949" spans="1:3" x14ac:dyDescent="0.3">
      <c r="A30949" s="3">
        <v>43423.333333333336</v>
      </c>
      <c r="B30949" s="7">
        <v>2730.2170270691886</v>
      </c>
      <c r="C30949" s="5"/>
    </row>
    <row r="30950" spans="1:3" x14ac:dyDescent="0.3">
      <c r="A30950" s="3">
        <v>43423.34375</v>
      </c>
      <c r="B30950" s="7">
        <v>2590.8338896596747</v>
      </c>
      <c r="C30950" s="5"/>
    </row>
    <row r="30951" spans="1:3" x14ac:dyDescent="0.3">
      <c r="A30951" s="3">
        <v>43423.354166666664</v>
      </c>
      <c r="B30951" s="7">
        <v>2581.0012258884417</v>
      </c>
      <c r="C30951" s="5"/>
    </row>
    <row r="30952" spans="1:3" x14ac:dyDescent="0.3">
      <c r="A30952" s="3">
        <v>43423.364583333336</v>
      </c>
      <c r="B30952" s="7">
        <v>2388.982075821225</v>
      </c>
      <c r="C30952" s="5"/>
    </row>
    <row r="30953" spans="1:3" x14ac:dyDescent="0.3">
      <c r="A30953" s="3">
        <v>43423.375</v>
      </c>
      <c r="B30953" s="7">
        <v>2266.1774675938345</v>
      </c>
      <c r="C30953" s="5"/>
    </row>
    <row r="30954" spans="1:3" x14ac:dyDescent="0.3">
      <c r="A30954" s="3">
        <v>43423.385416666664</v>
      </c>
      <c r="B30954" s="7">
        <v>2313.7373063430796</v>
      </c>
      <c r="C30954" s="5"/>
    </row>
    <row r="30955" spans="1:3" x14ac:dyDescent="0.3">
      <c r="A30955" s="3">
        <v>43423.395833333336</v>
      </c>
      <c r="B30955" s="7">
        <v>2375.6080629803164</v>
      </c>
      <c r="C30955" s="5"/>
    </row>
    <row r="30956" spans="1:3" x14ac:dyDescent="0.3">
      <c r="A30956" s="3">
        <v>43423.40625</v>
      </c>
      <c r="B30956" s="7">
        <v>2496.4220577073074</v>
      </c>
      <c r="C30956" s="5"/>
    </row>
    <row r="30957" spans="1:3" x14ac:dyDescent="0.3">
      <c r="A30957" s="3">
        <v>43423.416666666664</v>
      </c>
      <c r="B30957" s="7">
        <v>2491.1709434615282</v>
      </c>
      <c r="C30957" s="5"/>
    </row>
    <row r="30958" spans="1:3" x14ac:dyDescent="0.3">
      <c r="A30958" s="3">
        <v>43423.427083333336</v>
      </c>
      <c r="B30958" s="7">
        <v>2378.1203359475794</v>
      </c>
      <c r="C30958" s="5"/>
    </row>
    <row r="30959" spans="1:3" x14ac:dyDescent="0.3">
      <c r="A30959" s="3">
        <v>43423.4375</v>
      </c>
      <c r="B30959" s="7">
        <v>2301.3620843406784</v>
      </c>
      <c r="C30959" s="5"/>
    </row>
    <row r="30960" spans="1:3" x14ac:dyDescent="0.3">
      <c r="A30960" s="3">
        <v>43423.447916666664</v>
      </c>
      <c r="B30960" s="7">
        <v>2366.7840734009469</v>
      </c>
      <c r="C30960" s="5"/>
    </row>
    <row r="30961" spans="1:3" x14ac:dyDescent="0.3">
      <c r="A30961" s="3">
        <v>43423.458333333336</v>
      </c>
      <c r="B30961" s="7">
        <v>2351.0887904769797</v>
      </c>
      <c r="C30961" s="5"/>
    </row>
    <row r="30962" spans="1:3" x14ac:dyDescent="0.3">
      <c r="A30962" s="3">
        <v>43423.46875</v>
      </c>
      <c r="B30962" s="7">
        <v>2440.4311784046181</v>
      </c>
      <c r="C30962" s="5"/>
    </row>
    <row r="30963" spans="1:3" x14ac:dyDescent="0.3">
      <c r="A30963" s="3">
        <v>43423.479166666664</v>
      </c>
      <c r="B30963" s="7">
        <v>2523.6072253046796</v>
      </c>
      <c r="C30963" s="5"/>
    </row>
    <row r="30964" spans="1:3" x14ac:dyDescent="0.3">
      <c r="A30964" s="3">
        <v>43423.489583333336</v>
      </c>
      <c r="B30964" s="7">
        <v>2500.1537100974419</v>
      </c>
      <c r="C30964" s="5"/>
    </row>
    <row r="30965" spans="1:3" x14ac:dyDescent="0.3">
      <c r="A30965" s="3">
        <v>43423.5</v>
      </c>
      <c r="B30965" s="7">
        <v>2249.4233288462101</v>
      </c>
      <c r="C30965" s="5"/>
    </row>
    <row r="30966" spans="1:3" x14ac:dyDescent="0.3">
      <c r="A30966" s="3">
        <v>43423.510416666664</v>
      </c>
      <c r="B30966" s="7">
        <v>2262.912842684274</v>
      </c>
      <c r="C30966" s="5"/>
    </row>
    <row r="30967" spans="1:3" x14ac:dyDescent="0.3">
      <c r="A30967" s="3">
        <v>43423.520833333336</v>
      </c>
      <c r="B30967" s="7">
        <v>2071.532230124732</v>
      </c>
      <c r="C30967" s="5"/>
    </row>
    <row r="30968" spans="1:3" x14ac:dyDescent="0.3">
      <c r="A30968" s="3">
        <v>43423.53125</v>
      </c>
      <c r="B30968" s="7">
        <v>2370.1811384982216</v>
      </c>
      <c r="C30968" s="5"/>
    </row>
    <row r="30969" spans="1:3" x14ac:dyDescent="0.3">
      <c r="A30969" s="3">
        <v>43423.541666666664</v>
      </c>
      <c r="B30969" s="7">
        <v>2458.1839422845846</v>
      </c>
      <c r="C30969" s="5"/>
    </row>
    <row r="30970" spans="1:3" x14ac:dyDescent="0.3">
      <c r="A30970" s="3">
        <v>43423.552083333336</v>
      </c>
      <c r="B30970" s="7">
        <v>2445.4382098030192</v>
      </c>
      <c r="C30970" s="5"/>
    </row>
    <row r="30971" spans="1:3" x14ac:dyDescent="0.3">
      <c r="A30971" s="3">
        <v>43423.5625</v>
      </c>
      <c r="B30971" s="7">
        <v>2376.3329531998347</v>
      </c>
      <c r="C30971" s="5"/>
    </row>
    <row r="30972" spans="1:3" x14ac:dyDescent="0.3">
      <c r="A30972" s="3">
        <v>43423.572916666664</v>
      </c>
      <c r="B30972" s="7">
        <v>2307.252077505851</v>
      </c>
      <c r="C30972" s="5"/>
    </row>
    <row r="30973" spans="1:3" x14ac:dyDescent="0.3">
      <c r="A30973" s="3">
        <v>43423.583333333336</v>
      </c>
      <c r="B30973" s="7">
        <v>2008.5141105921887</v>
      </c>
      <c r="C30973" s="5"/>
    </row>
    <row r="30974" spans="1:3" x14ac:dyDescent="0.3">
      <c r="A30974" s="3">
        <v>43423.59375</v>
      </c>
      <c r="B30974" s="7">
        <v>1956.224182126884</v>
      </c>
      <c r="C30974" s="5"/>
    </row>
    <row r="30975" spans="1:3" x14ac:dyDescent="0.3">
      <c r="A30975" s="3">
        <v>43423.604166666664</v>
      </c>
      <c r="B30975" s="7">
        <v>2087.5452002890297</v>
      </c>
      <c r="C30975" s="5"/>
    </row>
    <row r="30976" spans="1:3" x14ac:dyDescent="0.3">
      <c r="A30976" s="3">
        <v>43423.614583333336</v>
      </c>
      <c r="B30976" s="7">
        <v>2162.4111849806682</v>
      </c>
      <c r="C30976" s="5"/>
    </row>
    <row r="30977" spans="1:3" x14ac:dyDescent="0.3">
      <c r="A30977" s="3">
        <v>43423.625</v>
      </c>
      <c r="B30977" s="7">
        <v>2302.0555101333712</v>
      </c>
      <c r="C30977" s="5"/>
    </row>
    <row r="30978" spans="1:3" x14ac:dyDescent="0.3">
      <c r="A30978" s="3">
        <v>43423.635416666664</v>
      </c>
      <c r="B30978" s="7">
        <v>2510.4651338331582</v>
      </c>
      <c r="C30978" s="5"/>
    </row>
    <row r="30979" spans="1:3" x14ac:dyDescent="0.3">
      <c r="A30979" s="3">
        <v>43423.645833333336</v>
      </c>
      <c r="B30979" s="7">
        <v>2664.8081140244221</v>
      </c>
      <c r="C30979" s="5"/>
    </row>
    <row r="30980" spans="1:3" x14ac:dyDescent="0.3">
      <c r="A30980" s="3">
        <v>43423.65625</v>
      </c>
      <c r="B30980" s="7">
        <v>2677.0803182438085</v>
      </c>
      <c r="C30980" s="5"/>
    </row>
    <row r="30981" spans="1:3" x14ac:dyDescent="0.3">
      <c r="A30981" s="3">
        <v>43423.666666666664</v>
      </c>
      <c r="B30981" s="7">
        <v>2773.5210000102575</v>
      </c>
      <c r="C30981" s="5"/>
    </row>
    <row r="30982" spans="1:3" x14ac:dyDescent="0.3">
      <c r="A30982" s="3">
        <v>43423.677083333336</v>
      </c>
      <c r="B30982" s="7">
        <v>2867.0276288180621</v>
      </c>
      <c r="C30982" s="5"/>
    </row>
    <row r="30983" spans="1:3" x14ac:dyDescent="0.3">
      <c r="A30983" s="3">
        <v>43423.6875</v>
      </c>
      <c r="B30983" s="7">
        <v>2908.6062072687514</v>
      </c>
      <c r="C30983" s="5"/>
    </row>
    <row r="30984" spans="1:3" x14ac:dyDescent="0.3">
      <c r="A30984" s="3">
        <v>43423.697916666664</v>
      </c>
      <c r="B30984" s="7">
        <v>3033.3039141577724</v>
      </c>
      <c r="C30984" s="5"/>
    </row>
    <row r="30985" spans="1:3" x14ac:dyDescent="0.3">
      <c r="A30985" s="3">
        <v>43423.708333333336</v>
      </c>
      <c r="B30985" s="7">
        <v>3125.940599301548</v>
      </c>
      <c r="C30985" s="5"/>
    </row>
    <row r="30986" spans="1:3" x14ac:dyDescent="0.3">
      <c r="A30986" s="3">
        <v>43423.71875</v>
      </c>
      <c r="B30986" s="7">
        <v>3219.1914899766207</v>
      </c>
      <c r="C30986" s="5"/>
    </row>
    <row r="30987" spans="1:3" x14ac:dyDescent="0.3">
      <c r="A30987" s="3">
        <v>43423.729166666664</v>
      </c>
      <c r="B30987" s="7">
        <v>3288.2996159973982</v>
      </c>
      <c r="C30987" s="5"/>
    </row>
    <row r="30988" spans="1:3" x14ac:dyDescent="0.3">
      <c r="A30988" s="3">
        <v>43423.739583333336</v>
      </c>
      <c r="B30988" s="7">
        <v>3136.8826620718437</v>
      </c>
      <c r="C30988" s="5"/>
    </row>
    <row r="30989" spans="1:3" x14ac:dyDescent="0.3">
      <c r="A30989" s="3">
        <v>43423.75</v>
      </c>
      <c r="B30989" s="7">
        <v>3056.845655854589</v>
      </c>
      <c r="C30989" s="5"/>
    </row>
    <row r="30990" spans="1:3" x14ac:dyDescent="0.3">
      <c r="A30990" s="3">
        <v>43423.760416666664</v>
      </c>
      <c r="B30990" s="7">
        <v>3014.0499749416031</v>
      </c>
      <c r="C30990" s="5"/>
    </row>
    <row r="30991" spans="1:3" x14ac:dyDescent="0.3">
      <c r="A30991" s="3">
        <v>43423.770833333336</v>
      </c>
      <c r="B30991" s="7">
        <v>3056.3845465277145</v>
      </c>
      <c r="C30991" s="5"/>
    </row>
    <row r="30992" spans="1:3" x14ac:dyDescent="0.3">
      <c r="A30992" s="3">
        <v>43423.78125</v>
      </c>
      <c r="B30992" s="7">
        <v>2995.9268269353042</v>
      </c>
      <c r="C30992" s="5"/>
    </row>
    <row r="30993" spans="1:3" x14ac:dyDescent="0.3">
      <c r="A30993" s="3">
        <v>43423.791666666664</v>
      </c>
      <c r="B30993" s="7">
        <v>2913.0793099900475</v>
      </c>
      <c r="C30993" s="5"/>
    </row>
    <row r="30994" spans="1:3" x14ac:dyDescent="0.3">
      <c r="A30994" s="3">
        <v>43423.802083333336</v>
      </c>
      <c r="B30994" s="7">
        <v>2879.3197475750053</v>
      </c>
      <c r="C30994" s="5"/>
    </row>
    <row r="30995" spans="1:3" x14ac:dyDescent="0.3">
      <c r="A30995" s="3">
        <v>43423.8125</v>
      </c>
      <c r="B30995" s="7">
        <v>2841.4148130784247</v>
      </c>
      <c r="C30995" s="5"/>
    </row>
    <row r="30996" spans="1:3" x14ac:dyDescent="0.3">
      <c r="A30996" s="3">
        <v>43423.822916666664</v>
      </c>
      <c r="B30996" s="7">
        <v>2765.5913139605705</v>
      </c>
      <c r="C30996" s="5"/>
    </row>
    <row r="30997" spans="1:3" x14ac:dyDescent="0.3">
      <c r="A30997" s="3">
        <v>43423.833333333336</v>
      </c>
      <c r="B30997" s="7">
        <v>2678.9399316232539</v>
      </c>
      <c r="C30997" s="5"/>
    </row>
    <row r="30998" spans="1:3" x14ac:dyDescent="0.3">
      <c r="A30998" s="3">
        <v>43423.84375</v>
      </c>
      <c r="B30998" s="7">
        <v>2474.2824025265691</v>
      </c>
      <c r="C30998" s="5"/>
    </row>
    <row r="30999" spans="1:3" x14ac:dyDescent="0.3">
      <c r="A30999" s="3">
        <v>43423.854166666664</v>
      </c>
      <c r="B30999" s="7">
        <v>2234.8539523088634</v>
      </c>
      <c r="C30999" s="5"/>
    </row>
    <row r="31000" spans="1:3" x14ac:dyDescent="0.3">
      <c r="A31000" s="3">
        <v>43423.864583333336</v>
      </c>
      <c r="B31000" s="7">
        <v>2158.4218383877082</v>
      </c>
      <c r="C31000" s="5"/>
    </row>
    <row r="31001" spans="1:3" x14ac:dyDescent="0.3">
      <c r="A31001" s="3">
        <v>43423.875</v>
      </c>
      <c r="B31001" s="7">
        <v>1983.8134513406078</v>
      </c>
      <c r="C31001" s="5"/>
    </row>
    <row r="31002" spans="1:3" x14ac:dyDescent="0.3">
      <c r="A31002" s="3">
        <v>43423.885416666664</v>
      </c>
      <c r="B31002" s="7">
        <v>1915.4014096851686</v>
      </c>
      <c r="C31002" s="5"/>
    </row>
    <row r="31003" spans="1:3" x14ac:dyDescent="0.3">
      <c r="A31003" s="3">
        <v>43423.895833333336</v>
      </c>
      <c r="B31003" s="7">
        <v>1834.4812235518477</v>
      </c>
      <c r="C31003" s="5"/>
    </row>
    <row r="31004" spans="1:3" x14ac:dyDescent="0.3">
      <c r="A31004" s="3">
        <v>43423.90625</v>
      </c>
      <c r="B31004" s="7">
        <v>1748.8643056139279</v>
      </c>
      <c r="C31004" s="5"/>
    </row>
    <row r="31005" spans="1:3" x14ac:dyDescent="0.3">
      <c r="A31005" s="3">
        <v>43423.916666666664</v>
      </c>
      <c r="B31005" s="7">
        <v>1951.6586903592781</v>
      </c>
      <c r="C31005" s="5"/>
    </row>
    <row r="31006" spans="1:3" x14ac:dyDescent="0.3">
      <c r="A31006" s="3">
        <v>43423.927083333336</v>
      </c>
      <c r="B31006" s="7">
        <v>2027.1622567459731</v>
      </c>
      <c r="C31006" s="5"/>
    </row>
    <row r="31007" spans="1:3" x14ac:dyDescent="0.3">
      <c r="A31007" s="3">
        <v>43423.9375</v>
      </c>
      <c r="B31007" s="7">
        <v>1920.6158686916344</v>
      </c>
      <c r="C31007" s="5"/>
    </row>
    <row r="31008" spans="1:3" x14ac:dyDescent="0.3">
      <c r="A31008" s="3">
        <v>43423.947916666664</v>
      </c>
      <c r="B31008" s="7">
        <v>1823.7591865717279</v>
      </c>
      <c r="C31008" s="5"/>
    </row>
    <row r="31009" spans="1:3" x14ac:dyDescent="0.3">
      <c r="A31009" s="3">
        <v>43423.958333333336</v>
      </c>
      <c r="B31009" s="7">
        <v>1739.2463349280606</v>
      </c>
      <c r="C31009" s="5"/>
    </row>
    <row r="31010" spans="1:3" x14ac:dyDescent="0.3">
      <c r="A31010" s="3">
        <v>43423.96875</v>
      </c>
      <c r="B31010" s="7">
        <v>1677.0436526165738</v>
      </c>
      <c r="C31010" s="5"/>
    </row>
    <row r="31011" spans="1:3" x14ac:dyDescent="0.3">
      <c r="A31011" s="3">
        <v>43423.979166666664</v>
      </c>
      <c r="B31011" s="7">
        <v>1620.5932710794141</v>
      </c>
      <c r="C31011" s="5"/>
    </row>
    <row r="31012" spans="1:3" x14ac:dyDescent="0.3">
      <c r="A31012" s="3">
        <v>43423.989583333336</v>
      </c>
      <c r="B31012" s="7">
        <v>1551.5878266843547</v>
      </c>
      <c r="C31012" s="5"/>
    </row>
    <row r="31013" spans="1:3" x14ac:dyDescent="0.3">
      <c r="A31013" s="3">
        <v>43424</v>
      </c>
      <c r="B31013" s="7">
        <v>1482.4945722942973</v>
      </c>
      <c r="C31013" s="5"/>
    </row>
    <row r="31014" spans="1:3" x14ac:dyDescent="0.3">
      <c r="A31014" s="3">
        <v>43424.010416666664</v>
      </c>
      <c r="B31014" s="7">
        <v>1438.6831459215271</v>
      </c>
      <c r="C31014" s="5"/>
    </row>
    <row r="31015" spans="1:3" x14ac:dyDescent="0.3">
      <c r="A31015" s="3">
        <v>43424.020833333336</v>
      </c>
      <c r="B31015" s="7">
        <v>1391.9060917856561</v>
      </c>
      <c r="C31015" s="5"/>
    </row>
    <row r="31016" spans="1:3" x14ac:dyDescent="0.3">
      <c r="A31016" s="3">
        <v>43424.03125</v>
      </c>
      <c r="B31016" s="7">
        <v>1334.7118302186154</v>
      </c>
      <c r="C31016" s="5"/>
    </row>
    <row r="31017" spans="1:3" x14ac:dyDescent="0.3">
      <c r="A31017" s="3">
        <v>43424.041666666664</v>
      </c>
      <c r="B31017" s="7">
        <v>1294.8429695296429</v>
      </c>
      <c r="C31017" s="5"/>
    </row>
    <row r="31018" spans="1:3" x14ac:dyDescent="0.3">
      <c r="A31018" s="3">
        <v>43424.052083333336</v>
      </c>
      <c r="B31018" s="7">
        <v>1214.7634322764832</v>
      </c>
      <c r="C31018" s="5"/>
    </row>
    <row r="31019" spans="1:3" x14ac:dyDescent="0.3">
      <c r="A31019" s="3">
        <v>43424.0625</v>
      </c>
      <c r="B31019" s="7">
        <v>1179.3759838670094</v>
      </c>
      <c r="C31019" s="5"/>
    </row>
    <row r="31020" spans="1:3" x14ac:dyDescent="0.3">
      <c r="A31020" s="3">
        <v>43424.072916666664</v>
      </c>
      <c r="B31020" s="7">
        <v>1190.2112757953573</v>
      </c>
      <c r="C31020" s="5"/>
    </row>
    <row r="31021" spans="1:3" x14ac:dyDescent="0.3">
      <c r="A31021" s="3">
        <v>43424.083333333336</v>
      </c>
      <c r="B31021" s="7">
        <v>1187.0634702936418</v>
      </c>
      <c r="C31021" s="5"/>
    </row>
    <row r="31022" spans="1:3" x14ac:dyDescent="0.3">
      <c r="A31022" s="3">
        <v>43424.09375</v>
      </c>
      <c r="B31022" s="7">
        <v>1194.7220186160846</v>
      </c>
      <c r="C31022" s="5"/>
    </row>
    <row r="31023" spans="1:3" x14ac:dyDescent="0.3">
      <c r="A31023" s="3">
        <v>43424.104166666664</v>
      </c>
      <c r="B31023" s="7">
        <v>1197.7122103030631</v>
      </c>
      <c r="C31023" s="5"/>
    </row>
    <row r="31024" spans="1:3" x14ac:dyDescent="0.3">
      <c r="A31024" s="3">
        <v>43424.114583333336</v>
      </c>
      <c r="B31024" s="7">
        <v>1238.9493985776828</v>
      </c>
      <c r="C31024" s="5"/>
    </row>
    <row r="31025" spans="1:3" x14ac:dyDescent="0.3">
      <c r="A31025" s="3">
        <v>43424.125</v>
      </c>
      <c r="B31025" s="7">
        <v>1253.8571009969805</v>
      </c>
      <c r="C31025" s="5"/>
    </row>
    <row r="31026" spans="1:3" x14ac:dyDescent="0.3">
      <c r="A31026" s="3">
        <v>43424.135416666664</v>
      </c>
      <c r="B31026" s="7">
        <v>1259.4997768360029</v>
      </c>
      <c r="C31026" s="5"/>
    </row>
    <row r="31027" spans="1:3" x14ac:dyDescent="0.3">
      <c r="A31027" s="3">
        <v>43424.145833333336</v>
      </c>
      <c r="B31027" s="7">
        <v>1286.673055925826</v>
      </c>
      <c r="C31027" s="5"/>
    </row>
    <row r="31028" spans="1:3" x14ac:dyDescent="0.3">
      <c r="A31028" s="3">
        <v>43424.15625</v>
      </c>
      <c r="B31028" s="7">
        <v>1302.3005437047295</v>
      </c>
      <c r="C31028" s="5"/>
    </row>
    <row r="31029" spans="1:3" x14ac:dyDescent="0.3">
      <c r="A31029" s="3">
        <v>43424.166666666664</v>
      </c>
      <c r="B31029" s="7">
        <v>1334.4417096707546</v>
      </c>
      <c r="C31029" s="5"/>
    </row>
    <row r="31030" spans="1:3" x14ac:dyDescent="0.3">
      <c r="A31030" s="3">
        <v>43424.177083333336</v>
      </c>
      <c r="B31030" s="7">
        <v>1355.3998763836335</v>
      </c>
      <c r="C31030" s="5"/>
    </row>
    <row r="31031" spans="1:3" x14ac:dyDescent="0.3">
      <c r="A31031" s="3">
        <v>43424.1875</v>
      </c>
      <c r="B31031" s="7">
        <v>1519.9460874918791</v>
      </c>
      <c r="C31031" s="5"/>
    </row>
    <row r="31032" spans="1:3" x14ac:dyDescent="0.3">
      <c r="A31032" s="3">
        <v>43424.197916666664</v>
      </c>
      <c r="B31032" s="7">
        <v>1595.4074262204663</v>
      </c>
      <c r="C31032" s="5"/>
    </row>
    <row r="31033" spans="1:3" x14ac:dyDescent="0.3">
      <c r="A31033" s="3">
        <v>43424.208333333336</v>
      </c>
      <c r="B31033" s="7">
        <v>1640.0903872853639</v>
      </c>
      <c r="C31033" s="5"/>
    </row>
    <row r="31034" spans="1:3" x14ac:dyDescent="0.3">
      <c r="A31034" s="3">
        <v>43424.21875</v>
      </c>
      <c r="B31034" s="7">
        <v>1684.2939034926126</v>
      </c>
      <c r="C31034" s="5"/>
    </row>
    <row r="31035" spans="1:3" x14ac:dyDescent="0.3">
      <c r="A31035" s="3">
        <v>43424.229166666664</v>
      </c>
      <c r="B31035" s="7">
        <v>1712.8776312037169</v>
      </c>
      <c r="C31035" s="5"/>
    </row>
    <row r="31036" spans="1:3" x14ac:dyDescent="0.3">
      <c r="A31036" s="3">
        <v>43424.239583333336</v>
      </c>
      <c r="B31036" s="7">
        <v>1817.3673956921082</v>
      </c>
      <c r="C31036" s="5"/>
    </row>
    <row r="31037" spans="1:3" x14ac:dyDescent="0.3">
      <c r="A31037" s="3">
        <v>43424.25</v>
      </c>
      <c r="B31037" s="7">
        <v>1849.4962646278004</v>
      </c>
      <c r="C31037" s="5"/>
    </row>
    <row r="31038" spans="1:3" x14ac:dyDescent="0.3">
      <c r="A31038" s="3">
        <v>43424.260416666664</v>
      </c>
      <c r="B31038" s="7">
        <v>1960.8297929680029</v>
      </c>
      <c r="C31038" s="5"/>
    </row>
    <row r="31039" spans="1:3" x14ac:dyDescent="0.3">
      <c r="A31039" s="3">
        <v>43424.270833333336</v>
      </c>
      <c r="B31039" s="7">
        <v>2076.9604206362901</v>
      </c>
      <c r="C31039" s="5"/>
    </row>
    <row r="31040" spans="1:3" x14ac:dyDescent="0.3">
      <c r="A31040" s="3">
        <v>43424.28125</v>
      </c>
      <c r="B31040" s="7">
        <v>2207.7271831446751</v>
      </c>
      <c r="C31040" s="5"/>
    </row>
    <row r="31041" spans="1:3" x14ac:dyDescent="0.3">
      <c r="A31041" s="3">
        <v>43424.291666666664</v>
      </c>
      <c r="B31041" s="7">
        <v>2375.4421627277716</v>
      </c>
      <c r="C31041" s="5"/>
    </row>
    <row r="31042" spans="1:3" x14ac:dyDescent="0.3">
      <c r="A31042" s="3">
        <v>43424.302083333336</v>
      </c>
      <c r="B31042" s="7">
        <v>2420.7310971634279</v>
      </c>
      <c r="C31042" s="5"/>
    </row>
    <row r="31043" spans="1:3" x14ac:dyDescent="0.3">
      <c r="A31043" s="3">
        <v>43424.3125</v>
      </c>
      <c r="B31043" s="7">
        <v>2403.014564411571</v>
      </c>
      <c r="C31043" s="5"/>
    </row>
    <row r="31044" spans="1:3" x14ac:dyDescent="0.3">
      <c r="A31044" s="3">
        <v>43424.322916666664</v>
      </c>
      <c r="B31044" s="7">
        <v>2411.875362008288</v>
      </c>
      <c r="C31044" s="5"/>
    </row>
    <row r="31045" spans="1:3" x14ac:dyDescent="0.3">
      <c r="A31045" s="3">
        <v>43424.333333333336</v>
      </c>
      <c r="B31045" s="7">
        <v>2405.3483229498602</v>
      </c>
      <c r="C31045" s="5"/>
    </row>
    <row r="31046" spans="1:3" x14ac:dyDescent="0.3">
      <c r="A31046" s="3">
        <v>43424.34375</v>
      </c>
      <c r="B31046" s="7">
        <v>2346.4073090168536</v>
      </c>
      <c r="C31046" s="5"/>
    </row>
    <row r="31047" spans="1:3" x14ac:dyDescent="0.3">
      <c r="A31047" s="3">
        <v>43424.354166666664</v>
      </c>
      <c r="B31047" s="7">
        <v>2562.6508398346105</v>
      </c>
      <c r="C31047" s="5"/>
    </row>
    <row r="31048" spans="1:3" x14ac:dyDescent="0.3">
      <c r="A31048" s="3">
        <v>43424.364583333336</v>
      </c>
      <c r="B31048" s="7">
        <v>2720.4906555000621</v>
      </c>
      <c r="C31048" s="5"/>
    </row>
    <row r="31049" spans="1:3" x14ac:dyDescent="0.3">
      <c r="A31049" s="3">
        <v>43424.375</v>
      </c>
      <c r="B31049" s="7">
        <v>2428.7071089201445</v>
      </c>
      <c r="C31049" s="5"/>
    </row>
    <row r="31050" spans="1:3" x14ac:dyDescent="0.3">
      <c r="A31050" s="3">
        <v>43424.385416666664</v>
      </c>
      <c r="B31050" s="7">
        <v>2416.4008260967084</v>
      </c>
      <c r="C31050" s="5"/>
    </row>
    <row r="31051" spans="1:3" x14ac:dyDescent="0.3">
      <c r="A31051" s="3">
        <v>43424.395833333336</v>
      </c>
      <c r="B31051" s="7">
        <v>2491.1887844936532</v>
      </c>
      <c r="C31051" s="5"/>
    </row>
    <row r="31052" spans="1:3" x14ac:dyDescent="0.3">
      <c r="A31052" s="3">
        <v>43424.40625</v>
      </c>
      <c r="B31052" s="7">
        <v>2526.5919964450964</v>
      </c>
      <c r="C31052" s="5"/>
    </row>
    <row r="31053" spans="1:3" x14ac:dyDescent="0.3">
      <c r="A31053" s="3">
        <v>43424.416666666664</v>
      </c>
      <c r="B31053" s="7">
        <v>2512.6923253641207</v>
      </c>
      <c r="C31053" s="5"/>
    </row>
    <row r="31054" spans="1:3" x14ac:dyDescent="0.3">
      <c r="A31054" s="3">
        <v>43424.427083333336</v>
      </c>
      <c r="B31054" s="7">
        <v>2501.3976251030299</v>
      </c>
      <c r="C31054" s="5"/>
    </row>
    <row r="31055" spans="1:3" x14ac:dyDescent="0.3">
      <c r="A31055" s="3">
        <v>43424.4375</v>
      </c>
      <c r="B31055" s="7">
        <v>2557.2432807742111</v>
      </c>
      <c r="C31055" s="5"/>
    </row>
    <row r="31056" spans="1:3" x14ac:dyDescent="0.3">
      <c r="A31056" s="3">
        <v>43424.447916666664</v>
      </c>
      <c r="B31056" s="7">
        <v>2725.4250961004977</v>
      </c>
      <c r="C31056" s="5"/>
    </row>
    <row r="31057" spans="1:3" x14ac:dyDescent="0.3">
      <c r="A31057" s="3">
        <v>43424.458333333336</v>
      </c>
      <c r="B31057" s="7">
        <v>2661.2072660940426</v>
      </c>
      <c r="C31057" s="5"/>
    </row>
    <row r="31058" spans="1:3" x14ac:dyDescent="0.3">
      <c r="A31058" s="3">
        <v>43424.46875</v>
      </c>
      <c r="B31058" s="7">
        <v>2607.8992946397289</v>
      </c>
      <c r="C31058" s="5"/>
    </row>
    <row r="31059" spans="1:3" x14ac:dyDescent="0.3">
      <c r="A31059" s="3">
        <v>43424.479166666664</v>
      </c>
      <c r="B31059" s="7">
        <v>2586.1850262592448</v>
      </c>
      <c r="C31059" s="5"/>
    </row>
    <row r="31060" spans="1:3" x14ac:dyDescent="0.3">
      <c r="A31060" s="3">
        <v>43424.489583333336</v>
      </c>
      <c r="B31060" s="7">
        <v>2545.450479203781</v>
      </c>
      <c r="C31060" s="5"/>
    </row>
    <row r="31061" spans="1:3" x14ac:dyDescent="0.3">
      <c r="A31061" s="3">
        <v>43424.5</v>
      </c>
      <c r="B31061" s="7">
        <v>2369.3825818525597</v>
      </c>
      <c r="C31061" s="5"/>
    </row>
    <row r="31062" spans="1:3" x14ac:dyDescent="0.3">
      <c r="A31062" s="3">
        <v>43424.510416666664</v>
      </c>
      <c r="B31062" s="7">
        <v>2240.5130768323652</v>
      </c>
      <c r="C31062" s="5"/>
    </row>
    <row r="31063" spans="1:3" x14ac:dyDescent="0.3">
      <c r="A31063" s="3">
        <v>43424.520833333336</v>
      </c>
      <c r="B31063" s="7">
        <v>2490.4786856378869</v>
      </c>
      <c r="C31063" s="5"/>
    </row>
    <row r="31064" spans="1:3" x14ac:dyDescent="0.3">
      <c r="A31064" s="3">
        <v>43424.53125</v>
      </c>
      <c r="B31064" s="7">
        <v>2488.9771011525499</v>
      </c>
      <c r="C31064" s="5"/>
    </row>
    <row r="31065" spans="1:3" x14ac:dyDescent="0.3">
      <c r="A31065" s="3">
        <v>43424.541666666664</v>
      </c>
      <c r="B31065" s="7">
        <v>2395.8279134183244</v>
      </c>
      <c r="C31065" s="5"/>
    </row>
    <row r="31066" spans="1:3" x14ac:dyDescent="0.3">
      <c r="A31066" s="3">
        <v>43424.552083333336</v>
      </c>
      <c r="B31066" s="7">
        <v>2512.2112797649115</v>
      </c>
      <c r="C31066" s="5"/>
    </row>
    <row r="31067" spans="1:3" x14ac:dyDescent="0.3">
      <c r="A31067" s="3">
        <v>43424.5625</v>
      </c>
      <c r="B31067" s="7">
        <v>2554.2004796410115</v>
      </c>
      <c r="C31067" s="5"/>
    </row>
    <row r="31068" spans="1:3" x14ac:dyDescent="0.3">
      <c r="A31068" s="3">
        <v>43424.572916666664</v>
      </c>
      <c r="B31068" s="7">
        <v>2587.0766680507431</v>
      </c>
      <c r="C31068" s="5"/>
    </row>
    <row r="31069" spans="1:3" x14ac:dyDescent="0.3">
      <c r="A31069" s="3">
        <v>43424.583333333336</v>
      </c>
      <c r="B31069" s="7">
        <v>2622.4386904206408</v>
      </c>
      <c r="C31069" s="5"/>
    </row>
    <row r="31070" spans="1:3" x14ac:dyDescent="0.3">
      <c r="A31070" s="3">
        <v>43424.59375</v>
      </c>
      <c r="B31070" s="7">
        <v>2660.4700418043963</v>
      </c>
      <c r="C31070" s="5"/>
    </row>
    <row r="31071" spans="1:3" x14ac:dyDescent="0.3">
      <c r="A31071" s="3">
        <v>43424.604166666664</v>
      </c>
      <c r="B31071" s="7">
        <v>2653.2079127195943</v>
      </c>
      <c r="C31071" s="5"/>
    </row>
    <row r="31072" spans="1:3" x14ac:dyDescent="0.3">
      <c r="A31072" s="3">
        <v>43424.614583333336</v>
      </c>
      <c r="B31072" s="7">
        <v>2695.2134734023298</v>
      </c>
      <c r="C31072" s="5"/>
    </row>
    <row r="31073" spans="1:3" x14ac:dyDescent="0.3">
      <c r="A31073" s="3">
        <v>43424.625</v>
      </c>
      <c r="B31073" s="7">
        <v>2578.6927351356699</v>
      </c>
      <c r="C31073" s="5"/>
    </row>
    <row r="31074" spans="1:3" x14ac:dyDescent="0.3">
      <c r="A31074" s="3">
        <v>43424.635416666664</v>
      </c>
      <c r="B31074" s="7">
        <v>2647.9105840305911</v>
      </c>
      <c r="C31074" s="5"/>
    </row>
    <row r="31075" spans="1:3" x14ac:dyDescent="0.3">
      <c r="A31075" s="3">
        <v>43424.645833333336</v>
      </c>
      <c r="B31075" s="7">
        <v>2680.5438205245737</v>
      </c>
      <c r="C31075" s="5"/>
    </row>
    <row r="31076" spans="1:3" x14ac:dyDescent="0.3">
      <c r="A31076" s="3">
        <v>43424.65625</v>
      </c>
      <c r="B31076" s="7">
        <v>2740.3394309512896</v>
      </c>
      <c r="C31076" s="5"/>
    </row>
    <row r="31077" spans="1:3" x14ac:dyDescent="0.3">
      <c r="A31077" s="3">
        <v>43424.666666666664</v>
      </c>
      <c r="B31077" s="7">
        <v>2835.8704490922505</v>
      </c>
      <c r="C31077" s="5"/>
    </row>
    <row r="31078" spans="1:3" x14ac:dyDescent="0.3">
      <c r="A31078" s="3">
        <v>43424.677083333336</v>
      </c>
      <c r="B31078" s="7">
        <v>2899.512982765576</v>
      </c>
      <c r="C31078" s="5"/>
    </row>
    <row r="31079" spans="1:3" x14ac:dyDescent="0.3">
      <c r="A31079" s="3">
        <v>43424.6875</v>
      </c>
      <c r="B31079" s="7">
        <v>3067.7754398238831</v>
      </c>
      <c r="C31079" s="5"/>
    </row>
    <row r="31080" spans="1:3" x14ac:dyDescent="0.3">
      <c r="A31080" s="3">
        <v>43424.697916666664</v>
      </c>
      <c r="B31080" s="7">
        <v>3030.7213851870792</v>
      </c>
      <c r="C31080" s="5"/>
    </row>
    <row r="31081" spans="1:3" x14ac:dyDescent="0.3">
      <c r="A31081" s="3">
        <v>43424.708333333336</v>
      </c>
      <c r="B31081" s="7">
        <v>3058.5192743176881</v>
      </c>
      <c r="C31081" s="5"/>
    </row>
    <row r="31082" spans="1:3" x14ac:dyDescent="0.3">
      <c r="A31082" s="3">
        <v>43424.71875</v>
      </c>
      <c r="B31082" s="7">
        <v>3119.7026559648357</v>
      </c>
      <c r="C31082" s="5"/>
    </row>
    <row r="31083" spans="1:3" x14ac:dyDescent="0.3">
      <c r="A31083" s="3">
        <v>43424.729166666664</v>
      </c>
      <c r="B31083" s="7">
        <v>3163.5171431050148</v>
      </c>
      <c r="C31083" s="5"/>
    </row>
    <row r="31084" spans="1:3" x14ac:dyDescent="0.3">
      <c r="A31084" s="3">
        <v>43424.739583333336</v>
      </c>
      <c r="B31084" s="7">
        <v>3195.8572515648293</v>
      </c>
      <c r="C31084" s="5"/>
    </row>
    <row r="31085" spans="1:3" x14ac:dyDescent="0.3">
      <c r="A31085" s="3">
        <v>43424.75</v>
      </c>
      <c r="B31085" s="7">
        <v>3183.5642908978161</v>
      </c>
      <c r="C31085" s="5"/>
    </row>
    <row r="31086" spans="1:3" x14ac:dyDescent="0.3">
      <c r="A31086" s="3">
        <v>43424.760416666664</v>
      </c>
      <c r="B31086" s="7">
        <v>3067.7967290575743</v>
      </c>
      <c r="C31086" s="5"/>
    </row>
    <row r="31087" spans="1:3" x14ac:dyDescent="0.3">
      <c r="A31087" s="3">
        <v>43424.770833333336</v>
      </c>
      <c r="B31087" s="7">
        <v>3108.7262295117653</v>
      </c>
      <c r="C31087" s="5"/>
    </row>
    <row r="31088" spans="1:3" x14ac:dyDescent="0.3">
      <c r="A31088" s="3">
        <v>43424.78125</v>
      </c>
      <c r="B31088" s="7">
        <v>3024.3370078875187</v>
      </c>
      <c r="C31088" s="5"/>
    </row>
    <row r="31089" spans="1:3" x14ac:dyDescent="0.3">
      <c r="A31089" s="3">
        <v>43424.791666666664</v>
      </c>
      <c r="B31089" s="7">
        <v>2970.168154357521</v>
      </c>
      <c r="C31089" s="5"/>
    </row>
    <row r="31090" spans="1:3" x14ac:dyDescent="0.3">
      <c r="A31090" s="3">
        <v>43424.802083333336</v>
      </c>
      <c r="B31090" s="7">
        <v>2908.4542035541763</v>
      </c>
      <c r="C31090" s="5"/>
    </row>
    <row r="31091" spans="1:3" x14ac:dyDescent="0.3">
      <c r="A31091" s="3">
        <v>43424.8125</v>
      </c>
      <c r="B31091" s="7">
        <v>2755.8044534129872</v>
      </c>
      <c r="C31091" s="5"/>
    </row>
    <row r="31092" spans="1:3" x14ac:dyDescent="0.3">
      <c r="A31092" s="3">
        <v>43424.822916666664</v>
      </c>
      <c r="B31092" s="7">
        <v>2627.4693392132717</v>
      </c>
      <c r="C31092" s="5"/>
    </row>
    <row r="31093" spans="1:3" x14ac:dyDescent="0.3">
      <c r="A31093" s="3">
        <v>43424.833333333336</v>
      </c>
      <c r="B31093" s="7">
        <v>2661.4393855592634</v>
      </c>
      <c r="C31093" s="5"/>
    </row>
    <row r="31094" spans="1:3" x14ac:dyDescent="0.3">
      <c r="A31094" s="3">
        <v>43424.84375</v>
      </c>
      <c r="B31094" s="7">
        <v>2544.9805853107982</v>
      </c>
      <c r="C31094" s="5"/>
    </row>
    <row r="31095" spans="1:3" x14ac:dyDescent="0.3">
      <c r="A31095" s="3">
        <v>43424.854166666664</v>
      </c>
      <c r="B31095" s="7">
        <v>2412.4067991702827</v>
      </c>
      <c r="C31095" s="5"/>
    </row>
    <row r="31096" spans="1:3" x14ac:dyDescent="0.3">
      <c r="A31096" s="3">
        <v>43424.864583333336</v>
      </c>
      <c r="B31096" s="7">
        <v>2148.243634173406</v>
      </c>
      <c r="C31096" s="5"/>
    </row>
    <row r="31097" spans="1:3" x14ac:dyDescent="0.3">
      <c r="A31097" s="3">
        <v>43424.875</v>
      </c>
      <c r="B31097" s="7">
        <v>1984.5686276578645</v>
      </c>
      <c r="C31097" s="5"/>
    </row>
    <row r="31098" spans="1:3" x14ac:dyDescent="0.3">
      <c r="A31098" s="3">
        <v>43424.885416666664</v>
      </c>
      <c r="B31098" s="7">
        <v>1888.9086213303037</v>
      </c>
      <c r="C31098" s="5"/>
    </row>
    <row r="31099" spans="1:3" x14ac:dyDescent="0.3">
      <c r="A31099" s="3">
        <v>43424.895833333336</v>
      </c>
      <c r="B31099" s="7">
        <v>1874.0694260443593</v>
      </c>
      <c r="C31099" s="5"/>
    </row>
    <row r="31100" spans="1:3" x14ac:dyDescent="0.3">
      <c r="A31100" s="3">
        <v>43424.90625</v>
      </c>
      <c r="B31100" s="7">
        <v>1705.9361698495286</v>
      </c>
      <c r="C31100" s="5"/>
    </row>
    <row r="31101" spans="1:3" x14ac:dyDescent="0.3">
      <c r="A31101" s="3">
        <v>43424.916666666664</v>
      </c>
      <c r="B31101" s="7">
        <v>1986.9268506774372</v>
      </c>
      <c r="C31101" s="5"/>
    </row>
    <row r="31102" spans="1:3" x14ac:dyDescent="0.3">
      <c r="A31102" s="3">
        <v>43424.927083333336</v>
      </c>
      <c r="B31102" s="7">
        <v>2042.6885942619224</v>
      </c>
      <c r="C31102" s="5"/>
    </row>
    <row r="31103" spans="1:3" x14ac:dyDescent="0.3">
      <c r="A31103" s="3">
        <v>43424.9375</v>
      </c>
      <c r="B31103" s="7">
        <v>1925.6986999086041</v>
      </c>
      <c r="C31103" s="5"/>
    </row>
    <row r="31104" spans="1:3" x14ac:dyDescent="0.3">
      <c r="A31104" s="3">
        <v>43424.947916666664</v>
      </c>
      <c r="B31104" s="7">
        <v>1829.4637160011634</v>
      </c>
      <c r="C31104" s="5"/>
    </row>
    <row r="31105" spans="1:3" x14ac:dyDescent="0.3">
      <c r="A31105" s="3">
        <v>43424.958333333336</v>
      </c>
      <c r="B31105" s="7">
        <v>1751.9076094545087</v>
      </c>
      <c r="C31105" s="5"/>
    </row>
    <row r="31106" spans="1:3" x14ac:dyDescent="0.3">
      <c r="A31106" s="3">
        <v>43424.96875</v>
      </c>
      <c r="B31106" s="7">
        <v>1713.6599741610837</v>
      </c>
      <c r="C31106" s="5"/>
    </row>
    <row r="31107" spans="1:3" x14ac:dyDescent="0.3">
      <c r="A31107" s="3">
        <v>43424.979166666664</v>
      </c>
      <c r="B31107" s="7">
        <v>1625.6006048897418</v>
      </c>
      <c r="C31107" s="5"/>
    </row>
    <row r="31108" spans="1:3" x14ac:dyDescent="0.3">
      <c r="A31108" s="3">
        <v>43424.989583333336</v>
      </c>
      <c r="B31108" s="7">
        <v>1578.7878909327819</v>
      </c>
      <c r="C31108" s="5"/>
    </row>
    <row r="31109" spans="1:3" x14ac:dyDescent="0.3">
      <c r="A31109" s="3">
        <v>43425</v>
      </c>
      <c r="B31109" s="7">
        <v>1507.272488852155</v>
      </c>
      <c r="C31109" s="5"/>
    </row>
    <row r="31110" spans="1:3" x14ac:dyDescent="0.3">
      <c r="A31110" s="3">
        <v>43425.010416666664</v>
      </c>
      <c r="B31110" s="7">
        <v>1497.0555519876921</v>
      </c>
      <c r="C31110" s="5"/>
    </row>
    <row r="31111" spans="1:3" x14ac:dyDescent="0.3">
      <c r="A31111" s="3">
        <v>43425.020833333336</v>
      </c>
      <c r="B31111" s="7">
        <v>1392.7302990526134</v>
      </c>
      <c r="C31111" s="5"/>
    </row>
    <row r="31112" spans="1:3" x14ac:dyDescent="0.3">
      <c r="A31112" s="3">
        <v>43425.03125</v>
      </c>
      <c r="B31112" s="7">
        <v>1342.4869187859256</v>
      </c>
      <c r="C31112" s="5"/>
    </row>
    <row r="31113" spans="1:3" x14ac:dyDescent="0.3">
      <c r="A31113" s="3">
        <v>43425.041666666664</v>
      </c>
      <c r="B31113" s="7">
        <v>1324.7656686764847</v>
      </c>
      <c r="C31113" s="5"/>
    </row>
    <row r="31114" spans="1:3" x14ac:dyDescent="0.3">
      <c r="A31114" s="3">
        <v>43425.052083333336</v>
      </c>
      <c r="B31114" s="7">
        <v>1250.3888524308952</v>
      </c>
      <c r="C31114" s="5"/>
    </row>
    <row r="31115" spans="1:3" x14ac:dyDescent="0.3">
      <c r="A31115" s="3">
        <v>43425.0625</v>
      </c>
      <c r="B31115" s="7">
        <v>1205.4857860276275</v>
      </c>
      <c r="C31115" s="5"/>
    </row>
    <row r="31116" spans="1:3" x14ac:dyDescent="0.3">
      <c r="A31116" s="3">
        <v>43425.072916666664</v>
      </c>
      <c r="B31116" s="7">
        <v>1207.0252938759049</v>
      </c>
      <c r="C31116" s="5"/>
    </row>
    <row r="31117" spans="1:3" x14ac:dyDescent="0.3">
      <c r="A31117" s="3">
        <v>43425.083333333336</v>
      </c>
      <c r="B31117" s="7">
        <v>1195.0368953393265</v>
      </c>
      <c r="C31117" s="5"/>
    </row>
    <row r="31118" spans="1:3" x14ac:dyDescent="0.3">
      <c r="A31118" s="3">
        <v>43425.09375</v>
      </c>
      <c r="B31118" s="7">
        <v>1194.2678500211885</v>
      </c>
      <c r="C31118" s="5"/>
    </row>
    <row r="31119" spans="1:3" x14ac:dyDescent="0.3">
      <c r="A31119" s="3">
        <v>43425.104166666664</v>
      </c>
      <c r="B31119" s="7">
        <v>1233.2371190258111</v>
      </c>
      <c r="C31119" s="5"/>
    </row>
    <row r="31120" spans="1:3" x14ac:dyDescent="0.3">
      <c r="A31120" s="3">
        <v>43425.114583333336</v>
      </c>
      <c r="B31120" s="7">
        <v>1247.2446740342853</v>
      </c>
      <c r="C31120" s="5"/>
    </row>
    <row r="31121" spans="1:3" x14ac:dyDescent="0.3">
      <c r="A31121" s="3">
        <v>43425.125</v>
      </c>
      <c r="B31121" s="7">
        <v>1247.1780658093753</v>
      </c>
      <c r="C31121" s="5"/>
    </row>
    <row r="31122" spans="1:3" x14ac:dyDescent="0.3">
      <c r="A31122" s="3">
        <v>43425.135416666664</v>
      </c>
      <c r="B31122" s="7">
        <v>1259.7196307924146</v>
      </c>
      <c r="C31122" s="5"/>
    </row>
    <row r="31123" spans="1:3" x14ac:dyDescent="0.3">
      <c r="A31123" s="3">
        <v>43425.145833333336</v>
      </c>
      <c r="B31123" s="7">
        <v>1283.7732349558462</v>
      </c>
      <c r="C31123" s="5"/>
    </row>
    <row r="31124" spans="1:3" x14ac:dyDescent="0.3">
      <c r="A31124" s="3">
        <v>43425.15625</v>
      </c>
      <c r="B31124" s="7">
        <v>1325.7794123677907</v>
      </c>
      <c r="C31124" s="5"/>
    </row>
    <row r="31125" spans="1:3" x14ac:dyDescent="0.3">
      <c r="A31125" s="3">
        <v>43425.166666666664</v>
      </c>
      <c r="B31125" s="7">
        <v>1290.9800012742626</v>
      </c>
      <c r="C31125" s="5"/>
    </row>
    <row r="31126" spans="1:3" x14ac:dyDescent="0.3">
      <c r="A31126" s="3">
        <v>43425.177083333336</v>
      </c>
      <c r="B31126" s="7">
        <v>1381.1643364190534</v>
      </c>
      <c r="C31126" s="5"/>
    </row>
    <row r="31127" spans="1:3" x14ac:dyDescent="0.3">
      <c r="A31127" s="3">
        <v>43425.1875</v>
      </c>
      <c r="B31127" s="7">
        <v>1486.0761430648618</v>
      </c>
      <c r="C31127" s="5"/>
    </row>
    <row r="31128" spans="1:3" x14ac:dyDescent="0.3">
      <c r="A31128" s="3">
        <v>43425.197916666664</v>
      </c>
      <c r="B31128" s="7">
        <v>1553.1043605170066</v>
      </c>
      <c r="C31128" s="5"/>
    </row>
    <row r="31129" spans="1:3" x14ac:dyDescent="0.3">
      <c r="A31129" s="3">
        <v>43425.208333333336</v>
      </c>
      <c r="B31129" s="7">
        <v>1828.8658352271896</v>
      </c>
      <c r="C31129" s="5"/>
    </row>
    <row r="31130" spans="1:3" x14ac:dyDescent="0.3">
      <c r="A31130" s="3">
        <v>43425.21875</v>
      </c>
      <c r="B31130" s="7">
        <v>2077.9701106597577</v>
      </c>
      <c r="C31130" s="5"/>
    </row>
    <row r="31131" spans="1:3" x14ac:dyDescent="0.3">
      <c r="A31131" s="3">
        <v>43425.229166666664</v>
      </c>
      <c r="B31131" s="7">
        <v>2003.9305922454123</v>
      </c>
      <c r="C31131" s="5"/>
    </row>
    <row r="31132" spans="1:3" x14ac:dyDescent="0.3">
      <c r="A31132" s="3">
        <v>43425.239583333336</v>
      </c>
      <c r="B31132" s="7">
        <v>2024.9036938515135</v>
      </c>
      <c r="C31132" s="5"/>
    </row>
    <row r="31133" spans="1:3" x14ac:dyDescent="0.3">
      <c r="A31133" s="3">
        <v>43425.25</v>
      </c>
      <c r="B31133" s="7">
        <v>2037.2248031931013</v>
      </c>
      <c r="C31133" s="5"/>
    </row>
    <row r="31134" spans="1:3" x14ac:dyDescent="0.3">
      <c r="A31134" s="3">
        <v>43425.260416666664</v>
      </c>
      <c r="B31134" s="7">
        <v>2242.0364216391981</v>
      </c>
      <c r="C31134" s="5"/>
    </row>
    <row r="31135" spans="1:3" x14ac:dyDescent="0.3">
      <c r="A31135" s="3">
        <v>43425.270833333336</v>
      </c>
      <c r="B31135" s="7">
        <v>2451.1281728310178</v>
      </c>
      <c r="C31135" s="5"/>
    </row>
    <row r="31136" spans="1:3" x14ac:dyDescent="0.3">
      <c r="A31136" s="3">
        <v>43425.28125</v>
      </c>
      <c r="B31136" s="7">
        <v>2628.0653692394894</v>
      </c>
      <c r="C31136" s="5"/>
    </row>
    <row r="31137" spans="1:3" x14ac:dyDescent="0.3">
      <c r="A31137" s="3">
        <v>43425.291666666664</v>
      </c>
      <c r="B31137" s="7">
        <v>2748.3903873604468</v>
      </c>
      <c r="C31137" s="5"/>
    </row>
    <row r="31138" spans="1:3" x14ac:dyDescent="0.3">
      <c r="A31138" s="3">
        <v>43425.302083333336</v>
      </c>
      <c r="B31138" s="7">
        <v>2883.3625298795664</v>
      </c>
      <c r="C31138" s="5"/>
    </row>
    <row r="31139" spans="1:3" x14ac:dyDescent="0.3">
      <c r="A31139" s="3">
        <v>43425.3125</v>
      </c>
      <c r="B31139" s="7">
        <v>2815.960280874795</v>
      </c>
      <c r="C31139" s="5"/>
    </row>
    <row r="31140" spans="1:3" x14ac:dyDescent="0.3">
      <c r="A31140" s="3">
        <v>43425.322916666664</v>
      </c>
      <c r="B31140" s="7">
        <v>2808.5441199394186</v>
      </c>
      <c r="C31140" s="5"/>
    </row>
    <row r="31141" spans="1:3" x14ac:dyDescent="0.3">
      <c r="A31141" s="3">
        <v>43425.333333333336</v>
      </c>
      <c r="B31141" s="7">
        <v>2839.9367002608437</v>
      </c>
      <c r="C31141" s="5"/>
    </row>
    <row r="31142" spans="1:3" x14ac:dyDescent="0.3">
      <c r="A31142" s="3">
        <v>43425.34375</v>
      </c>
      <c r="B31142" s="7">
        <v>2812.6557576424207</v>
      </c>
      <c r="C31142" s="5"/>
    </row>
    <row r="31143" spans="1:3" x14ac:dyDescent="0.3">
      <c r="A31143" s="3">
        <v>43425.354166666664</v>
      </c>
      <c r="B31143" s="7">
        <v>2704.347980148475</v>
      </c>
      <c r="C31143" s="5"/>
    </row>
    <row r="31144" spans="1:3" x14ac:dyDescent="0.3">
      <c r="A31144" s="3">
        <v>43425.364583333336</v>
      </c>
      <c r="B31144" s="7">
        <v>2751.6967756837239</v>
      </c>
      <c r="C31144" s="5"/>
    </row>
    <row r="31145" spans="1:3" x14ac:dyDescent="0.3">
      <c r="A31145" s="3">
        <v>43425.375</v>
      </c>
      <c r="B31145" s="7">
        <v>2639.5757381035173</v>
      </c>
      <c r="C31145" s="5"/>
    </row>
    <row r="31146" spans="1:3" x14ac:dyDescent="0.3">
      <c r="A31146" s="3">
        <v>43425.385416666664</v>
      </c>
      <c r="B31146" s="7">
        <v>2734.083808088943</v>
      </c>
      <c r="C31146" s="5"/>
    </row>
    <row r="31147" spans="1:3" x14ac:dyDescent="0.3">
      <c r="A31147" s="3">
        <v>43425.395833333336</v>
      </c>
      <c r="B31147" s="7">
        <v>2707.2244142552895</v>
      </c>
      <c r="C31147" s="5"/>
    </row>
    <row r="31148" spans="1:3" x14ac:dyDescent="0.3">
      <c r="A31148" s="3">
        <v>43425.40625</v>
      </c>
      <c r="B31148" s="7">
        <v>2716.8260877319171</v>
      </c>
      <c r="C31148" s="5"/>
    </row>
    <row r="31149" spans="1:3" x14ac:dyDescent="0.3">
      <c r="A31149" s="3">
        <v>43425.416666666664</v>
      </c>
      <c r="B31149" s="7">
        <v>2736.268333085819</v>
      </c>
      <c r="C31149" s="5"/>
    </row>
    <row r="31150" spans="1:3" x14ac:dyDescent="0.3">
      <c r="A31150" s="3">
        <v>43425.427083333336</v>
      </c>
      <c r="B31150" s="7">
        <v>2703.1122773363477</v>
      </c>
      <c r="C31150" s="5"/>
    </row>
    <row r="31151" spans="1:3" x14ac:dyDescent="0.3">
      <c r="A31151" s="3">
        <v>43425.4375</v>
      </c>
      <c r="B31151" s="7">
        <v>2711.7857272968222</v>
      </c>
      <c r="C31151" s="5"/>
    </row>
    <row r="31152" spans="1:3" x14ac:dyDescent="0.3">
      <c r="A31152" s="3">
        <v>43425.447916666664</v>
      </c>
      <c r="B31152" s="7">
        <v>2585.3707395547262</v>
      </c>
      <c r="C31152" s="5"/>
    </row>
    <row r="31153" spans="1:3" x14ac:dyDescent="0.3">
      <c r="A31153" s="3">
        <v>43425.458333333336</v>
      </c>
      <c r="B31153" s="7">
        <v>2738.2876257580187</v>
      </c>
      <c r="C31153" s="5"/>
    </row>
    <row r="31154" spans="1:3" x14ac:dyDescent="0.3">
      <c r="A31154" s="3">
        <v>43425.46875</v>
      </c>
      <c r="B31154" s="7">
        <v>2820.1218047369184</v>
      </c>
      <c r="C31154" s="5"/>
    </row>
    <row r="31155" spans="1:3" x14ac:dyDescent="0.3">
      <c r="A31155" s="3">
        <v>43425.479166666664</v>
      </c>
      <c r="B31155" s="7">
        <v>2826.1881950050183</v>
      </c>
      <c r="C31155" s="5"/>
    </row>
    <row r="31156" spans="1:3" x14ac:dyDescent="0.3">
      <c r="A31156" s="3">
        <v>43425.489583333336</v>
      </c>
      <c r="B31156" s="7">
        <v>2849.2977727563739</v>
      </c>
      <c r="C31156" s="5"/>
    </row>
    <row r="31157" spans="1:3" x14ac:dyDescent="0.3">
      <c r="A31157" s="3">
        <v>43425.5</v>
      </c>
      <c r="B31157" s="7">
        <v>2772.3556678321256</v>
      </c>
      <c r="C31157" s="5"/>
    </row>
    <row r="31158" spans="1:3" x14ac:dyDescent="0.3">
      <c r="A31158" s="3">
        <v>43425.510416666664</v>
      </c>
      <c r="B31158" s="7">
        <v>2799.7571485945195</v>
      </c>
      <c r="C31158" s="5"/>
    </row>
    <row r="31159" spans="1:3" x14ac:dyDescent="0.3">
      <c r="A31159" s="3">
        <v>43425.520833333336</v>
      </c>
      <c r="B31159" s="7">
        <v>2682.2606951316775</v>
      </c>
      <c r="C31159" s="5"/>
    </row>
    <row r="31160" spans="1:3" x14ac:dyDescent="0.3">
      <c r="A31160" s="3">
        <v>43425.53125</v>
      </c>
      <c r="B31160" s="7">
        <v>2717.1459168419201</v>
      </c>
      <c r="C31160" s="5"/>
    </row>
    <row r="31161" spans="1:3" x14ac:dyDescent="0.3">
      <c r="A31161" s="3">
        <v>43425.541666666664</v>
      </c>
      <c r="B31161" s="7">
        <v>2718.7470653319911</v>
      </c>
      <c r="C31161" s="5"/>
    </row>
    <row r="31162" spans="1:3" x14ac:dyDescent="0.3">
      <c r="A31162" s="3">
        <v>43425.552083333336</v>
      </c>
      <c r="B31162" s="7">
        <v>2769.3493945707651</v>
      </c>
      <c r="C31162" s="5"/>
    </row>
    <row r="31163" spans="1:3" x14ac:dyDescent="0.3">
      <c r="A31163" s="3">
        <v>43425.5625</v>
      </c>
      <c r="B31163" s="7">
        <v>2750.6209652214575</v>
      </c>
      <c r="C31163" s="5"/>
    </row>
    <row r="31164" spans="1:3" x14ac:dyDescent="0.3">
      <c r="A31164" s="3">
        <v>43425.572916666664</v>
      </c>
      <c r="B31164" s="7">
        <v>2902.4458664291251</v>
      </c>
      <c r="C31164" s="5"/>
    </row>
    <row r="31165" spans="1:3" x14ac:dyDescent="0.3">
      <c r="A31165" s="3">
        <v>43425.583333333336</v>
      </c>
      <c r="B31165" s="7">
        <v>2769.8002765869687</v>
      </c>
      <c r="C31165" s="5"/>
    </row>
    <row r="31166" spans="1:3" x14ac:dyDescent="0.3">
      <c r="A31166" s="3">
        <v>43425.59375</v>
      </c>
      <c r="B31166" s="7">
        <v>2758.347611818338</v>
      </c>
      <c r="C31166" s="5"/>
    </row>
    <row r="31167" spans="1:3" x14ac:dyDescent="0.3">
      <c r="A31167" s="3">
        <v>43425.604166666664</v>
      </c>
      <c r="B31167" s="7">
        <v>2688.2965453336342</v>
      </c>
      <c r="C31167" s="5"/>
    </row>
    <row r="31168" spans="1:3" x14ac:dyDescent="0.3">
      <c r="A31168" s="3">
        <v>43425.614583333336</v>
      </c>
      <c r="B31168" s="7">
        <v>2674.6765333272583</v>
      </c>
      <c r="C31168" s="5"/>
    </row>
    <row r="31169" spans="1:3" x14ac:dyDescent="0.3">
      <c r="A31169" s="3">
        <v>43425.625</v>
      </c>
      <c r="B31169" s="7">
        <v>2648.2124645522517</v>
      </c>
      <c r="C31169" s="5"/>
    </row>
    <row r="31170" spans="1:3" x14ac:dyDescent="0.3">
      <c r="A31170" s="3">
        <v>43425.635416666664</v>
      </c>
      <c r="B31170" s="7">
        <v>2591.2328959279953</v>
      </c>
      <c r="C31170" s="5"/>
    </row>
    <row r="31171" spans="1:3" x14ac:dyDescent="0.3">
      <c r="A31171" s="3">
        <v>43425.645833333336</v>
      </c>
      <c r="B31171" s="7">
        <v>2530.7310501412539</v>
      </c>
      <c r="C31171" s="5"/>
    </row>
    <row r="31172" spans="1:3" x14ac:dyDescent="0.3">
      <c r="A31172" s="3">
        <v>43425.65625</v>
      </c>
      <c r="B31172" s="7">
        <v>2568.6192532542373</v>
      </c>
      <c r="C31172" s="5"/>
    </row>
    <row r="31173" spans="1:3" x14ac:dyDescent="0.3">
      <c r="A31173" s="3">
        <v>43425.666666666664</v>
      </c>
      <c r="B31173" s="7">
        <v>2749.7865056761098</v>
      </c>
      <c r="C31173" s="5"/>
    </row>
    <row r="31174" spans="1:3" x14ac:dyDescent="0.3">
      <c r="A31174" s="3">
        <v>43425.677083333336</v>
      </c>
      <c r="B31174" s="7">
        <v>2852.8740752193057</v>
      </c>
      <c r="C31174" s="5"/>
    </row>
    <row r="31175" spans="1:3" x14ac:dyDescent="0.3">
      <c r="A31175" s="3">
        <v>43425.6875</v>
      </c>
      <c r="B31175" s="7">
        <v>2904.4318877706992</v>
      </c>
      <c r="C31175" s="5"/>
    </row>
    <row r="31176" spans="1:3" x14ac:dyDescent="0.3">
      <c r="A31176" s="3">
        <v>43425.697916666664</v>
      </c>
      <c r="B31176" s="7">
        <v>3013.0880366238625</v>
      </c>
      <c r="C31176" s="5"/>
    </row>
    <row r="31177" spans="1:3" x14ac:dyDescent="0.3">
      <c r="A31177" s="3">
        <v>43425.708333333336</v>
      </c>
      <c r="B31177" s="7">
        <v>3102.7563062933282</v>
      </c>
      <c r="C31177" s="5"/>
    </row>
    <row r="31178" spans="1:3" x14ac:dyDescent="0.3">
      <c r="A31178" s="3">
        <v>43425.71875</v>
      </c>
      <c r="B31178" s="7">
        <v>3034.4847174594856</v>
      </c>
      <c r="C31178" s="5"/>
    </row>
    <row r="31179" spans="1:3" x14ac:dyDescent="0.3">
      <c r="A31179" s="3">
        <v>43425.729166666664</v>
      </c>
      <c r="B31179" s="7">
        <v>3056.968334141769</v>
      </c>
      <c r="C31179" s="5"/>
    </row>
    <row r="31180" spans="1:3" x14ac:dyDescent="0.3">
      <c r="A31180" s="3">
        <v>43425.739583333336</v>
      </c>
      <c r="B31180" s="7">
        <v>3004.3337068783271</v>
      </c>
      <c r="C31180" s="5"/>
    </row>
    <row r="31181" spans="1:3" x14ac:dyDescent="0.3">
      <c r="A31181" s="3">
        <v>43425.75</v>
      </c>
      <c r="B31181" s="7">
        <v>2940.85064130097</v>
      </c>
      <c r="C31181" s="5"/>
    </row>
    <row r="31182" spans="1:3" x14ac:dyDescent="0.3">
      <c r="A31182" s="3">
        <v>43425.760416666664</v>
      </c>
      <c r="B31182" s="7">
        <v>2997.0614176046852</v>
      </c>
      <c r="C31182" s="5"/>
    </row>
    <row r="31183" spans="1:3" x14ac:dyDescent="0.3">
      <c r="A31183" s="3">
        <v>43425.770833333336</v>
      </c>
      <c r="B31183" s="7">
        <v>3037.6558567895709</v>
      </c>
      <c r="C31183" s="5"/>
    </row>
    <row r="31184" spans="1:3" x14ac:dyDescent="0.3">
      <c r="A31184" s="3">
        <v>43425.78125</v>
      </c>
      <c r="B31184" s="7">
        <v>2934.1272761222253</v>
      </c>
      <c r="C31184" s="5"/>
    </row>
    <row r="31185" spans="1:3" x14ac:dyDescent="0.3">
      <c r="A31185" s="3">
        <v>43425.791666666664</v>
      </c>
      <c r="B31185" s="7">
        <v>2779.26802428877</v>
      </c>
      <c r="C31185" s="5"/>
    </row>
    <row r="31186" spans="1:3" x14ac:dyDescent="0.3">
      <c r="A31186" s="3">
        <v>43425.802083333336</v>
      </c>
      <c r="B31186" s="7">
        <v>2745.3777983328837</v>
      </c>
      <c r="C31186" s="5"/>
    </row>
    <row r="31187" spans="1:3" x14ac:dyDescent="0.3">
      <c r="A31187" s="3">
        <v>43425.8125</v>
      </c>
      <c r="B31187" s="7">
        <v>2711.0935688460359</v>
      </c>
      <c r="C31187" s="5"/>
    </row>
    <row r="31188" spans="1:3" x14ac:dyDescent="0.3">
      <c r="A31188" s="3">
        <v>43425.822916666664</v>
      </c>
      <c r="B31188" s="7">
        <v>2743.6349744268755</v>
      </c>
      <c r="C31188" s="5"/>
    </row>
    <row r="31189" spans="1:3" x14ac:dyDescent="0.3">
      <c r="A31189" s="3">
        <v>43425.833333333336</v>
      </c>
      <c r="B31189" s="7">
        <v>2712.9855352363047</v>
      </c>
      <c r="C31189" s="5"/>
    </row>
    <row r="31190" spans="1:3" x14ac:dyDescent="0.3">
      <c r="A31190" s="3">
        <v>43425.84375</v>
      </c>
      <c r="B31190" s="7">
        <v>2574.8514548830476</v>
      </c>
      <c r="C31190" s="5"/>
    </row>
    <row r="31191" spans="1:3" x14ac:dyDescent="0.3">
      <c r="A31191" s="3">
        <v>43425.854166666664</v>
      </c>
      <c r="B31191" s="7">
        <v>2337.8489580750911</v>
      </c>
      <c r="C31191" s="5"/>
    </row>
    <row r="31192" spans="1:3" x14ac:dyDescent="0.3">
      <c r="A31192" s="3">
        <v>43425.864583333336</v>
      </c>
      <c r="B31192" s="7">
        <v>2054.9816366733903</v>
      </c>
      <c r="C31192" s="5"/>
    </row>
    <row r="31193" spans="1:3" x14ac:dyDescent="0.3">
      <c r="A31193" s="3">
        <v>43425.875</v>
      </c>
      <c r="B31193" s="7">
        <v>1921.5360673375087</v>
      </c>
      <c r="C31193" s="5"/>
    </row>
    <row r="31194" spans="1:3" x14ac:dyDescent="0.3">
      <c r="A31194" s="3">
        <v>43425.885416666664</v>
      </c>
      <c r="B31194" s="7">
        <v>1852.3081519896905</v>
      </c>
      <c r="C31194" s="5"/>
    </row>
    <row r="31195" spans="1:3" x14ac:dyDescent="0.3">
      <c r="A31195" s="3">
        <v>43425.895833333336</v>
      </c>
      <c r="B31195" s="7">
        <v>1767.7262331484158</v>
      </c>
      <c r="C31195" s="5"/>
    </row>
    <row r="31196" spans="1:3" x14ac:dyDescent="0.3">
      <c r="A31196" s="3">
        <v>43425.90625</v>
      </c>
      <c r="B31196" s="7">
        <v>1656.7027938919746</v>
      </c>
      <c r="C31196" s="5"/>
    </row>
    <row r="31197" spans="1:3" x14ac:dyDescent="0.3">
      <c r="A31197" s="3">
        <v>43425.916666666664</v>
      </c>
      <c r="B31197" s="7">
        <v>1901.1042912823293</v>
      </c>
      <c r="C31197" s="5"/>
    </row>
    <row r="31198" spans="1:3" x14ac:dyDescent="0.3">
      <c r="A31198" s="3">
        <v>43425.927083333336</v>
      </c>
      <c r="B31198" s="7">
        <v>1942.9490341814171</v>
      </c>
      <c r="C31198" s="5"/>
    </row>
    <row r="31199" spans="1:3" x14ac:dyDescent="0.3">
      <c r="A31199" s="3">
        <v>43425.9375</v>
      </c>
      <c r="B31199" s="7">
        <v>1815.5263607656373</v>
      </c>
      <c r="C31199" s="5"/>
    </row>
    <row r="31200" spans="1:3" x14ac:dyDescent="0.3">
      <c r="A31200" s="3">
        <v>43425.947916666664</v>
      </c>
      <c r="B31200" s="7">
        <v>1758.9536727234981</v>
      </c>
      <c r="C31200" s="5"/>
    </row>
    <row r="31201" spans="1:3" x14ac:dyDescent="0.3">
      <c r="A31201" s="3">
        <v>43425.958333333336</v>
      </c>
      <c r="B31201" s="7">
        <v>1668.029618922983</v>
      </c>
      <c r="C31201" s="5"/>
    </row>
    <row r="31202" spans="1:3" x14ac:dyDescent="0.3">
      <c r="A31202" s="3">
        <v>43425.96875</v>
      </c>
      <c r="B31202" s="7">
        <v>1577.9823478408289</v>
      </c>
      <c r="C31202" s="5"/>
    </row>
    <row r="31203" spans="1:3" x14ac:dyDescent="0.3">
      <c r="A31203" s="3">
        <v>43425.979166666664</v>
      </c>
      <c r="B31203" s="7">
        <v>1543.467240264127</v>
      </c>
      <c r="C31203" s="5"/>
    </row>
    <row r="31204" spans="1:3" x14ac:dyDescent="0.3">
      <c r="A31204" s="3">
        <v>43425.989583333336</v>
      </c>
      <c r="B31204" s="7">
        <v>1486.3843827428148</v>
      </c>
      <c r="C31204" s="5"/>
    </row>
    <row r="31205" spans="1:3" x14ac:dyDescent="0.3">
      <c r="A31205" s="3">
        <v>43426</v>
      </c>
      <c r="B31205" s="7">
        <v>1419.8261215637513</v>
      </c>
      <c r="C31205" s="5"/>
    </row>
    <row r="31206" spans="1:3" x14ac:dyDescent="0.3">
      <c r="A31206" s="3">
        <v>43426.010416666664</v>
      </c>
      <c r="B31206" s="7">
        <v>1426.6117109593456</v>
      </c>
      <c r="C31206" s="5"/>
    </row>
    <row r="31207" spans="1:3" x14ac:dyDescent="0.3">
      <c r="A31207" s="3">
        <v>43426.020833333336</v>
      </c>
      <c r="B31207" s="7">
        <v>1328.8430156804334</v>
      </c>
      <c r="C31207" s="5"/>
    </row>
    <row r="31208" spans="1:3" x14ac:dyDescent="0.3">
      <c r="A31208" s="3">
        <v>43426.03125</v>
      </c>
      <c r="B31208" s="7">
        <v>1304.5338355094548</v>
      </c>
      <c r="C31208" s="5"/>
    </row>
    <row r="31209" spans="1:3" x14ac:dyDescent="0.3">
      <c r="A31209" s="3">
        <v>43426.041666666664</v>
      </c>
      <c r="B31209" s="7">
        <v>1271.3034838807446</v>
      </c>
      <c r="C31209" s="5"/>
    </row>
    <row r="31210" spans="1:3" x14ac:dyDescent="0.3">
      <c r="A31210" s="3">
        <v>43426.052083333336</v>
      </c>
      <c r="B31210" s="7">
        <v>1181.0915110854633</v>
      </c>
      <c r="C31210" s="5"/>
    </row>
    <row r="31211" spans="1:3" x14ac:dyDescent="0.3">
      <c r="A31211" s="3">
        <v>43426.0625</v>
      </c>
      <c r="B31211" s="7">
        <v>1141.2510938807841</v>
      </c>
      <c r="C31211" s="5"/>
    </row>
    <row r="31212" spans="1:3" x14ac:dyDescent="0.3">
      <c r="A31212" s="3">
        <v>43426.072916666664</v>
      </c>
      <c r="B31212" s="7">
        <v>1137.2143046158712</v>
      </c>
      <c r="C31212" s="5"/>
    </row>
    <row r="31213" spans="1:3" x14ac:dyDescent="0.3">
      <c r="A31213" s="3">
        <v>43426.083333333336</v>
      </c>
      <c r="B31213" s="7">
        <v>1132.7299599336709</v>
      </c>
      <c r="C31213" s="5"/>
    </row>
    <row r="31214" spans="1:3" x14ac:dyDescent="0.3">
      <c r="A31214" s="3">
        <v>43426.09375</v>
      </c>
      <c r="B31214" s="7">
        <v>1116.1533324305424</v>
      </c>
      <c r="C31214" s="5"/>
    </row>
    <row r="31215" spans="1:3" x14ac:dyDescent="0.3">
      <c r="A31215" s="3">
        <v>43426.104166666664</v>
      </c>
      <c r="B31215" s="7">
        <v>1116.37388369326</v>
      </c>
      <c r="C31215" s="5"/>
    </row>
    <row r="31216" spans="1:3" x14ac:dyDescent="0.3">
      <c r="A31216" s="3">
        <v>43426.114583333336</v>
      </c>
      <c r="B31216" s="7">
        <v>1140.8364063566698</v>
      </c>
      <c r="C31216" s="5"/>
    </row>
    <row r="31217" spans="1:3" x14ac:dyDescent="0.3">
      <c r="A31217" s="3">
        <v>43426.125</v>
      </c>
      <c r="B31217" s="7">
        <v>1150.7695524946089</v>
      </c>
      <c r="C31217" s="5"/>
    </row>
    <row r="31218" spans="1:3" x14ac:dyDescent="0.3">
      <c r="A31218" s="3">
        <v>43426.135416666664</v>
      </c>
      <c r="B31218" s="7">
        <v>1184.7057352883824</v>
      </c>
      <c r="C31218" s="5"/>
    </row>
    <row r="31219" spans="1:3" x14ac:dyDescent="0.3">
      <c r="A31219" s="3">
        <v>43426.145833333336</v>
      </c>
      <c r="B31219" s="7">
        <v>1226.1349789197675</v>
      </c>
      <c r="C31219" s="5"/>
    </row>
    <row r="31220" spans="1:3" x14ac:dyDescent="0.3">
      <c r="A31220" s="3">
        <v>43426.15625</v>
      </c>
      <c r="B31220" s="7">
        <v>1256.3127991984293</v>
      </c>
      <c r="C31220" s="5"/>
    </row>
    <row r="31221" spans="1:3" x14ac:dyDescent="0.3">
      <c r="A31221" s="3">
        <v>43426.166666666664</v>
      </c>
      <c r="B31221" s="7">
        <v>1257.8352559317652</v>
      </c>
      <c r="C31221" s="5"/>
    </row>
    <row r="31222" spans="1:3" x14ac:dyDescent="0.3">
      <c r="A31222" s="3">
        <v>43426.177083333336</v>
      </c>
      <c r="B31222" s="7">
        <v>1323.0653973541773</v>
      </c>
      <c r="C31222" s="5"/>
    </row>
    <row r="31223" spans="1:3" x14ac:dyDescent="0.3">
      <c r="A31223" s="3">
        <v>43426.1875</v>
      </c>
      <c r="B31223" s="7">
        <v>1441.9243275263409</v>
      </c>
      <c r="C31223" s="5"/>
    </row>
    <row r="31224" spans="1:3" x14ac:dyDescent="0.3">
      <c r="A31224" s="3">
        <v>43426.197916666664</v>
      </c>
      <c r="B31224" s="7">
        <v>1495.0448214500241</v>
      </c>
      <c r="C31224" s="5"/>
    </row>
    <row r="31225" spans="1:3" x14ac:dyDescent="0.3">
      <c r="A31225" s="3">
        <v>43426.208333333336</v>
      </c>
      <c r="B31225" s="7">
        <v>1727.2308399977144</v>
      </c>
      <c r="C31225" s="5"/>
    </row>
    <row r="31226" spans="1:3" x14ac:dyDescent="0.3">
      <c r="A31226" s="3">
        <v>43426.21875</v>
      </c>
      <c r="B31226" s="7">
        <v>1980.4154442383865</v>
      </c>
      <c r="C31226" s="5"/>
    </row>
    <row r="31227" spans="1:3" x14ac:dyDescent="0.3">
      <c r="A31227" s="3">
        <v>43426.229166666664</v>
      </c>
      <c r="B31227" s="7">
        <v>1874.0888306595864</v>
      </c>
      <c r="C31227" s="5"/>
    </row>
    <row r="31228" spans="1:3" x14ac:dyDescent="0.3">
      <c r="A31228" s="3">
        <v>43426.239583333336</v>
      </c>
      <c r="B31228" s="7">
        <v>1930.3957328673491</v>
      </c>
      <c r="C31228" s="5"/>
    </row>
    <row r="31229" spans="1:3" x14ac:dyDescent="0.3">
      <c r="A31229" s="3">
        <v>43426.25</v>
      </c>
      <c r="B31229" s="7">
        <v>1856.0903244527865</v>
      </c>
      <c r="C31229" s="5"/>
    </row>
    <row r="31230" spans="1:3" x14ac:dyDescent="0.3">
      <c r="A31230" s="3">
        <v>43426.260416666664</v>
      </c>
      <c r="B31230" s="7">
        <v>2027.2594471034963</v>
      </c>
      <c r="C31230" s="5"/>
    </row>
    <row r="31231" spans="1:3" x14ac:dyDescent="0.3">
      <c r="A31231" s="3">
        <v>43426.270833333336</v>
      </c>
      <c r="B31231" s="7">
        <v>2264.5063575115669</v>
      </c>
      <c r="C31231" s="5"/>
    </row>
    <row r="31232" spans="1:3" x14ac:dyDescent="0.3">
      <c r="A31232" s="3">
        <v>43426.28125</v>
      </c>
      <c r="B31232" s="7">
        <v>2483.5267476552417</v>
      </c>
      <c r="C31232" s="5"/>
    </row>
    <row r="31233" spans="1:3" x14ac:dyDescent="0.3">
      <c r="A31233" s="3">
        <v>43426.291666666664</v>
      </c>
      <c r="B31233" s="7">
        <v>2598.5237067623457</v>
      </c>
      <c r="C31233" s="5"/>
    </row>
    <row r="31234" spans="1:3" x14ac:dyDescent="0.3">
      <c r="A31234" s="3">
        <v>43426.302083333336</v>
      </c>
      <c r="B31234" s="7">
        <v>2657.9228072876467</v>
      </c>
      <c r="C31234" s="5"/>
    </row>
    <row r="31235" spans="1:3" x14ac:dyDescent="0.3">
      <c r="A31235" s="3">
        <v>43426.3125</v>
      </c>
      <c r="B31235" s="7">
        <v>2698.7440283775568</v>
      </c>
      <c r="C31235" s="5"/>
    </row>
    <row r="31236" spans="1:3" x14ac:dyDescent="0.3">
      <c r="A31236" s="3">
        <v>43426.322916666664</v>
      </c>
      <c r="B31236" s="7">
        <v>2664.8679429295621</v>
      </c>
      <c r="C31236" s="5"/>
    </row>
    <row r="31237" spans="1:3" x14ac:dyDescent="0.3">
      <c r="A31237" s="3">
        <v>43426.333333333336</v>
      </c>
      <c r="B31237" s="7">
        <v>2755.2180524340883</v>
      </c>
      <c r="C31237" s="5"/>
    </row>
    <row r="31238" spans="1:3" x14ac:dyDescent="0.3">
      <c r="A31238" s="3">
        <v>43426.34375</v>
      </c>
      <c r="B31238" s="7">
        <v>2789.6935151952384</v>
      </c>
      <c r="C31238" s="5"/>
    </row>
    <row r="31239" spans="1:3" x14ac:dyDescent="0.3">
      <c r="A31239" s="3">
        <v>43426.354166666664</v>
      </c>
      <c r="B31239" s="7">
        <v>2884.4123776289512</v>
      </c>
      <c r="C31239" s="5"/>
    </row>
    <row r="31240" spans="1:3" x14ac:dyDescent="0.3">
      <c r="A31240" s="3">
        <v>43426.364583333336</v>
      </c>
      <c r="B31240" s="7">
        <v>2952.365570974036</v>
      </c>
      <c r="C31240" s="5"/>
    </row>
    <row r="31241" spans="1:3" x14ac:dyDescent="0.3">
      <c r="A31241" s="3">
        <v>43426.375</v>
      </c>
      <c r="B31241" s="7">
        <v>2794.6862483971527</v>
      </c>
      <c r="C31241" s="5"/>
    </row>
    <row r="31242" spans="1:3" x14ac:dyDescent="0.3">
      <c r="A31242" s="3">
        <v>43426.385416666664</v>
      </c>
      <c r="B31242" s="7">
        <v>2852.6612140771986</v>
      </c>
      <c r="C31242" s="5"/>
    </row>
    <row r="31243" spans="1:3" x14ac:dyDescent="0.3">
      <c r="A31243" s="3">
        <v>43426.395833333336</v>
      </c>
      <c r="B31243" s="7">
        <v>2840.2281422475949</v>
      </c>
      <c r="C31243" s="5"/>
    </row>
    <row r="31244" spans="1:3" x14ac:dyDescent="0.3">
      <c r="A31244" s="3">
        <v>43426.40625</v>
      </c>
      <c r="B31244" s="7">
        <v>2834.2164177719565</v>
      </c>
      <c r="C31244" s="5"/>
    </row>
    <row r="31245" spans="1:3" x14ac:dyDescent="0.3">
      <c r="A31245" s="3">
        <v>43426.416666666664</v>
      </c>
      <c r="B31245" s="7">
        <v>2696.8943953465887</v>
      </c>
      <c r="C31245" s="5"/>
    </row>
    <row r="31246" spans="1:3" x14ac:dyDescent="0.3">
      <c r="A31246" s="3">
        <v>43426.427083333336</v>
      </c>
      <c r="B31246" s="7">
        <v>2863.4472763385152</v>
      </c>
      <c r="C31246" s="5"/>
    </row>
    <row r="31247" spans="1:3" x14ac:dyDescent="0.3">
      <c r="A31247" s="3">
        <v>43426.4375</v>
      </c>
      <c r="B31247" s="7">
        <v>2875.1930098252305</v>
      </c>
      <c r="C31247" s="5"/>
    </row>
    <row r="31248" spans="1:3" x14ac:dyDescent="0.3">
      <c r="A31248" s="3">
        <v>43426.447916666664</v>
      </c>
      <c r="B31248" s="7">
        <v>2916.1470800096417</v>
      </c>
      <c r="C31248" s="5"/>
    </row>
    <row r="31249" spans="1:3" x14ac:dyDescent="0.3">
      <c r="A31249" s="3">
        <v>43426.458333333336</v>
      </c>
      <c r="B31249" s="7">
        <v>2871.1641736798601</v>
      </c>
      <c r="C31249" s="5"/>
    </row>
    <row r="31250" spans="1:3" x14ac:dyDescent="0.3">
      <c r="A31250" s="3">
        <v>43426.46875</v>
      </c>
      <c r="B31250" s="7">
        <v>2842.174269995573</v>
      </c>
      <c r="C31250" s="5"/>
    </row>
    <row r="31251" spans="1:3" x14ac:dyDescent="0.3">
      <c r="A31251" s="3">
        <v>43426.479166666664</v>
      </c>
      <c r="B31251" s="7">
        <v>2836.8290124178188</v>
      </c>
      <c r="C31251" s="5"/>
    </row>
    <row r="31252" spans="1:3" x14ac:dyDescent="0.3">
      <c r="A31252" s="3">
        <v>43426.489583333336</v>
      </c>
      <c r="B31252" s="7">
        <v>2842.7799927916744</v>
      </c>
      <c r="C31252" s="5"/>
    </row>
    <row r="31253" spans="1:3" x14ac:dyDescent="0.3">
      <c r="A31253" s="3">
        <v>43426.5</v>
      </c>
      <c r="B31253" s="7">
        <v>2783.5481650476172</v>
      </c>
      <c r="C31253" s="5"/>
    </row>
    <row r="31254" spans="1:3" x14ac:dyDescent="0.3">
      <c r="A31254" s="3">
        <v>43426.510416666664</v>
      </c>
      <c r="B31254" s="7">
        <v>2711.2628209712598</v>
      </c>
      <c r="C31254" s="5"/>
    </row>
    <row r="31255" spans="1:3" x14ac:dyDescent="0.3">
      <c r="A31255" s="3">
        <v>43426.520833333336</v>
      </c>
      <c r="B31255" s="7">
        <v>2629.2039718177743</v>
      </c>
      <c r="C31255" s="5"/>
    </row>
    <row r="31256" spans="1:3" x14ac:dyDescent="0.3">
      <c r="A31256" s="3">
        <v>43426.53125</v>
      </c>
      <c r="B31256" s="7">
        <v>2661.1803872427467</v>
      </c>
      <c r="C31256" s="5"/>
    </row>
    <row r="31257" spans="1:3" x14ac:dyDescent="0.3">
      <c r="A31257" s="3">
        <v>43426.541666666664</v>
      </c>
      <c r="B31257" s="7">
        <v>2641.8161422574049</v>
      </c>
      <c r="C31257" s="5"/>
    </row>
    <row r="31258" spans="1:3" x14ac:dyDescent="0.3">
      <c r="A31258" s="3">
        <v>43426.552083333336</v>
      </c>
      <c r="B31258" s="7">
        <v>2660.249820818532</v>
      </c>
      <c r="C31258" s="5"/>
    </row>
    <row r="31259" spans="1:3" x14ac:dyDescent="0.3">
      <c r="A31259" s="3">
        <v>43426.5625</v>
      </c>
      <c r="B31259" s="7">
        <v>2832.3635325357845</v>
      </c>
      <c r="C31259" s="5"/>
    </row>
    <row r="31260" spans="1:3" x14ac:dyDescent="0.3">
      <c r="A31260" s="3">
        <v>43426.572916666664</v>
      </c>
      <c r="B31260" s="7">
        <v>2849.4539275341758</v>
      </c>
      <c r="C31260" s="5"/>
    </row>
    <row r="31261" spans="1:3" x14ac:dyDescent="0.3">
      <c r="A31261" s="3">
        <v>43426.583333333336</v>
      </c>
      <c r="B31261" s="7">
        <v>2731.9280693964961</v>
      </c>
      <c r="C31261" s="5"/>
    </row>
    <row r="31262" spans="1:3" x14ac:dyDescent="0.3">
      <c r="A31262" s="3">
        <v>43426.59375</v>
      </c>
      <c r="B31262" s="7">
        <v>2928.2581514196822</v>
      </c>
      <c r="C31262" s="5"/>
    </row>
    <row r="31263" spans="1:3" x14ac:dyDescent="0.3">
      <c r="A31263" s="3">
        <v>43426.604166666664</v>
      </c>
      <c r="B31263" s="7">
        <v>2814.5499496100997</v>
      </c>
      <c r="C31263" s="5"/>
    </row>
    <row r="31264" spans="1:3" x14ac:dyDescent="0.3">
      <c r="A31264" s="3">
        <v>43426.614583333336</v>
      </c>
      <c r="B31264" s="7">
        <v>2723.1130062645657</v>
      </c>
      <c r="C31264" s="5"/>
    </row>
    <row r="31265" spans="1:3" x14ac:dyDescent="0.3">
      <c r="A31265" s="3">
        <v>43426.625</v>
      </c>
      <c r="B31265" s="7">
        <v>2575.4861681414191</v>
      </c>
      <c r="C31265" s="5"/>
    </row>
    <row r="31266" spans="1:3" x14ac:dyDescent="0.3">
      <c r="A31266" s="3">
        <v>43426.635416666664</v>
      </c>
      <c r="B31266" s="7">
        <v>2538.4744883567846</v>
      </c>
      <c r="C31266" s="5"/>
    </row>
    <row r="31267" spans="1:3" x14ac:dyDescent="0.3">
      <c r="A31267" s="3">
        <v>43426.645833333336</v>
      </c>
      <c r="B31267" s="7">
        <v>2573.4817520719985</v>
      </c>
      <c r="C31267" s="5"/>
    </row>
    <row r="31268" spans="1:3" x14ac:dyDescent="0.3">
      <c r="A31268" s="3">
        <v>43426.65625</v>
      </c>
      <c r="B31268" s="7">
        <v>2607.1028914471931</v>
      </c>
      <c r="C31268" s="5"/>
    </row>
    <row r="31269" spans="1:3" x14ac:dyDescent="0.3">
      <c r="A31269" s="3">
        <v>43426.666666666664</v>
      </c>
      <c r="B31269" s="7">
        <v>2654.1585854346222</v>
      </c>
      <c r="C31269" s="5"/>
    </row>
    <row r="31270" spans="1:3" x14ac:dyDescent="0.3">
      <c r="A31270" s="3">
        <v>43426.677083333336</v>
      </c>
      <c r="B31270" s="7">
        <v>2769.3428203696499</v>
      </c>
      <c r="C31270" s="5"/>
    </row>
    <row r="31271" spans="1:3" x14ac:dyDescent="0.3">
      <c r="A31271" s="3">
        <v>43426.6875</v>
      </c>
      <c r="B31271" s="7">
        <v>2837.6185430644105</v>
      </c>
      <c r="C31271" s="5"/>
    </row>
    <row r="31272" spans="1:3" x14ac:dyDescent="0.3">
      <c r="A31272" s="3">
        <v>43426.697916666664</v>
      </c>
      <c r="B31272" s="7">
        <v>3036.4419121649694</v>
      </c>
      <c r="C31272" s="5"/>
    </row>
    <row r="31273" spans="1:3" x14ac:dyDescent="0.3">
      <c r="A31273" s="3">
        <v>43426.708333333336</v>
      </c>
      <c r="B31273" s="7">
        <v>3040.4030950573929</v>
      </c>
      <c r="C31273" s="5"/>
    </row>
    <row r="31274" spans="1:3" x14ac:dyDescent="0.3">
      <c r="A31274" s="3">
        <v>43426.71875</v>
      </c>
      <c r="B31274" s="7">
        <v>3089.5403483129817</v>
      </c>
      <c r="C31274" s="5"/>
    </row>
    <row r="31275" spans="1:3" x14ac:dyDescent="0.3">
      <c r="A31275" s="3">
        <v>43426.729166666664</v>
      </c>
      <c r="B31275" s="7">
        <v>3153.8039965917837</v>
      </c>
      <c r="C31275" s="5"/>
    </row>
    <row r="31276" spans="1:3" x14ac:dyDescent="0.3">
      <c r="A31276" s="3">
        <v>43426.739583333336</v>
      </c>
      <c r="B31276" s="7">
        <v>3117.0279809052427</v>
      </c>
      <c r="C31276" s="5"/>
    </row>
    <row r="31277" spans="1:3" x14ac:dyDescent="0.3">
      <c r="A31277" s="3">
        <v>43426.75</v>
      </c>
      <c r="B31277" s="7">
        <v>3125.2577518512317</v>
      </c>
      <c r="C31277" s="5"/>
    </row>
    <row r="31278" spans="1:3" x14ac:dyDescent="0.3">
      <c r="A31278" s="3">
        <v>43426.760416666664</v>
      </c>
      <c r="B31278" s="7">
        <v>3075.882394248847</v>
      </c>
      <c r="C31278" s="5"/>
    </row>
    <row r="31279" spans="1:3" x14ac:dyDescent="0.3">
      <c r="A31279" s="3">
        <v>43426.770833333336</v>
      </c>
      <c r="B31279" s="7">
        <v>3060.1212806366184</v>
      </c>
      <c r="C31279" s="5"/>
    </row>
    <row r="31280" spans="1:3" x14ac:dyDescent="0.3">
      <c r="A31280" s="3">
        <v>43426.78125</v>
      </c>
      <c r="B31280" s="7">
        <v>3018.5963123359629</v>
      </c>
      <c r="C31280" s="5"/>
    </row>
    <row r="31281" spans="1:3" x14ac:dyDescent="0.3">
      <c r="A31281" s="3">
        <v>43426.791666666664</v>
      </c>
      <c r="B31281" s="7">
        <v>2900.6178303378674</v>
      </c>
      <c r="C31281" s="5"/>
    </row>
    <row r="31282" spans="1:3" x14ac:dyDescent="0.3">
      <c r="A31282" s="3">
        <v>43426.802083333336</v>
      </c>
      <c r="B31282" s="7">
        <v>2839.025030394258</v>
      </c>
      <c r="C31282" s="5"/>
    </row>
    <row r="31283" spans="1:3" x14ac:dyDescent="0.3">
      <c r="A31283" s="3">
        <v>43426.8125</v>
      </c>
      <c r="B31283" s="7">
        <v>2779.0117856495544</v>
      </c>
      <c r="C31283" s="5"/>
    </row>
    <row r="31284" spans="1:3" x14ac:dyDescent="0.3">
      <c r="A31284" s="3">
        <v>43426.822916666664</v>
      </c>
      <c r="B31284" s="7">
        <v>2688.1988450141021</v>
      </c>
      <c r="C31284" s="5"/>
    </row>
    <row r="31285" spans="1:3" x14ac:dyDescent="0.3">
      <c r="A31285" s="3">
        <v>43426.833333333336</v>
      </c>
      <c r="B31285" s="7">
        <v>2712.4130541978607</v>
      </c>
      <c r="C31285" s="5"/>
    </row>
    <row r="31286" spans="1:3" x14ac:dyDescent="0.3">
      <c r="A31286" s="3">
        <v>43426.84375</v>
      </c>
      <c r="B31286" s="7">
        <v>2562.5583682254264</v>
      </c>
      <c r="C31286" s="5"/>
    </row>
    <row r="31287" spans="1:3" x14ac:dyDescent="0.3">
      <c r="A31287" s="3">
        <v>43426.854166666664</v>
      </c>
      <c r="B31287" s="7">
        <v>2299.8876792535284</v>
      </c>
      <c r="C31287" s="5"/>
    </row>
    <row r="31288" spans="1:3" x14ac:dyDescent="0.3">
      <c r="A31288" s="3">
        <v>43426.864583333336</v>
      </c>
      <c r="B31288" s="7">
        <v>2096.8495547630796</v>
      </c>
      <c r="C31288" s="5"/>
    </row>
    <row r="31289" spans="1:3" x14ac:dyDescent="0.3">
      <c r="A31289" s="3">
        <v>43426.875</v>
      </c>
      <c r="B31289" s="7">
        <v>1950.6775183792176</v>
      </c>
      <c r="C31289" s="5"/>
    </row>
    <row r="31290" spans="1:3" x14ac:dyDescent="0.3">
      <c r="A31290" s="3">
        <v>43426.885416666664</v>
      </c>
      <c r="B31290" s="7">
        <v>1871.8678579613518</v>
      </c>
      <c r="C31290" s="5"/>
    </row>
    <row r="31291" spans="1:3" x14ac:dyDescent="0.3">
      <c r="A31291" s="3">
        <v>43426.895833333336</v>
      </c>
      <c r="B31291" s="7">
        <v>1730.2571790879342</v>
      </c>
      <c r="C31291" s="5"/>
    </row>
    <row r="31292" spans="1:3" x14ac:dyDescent="0.3">
      <c r="A31292" s="3">
        <v>43426.90625</v>
      </c>
      <c r="B31292" s="7">
        <v>1650.6586563859717</v>
      </c>
      <c r="C31292" s="5"/>
    </row>
    <row r="31293" spans="1:3" x14ac:dyDescent="0.3">
      <c r="A31293" s="3">
        <v>43426.916666666664</v>
      </c>
      <c r="B31293" s="7">
        <v>1922.2240993708174</v>
      </c>
      <c r="C31293" s="5"/>
    </row>
    <row r="31294" spans="1:3" x14ac:dyDescent="0.3">
      <c r="A31294" s="3">
        <v>43426.927083333336</v>
      </c>
      <c r="B31294" s="7">
        <v>1963.916752452976</v>
      </c>
      <c r="C31294" s="5"/>
    </row>
    <row r="31295" spans="1:3" x14ac:dyDescent="0.3">
      <c r="A31295" s="3">
        <v>43426.9375</v>
      </c>
      <c r="B31295" s="7">
        <v>1821.8640252720365</v>
      </c>
      <c r="C31295" s="5"/>
    </row>
    <row r="31296" spans="1:3" x14ac:dyDescent="0.3">
      <c r="A31296" s="3">
        <v>43426.947916666664</v>
      </c>
      <c r="B31296" s="7">
        <v>1737.7201548774892</v>
      </c>
      <c r="C31296" s="5"/>
    </row>
    <row r="31297" spans="1:3" x14ac:dyDescent="0.3">
      <c r="A31297" s="3">
        <v>43426.958333333336</v>
      </c>
      <c r="B31297" s="7">
        <v>1662.8485746686556</v>
      </c>
      <c r="C31297" s="5"/>
    </row>
    <row r="31298" spans="1:3" x14ac:dyDescent="0.3">
      <c r="A31298" s="3">
        <v>43426.96875</v>
      </c>
      <c r="B31298" s="7">
        <v>1631.0101414407186</v>
      </c>
      <c r="C31298" s="5"/>
    </row>
    <row r="31299" spans="1:3" x14ac:dyDescent="0.3">
      <c r="A31299" s="3">
        <v>43426.979166666664</v>
      </c>
      <c r="B31299" s="7">
        <v>1580.0322678101531</v>
      </c>
      <c r="C31299" s="5"/>
    </row>
    <row r="31300" spans="1:3" x14ac:dyDescent="0.3">
      <c r="A31300" s="3">
        <v>43426.989583333336</v>
      </c>
      <c r="B31300" s="7">
        <v>1515.5154997824395</v>
      </c>
      <c r="C31300" s="5"/>
    </row>
    <row r="31301" spans="1:3" x14ac:dyDescent="0.3">
      <c r="A31301" s="3">
        <v>43427</v>
      </c>
      <c r="B31301" s="7">
        <v>1445.3224444422026</v>
      </c>
      <c r="C31301" s="5"/>
    </row>
    <row r="31302" spans="1:3" x14ac:dyDescent="0.3">
      <c r="A31302" s="3">
        <v>43427.010416666664</v>
      </c>
      <c r="B31302" s="7">
        <v>1390.5316341056546</v>
      </c>
      <c r="C31302" s="5"/>
    </row>
    <row r="31303" spans="1:3" x14ac:dyDescent="0.3">
      <c r="A31303" s="3">
        <v>43427.020833333336</v>
      </c>
      <c r="B31303" s="7">
        <v>1340.3876381447153</v>
      </c>
      <c r="C31303" s="5"/>
    </row>
    <row r="31304" spans="1:3" x14ac:dyDescent="0.3">
      <c r="A31304" s="3">
        <v>43427.03125</v>
      </c>
      <c r="B31304" s="7">
        <v>1286.7912032472634</v>
      </c>
      <c r="C31304" s="5"/>
    </row>
    <row r="31305" spans="1:3" x14ac:dyDescent="0.3">
      <c r="A31305" s="3">
        <v>43427.041666666664</v>
      </c>
      <c r="B31305" s="7">
        <v>1271.834064040487</v>
      </c>
      <c r="C31305" s="5"/>
    </row>
    <row r="31306" spans="1:3" x14ac:dyDescent="0.3">
      <c r="A31306" s="3">
        <v>43427.052083333336</v>
      </c>
      <c r="B31306" s="7">
        <v>1147.6553615934713</v>
      </c>
      <c r="C31306" s="5"/>
    </row>
    <row r="31307" spans="1:3" x14ac:dyDescent="0.3">
      <c r="A31307" s="3">
        <v>43427.0625</v>
      </c>
      <c r="B31307" s="7">
        <v>1115.2984027306986</v>
      </c>
      <c r="C31307" s="5"/>
    </row>
    <row r="31308" spans="1:3" x14ac:dyDescent="0.3">
      <c r="A31308" s="3">
        <v>43427.072916666664</v>
      </c>
      <c r="B31308" s="7">
        <v>1128.1771776395194</v>
      </c>
      <c r="C31308" s="5"/>
    </row>
    <row r="31309" spans="1:3" x14ac:dyDescent="0.3">
      <c r="A31309" s="3">
        <v>43427.083333333336</v>
      </c>
      <c r="B31309" s="7">
        <v>1101.3615682816405</v>
      </c>
      <c r="C31309" s="5"/>
    </row>
    <row r="31310" spans="1:3" x14ac:dyDescent="0.3">
      <c r="A31310" s="3">
        <v>43427.09375</v>
      </c>
      <c r="B31310" s="7">
        <v>1079.3005726476429</v>
      </c>
      <c r="C31310" s="5"/>
    </row>
    <row r="31311" spans="1:3" x14ac:dyDescent="0.3">
      <c r="A31311" s="3">
        <v>43427.104166666664</v>
      </c>
      <c r="B31311" s="7">
        <v>1097.8783857574938</v>
      </c>
      <c r="C31311" s="5"/>
    </row>
    <row r="31312" spans="1:3" x14ac:dyDescent="0.3">
      <c r="A31312" s="3">
        <v>43427.114583333336</v>
      </c>
      <c r="B31312" s="7">
        <v>1115.4903946841177</v>
      </c>
      <c r="C31312" s="5"/>
    </row>
    <row r="31313" spans="1:3" x14ac:dyDescent="0.3">
      <c r="A31313" s="3">
        <v>43427.125</v>
      </c>
      <c r="B31313" s="7">
        <v>1127.8736636148085</v>
      </c>
      <c r="C31313" s="5"/>
    </row>
    <row r="31314" spans="1:3" x14ac:dyDescent="0.3">
      <c r="A31314" s="3">
        <v>43427.135416666664</v>
      </c>
      <c r="B31314" s="7">
        <v>1159.2639671621505</v>
      </c>
      <c r="C31314" s="5"/>
    </row>
    <row r="31315" spans="1:3" x14ac:dyDescent="0.3">
      <c r="A31315" s="3">
        <v>43427.145833333336</v>
      </c>
      <c r="B31315" s="7">
        <v>1198.7576573065439</v>
      </c>
      <c r="C31315" s="5"/>
    </row>
    <row r="31316" spans="1:3" x14ac:dyDescent="0.3">
      <c r="A31316" s="3">
        <v>43427.15625</v>
      </c>
      <c r="B31316" s="7">
        <v>1252.3453728589466</v>
      </c>
      <c r="C31316" s="5"/>
    </row>
    <row r="31317" spans="1:3" x14ac:dyDescent="0.3">
      <c r="A31317" s="3">
        <v>43427.166666666664</v>
      </c>
      <c r="B31317" s="7">
        <v>1240.8830628458286</v>
      </c>
      <c r="C31317" s="5"/>
    </row>
    <row r="31318" spans="1:3" x14ac:dyDescent="0.3">
      <c r="A31318" s="3">
        <v>43427.177083333336</v>
      </c>
      <c r="B31318" s="7">
        <v>1295.5741701776328</v>
      </c>
      <c r="C31318" s="5"/>
    </row>
    <row r="31319" spans="1:3" x14ac:dyDescent="0.3">
      <c r="A31319" s="3">
        <v>43427.1875</v>
      </c>
      <c r="B31319" s="7">
        <v>1394.477923933742</v>
      </c>
      <c r="C31319" s="5"/>
    </row>
    <row r="31320" spans="1:3" x14ac:dyDescent="0.3">
      <c r="A31320" s="3">
        <v>43427.197916666664</v>
      </c>
      <c r="B31320" s="7">
        <v>1485.6738463379095</v>
      </c>
      <c r="C31320" s="5"/>
    </row>
    <row r="31321" spans="1:3" x14ac:dyDescent="0.3">
      <c r="A31321" s="3">
        <v>43427.208333333336</v>
      </c>
      <c r="B31321" s="7">
        <v>1592.5830212729243</v>
      </c>
      <c r="C31321" s="5"/>
    </row>
    <row r="31322" spans="1:3" x14ac:dyDescent="0.3">
      <c r="A31322" s="3">
        <v>43427.21875</v>
      </c>
      <c r="B31322" s="7">
        <v>1823.7824071271295</v>
      </c>
      <c r="C31322" s="5"/>
    </row>
    <row r="31323" spans="1:3" x14ac:dyDescent="0.3">
      <c r="A31323" s="3">
        <v>43427.229166666664</v>
      </c>
      <c r="B31323" s="7">
        <v>2021.3384010918314</v>
      </c>
      <c r="C31323" s="5"/>
    </row>
    <row r="31324" spans="1:3" x14ac:dyDescent="0.3">
      <c r="A31324" s="3">
        <v>43427.239583333336</v>
      </c>
      <c r="B31324" s="7">
        <v>1999.2575329703582</v>
      </c>
      <c r="C31324" s="5"/>
    </row>
    <row r="31325" spans="1:3" x14ac:dyDescent="0.3">
      <c r="A31325" s="3">
        <v>43427.25</v>
      </c>
      <c r="B31325" s="7">
        <v>1933.4378498851977</v>
      </c>
      <c r="C31325" s="5"/>
    </row>
    <row r="31326" spans="1:3" x14ac:dyDescent="0.3">
      <c r="A31326" s="3">
        <v>43427.260416666664</v>
      </c>
      <c r="B31326" s="7">
        <v>2110.2925099709332</v>
      </c>
      <c r="C31326" s="5"/>
    </row>
    <row r="31327" spans="1:3" x14ac:dyDescent="0.3">
      <c r="A31327" s="3">
        <v>43427.270833333336</v>
      </c>
      <c r="B31327" s="7">
        <v>2374.9396538936116</v>
      </c>
      <c r="C31327" s="5"/>
    </row>
    <row r="31328" spans="1:3" x14ac:dyDescent="0.3">
      <c r="A31328" s="3">
        <v>43427.28125</v>
      </c>
      <c r="B31328" s="7">
        <v>2639.4651483123125</v>
      </c>
      <c r="C31328" s="5"/>
    </row>
    <row r="31329" spans="1:3" x14ac:dyDescent="0.3">
      <c r="A31329" s="3">
        <v>43427.291666666664</v>
      </c>
      <c r="B31329" s="7">
        <v>2783.7707757199805</v>
      </c>
      <c r="C31329" s="5"/>
    </row>
    <row r="31330" spans="1:3" x14ac:dyDescent="0.3">
      <c r="A31330" s="3">
        <v>43427.302083333336</v>
      </c>
      <c r="B31330" s="7">
        <v>2863.6509088761113</v>
      </c>
      <c r="C31330" s="5"/>
    </row>
    <row r="31331" spans="1:3" x14ac:dyDescent="0.3">
      <c r="A31331" s="3">
        <v>43427.3125</v>
      </c>
      <c r="B31331" s="7">
        <v>2848.2611852851674</v>
      </c>
      <c r="C31331" s="5"/>
    </row>
    <row r="31332" spans="1:3" x14ac:dyDescent="0.3">
      <c r="A31332" s="3">
        <v>43427.322916666664</v>
      </c>
      <c r="B31332" s="7">
        <v>2824.4361952799709</v>
      </c>
      <c r="C31332" s="5"/>
    </row>
    <row r="31333" spans="1:3" x14ac:dyDescent="0.3">
      <c r="A31333" s="3">
        <v>43427.333333333336</v>
      </c>
      <c r="B31333" s="7">
        <v>2775.7596270328777</v>
      </c>
      <c r="C31333" s="5"/>
    </row>
    <row r="31334" spans="1:3" x14ac:dyDescent="0.3">
      <c r="A31334" s="3">
        <v>43427.34375</v>
      </c>
      <c r="B31334" s="7">
        <v>2787.0470896452039</v>
      </c>
      <c r="C31334" s="5"/>
    </row>
    <row r="31335" spans="1:3" x14ac:dyDescent="0.3">
      <c r="A31335" s="3">
        <v>43427.354166666664</v>
      </c>
      <c r="B31335" s="7">
        <v>2802.9489829161985</v>
      </c>
      <c r="C31335" s="5"/>
    </row>
    <row r="31336" spans="1:3" x14ac:dyDescent="0.3">
      <c r="A31336" s="3">
        <v>43427.364583333336</v>
      </c>
      <c r="B31336" s="7">
        <v>2794.3814647030731</v>
      </c>
      <c r="C31336" s="5"/>
    </row>
    <row r="31337" spans="1:3" x14ac:dyDescent="0.3">
      <c r="A31337" s="3">
        <v>43427.375</v>
      </c>
      <c r="B31337" s="7">
        <v>2635.2488749824051</v>
      </c>
      <c r="C31337" s="5"/>
    </row>
    <row r="31338" spans="1:3" x14ac:dyDescent="0.3">
      <c r="A31338" s="3">
        <v>43427.385416666664</v>
      </c>
      <c r="B31338" s="7">
        <v>2613.2281491374283</v>
      </c>
      <c r="C31338" s="5"/>
    </row>
    <row r="31339" spans="1:3" x14ac:dyDescent="0.3">
      <c r="A31339" s="3">
        <v>43427.395833333336</v>
      </c>
      <c r="B31339" s="7">
        <v>2633.8319453108693</v>
      </c>
      <c r="C31339" s="5"/>
    </row>
    <row r="31340" spans="1:3" x14ac:dyDescent="0.3">
      <c r="A31340" s="3">
        <v>43427.40625</v>
      </c>
      <c r="B31340" s="7">
        <v>2677.0723572433567</v>
      </c>
      <c r="C31340" s="5"/>
    </row>
    <row r="31341" spans="1:3" x14ac:dyDescent="0.3">
      <c r="A31341" s="3">
        <v>43427.416666666664</v>
      </c>
      <c r="B31341" s="7">
        <v>2699.6090942658916</v>
      </c>
      <c r="C31341" s="5"/>
    </row>
    <row r="31342" spans="1:3" x14ac:dyDescent="0.3">
      <c r="A31342" s="3">
        <v>43427.427083333336</v>
      </c>
      <c r="B31342" s="7">
        <v>2704.2913442092267</v>
      </c>
      <c r="C31342" s="5"/>
    </row>
    <row r="31343" spans="1:3" x14ac:dyDescent="0.3">
      <c r="A31343" s="3">
        <v>43427.4375</v>
      </c>
      <c r="B31343" s="7">
        <v>2693.5682313371744</v>
      </c>
      <c r="C31343" s="5"/>
    </row>
    <row r="31344" spans="1:3" x14ac:dyDescent="0.3">
      <c r="A31344" s="3">
        <v>43427.447916666664</v>
      </c>
      <c r="B31344" s="7">
        <v>2718.7035346624871</v>
      </c>
      <c r="C31344" s="5"/>
    </row>
    <row r="31345" spans="1:3" x14ac:dyDescent="0.3">
      <c r="A31345" s="3">
        <v>43427.458333333336</v>
      </c>
      <c r="B31345" s="7">
        <v>2655.4450406568526</v>
      </c>
      <c r="C31345" s="5"/>
    </row>
    <row r="31346" spans="1:3" x14ac:dyDescent="0.3">
      <c r="A31346" s="3">
        <v>43427.46875</v>
      </c>
      <c r="B31346" s="7">
        <v>2651.7691271959584</v>
      </c>
      <c r="C31346" s="5"/>
    </row>
    <row r="31347" spans="1:3" x14ac:dyDescent="0.3">
      <c r="A31347" s="3">
        <v>43427.479166666664</v>
      </c>
      <c r="B31347" s="7">
        <v>2643.0622965608695</v>
      </c>
      <c r="C31347" s="5"/>
    </row>
    <row r="31348" spans="1:3" x14ac:dyDescent="0.3">
      <c r="A31348" s="3">
        <v>43427.489583333336</v>
      </c>
      <c r="B31348" s="7">
        <v>2554.5355153591145</v>
      </c>
      <c r="C31348" s="5"/>
    </row>
    <row r="31349" spans="1:3" x14ac:dyDescent="0.3">
      <c r="A31349" s="3">
        <v>43427.5</v>
      </c>
      <c r="B31349" s="7">
        <v>2375.9053243196709</v>
      </c>
      <c r="C31349" s="5"/>
    </row>
    <row r="31350" spans="1:3" x14ac:dyDescent="0.3">
      <c r="A31350" s="3">
        <v>43427.510416666664</v>
      </c>
      <c r="B31350" s="7">
        <v>2247.2029597804953</v>
      </c>
      <c r="C31350" s="5"/>
    </row>
    <row r="31351" spans="1:3" x14ac:dyDescent="0.3">
      <c r="A31351" s="3">
        <v>43427.520833333336</v>
      </c>
      <c r="B31351" s="7">
        <v>2187.9905405325339</v>
      </c>
      <c r="C31351" s="5"/>
    </row>
    <row r="31352" spans="1:3" x14ac:dyDescent="0.3">
      <c r="A31352" s="3">
        <v>43427.53125</v>
      </c>
      <c r="B31352" s="7">
        <v>2195.0108117454688</v>
      </c>
      <c r="C31352" s="5"/>
    </row>
    <row r="31353" spans="1:3" x14ac:dyDescent="0.3">
      <c r="A31353" s="3">
        <v>43427.541666666664</v>
      </c>
      <c r="B31353" s="7">
        <v>2138.419228362111</v>
      </c>
      <c r="C31353" s="5"/>
    </row>
    <row r="31354" spans="1:3" x14ac:dyDescent="0.3">
      <c r="A31354" s="3">
        <v>43427.552083333336</v>
      </c>
      <c r="B31354" s="7">
        <v>2173.2428501107565</v>
      </c>
      <c r="C31354" s="5"/>
    </row>
    <row r="31355" spans="1:3" x14ac:dyDescent="0.3">
      <c r="A31355" s="3">
        <v>43427.5625</v>
      </c>
      <c r="B31355" s="7">
        <v>2142.4901758636329</v>
      </c>
      <c r="C31355" s="5"/>
    </row>
    <row r="31356" spans="1:3" x14ac:dyDescent="0.3">
      <c r="A31356" s="3">
        <v>43427.572916666664</v>
      </c>
      <c r="B31356" s="7">
        <v>2052.5831359546269</v>
      </c>
      <c r="C31356" s="5"/>
    </row>
    <row r="31357" spans="1:3" x14ac:dyDescent="0.3">
      <c r="A31357" s="3">
        <v>43427.583333333336</v>
      </c>
      <c r="B31357" s="7">
        <v>1978.2456318029203</v>
      </c>
      <c r="C31357" s="5"/>
    </row>
    <row r="31358" spans="1:3" x14ac:dyDescent="0.3">
      <c r="A31358" s="3">
        <v>43427.59375</v>
      </c>
      <c r="B31358" s="7">
        <v>2027.0296819340813</v>
      </c>
      <c r="C31358" s="5"/>
    </row>
    <row r="31359" spans="1:3" x14ac:dyDescent="0.3">
      <c r="A31359" s="3">
        <v>43427.604166666664</v>
      </c>
      <c r="B31359" s="7">
        <v>2188.2267762116971</v>
      </c>
      <c r="C31359" s="5"/>
    </row>
    <row r="31360" spans="1:3" x14ac:dyDescent="0.3">
      <c r="A31360" s="3">
        <v>43427.614583333336</v>
      </c>
      <c r="B31360" s="7">
        <v>2256.3382070336352</v>
      </c>
      <c r="C31360" s="5"/>
    </row>
    <row r="31361" spans="1:3" x14ac:dyDescent="0.3">
      <c r="A31361" s="3">
        <v>43427.625</v>
      </c>
      <c r="B31361" s="7">
        <v>2259.7583130356215</v>
      </c>
      <c r="C31361" s="5"/>
    </row>
    <row r="31362" spans="1:3" x14ac:dyDescent="0.3">
      <c r="A31362" s="3">
        <v>43427.635416666664</v>
      </c>
      <c r="B31362" s="7">
        <v>2375.6084083207106</v>
      </c>
      <c r="C31362" s="5"/>
    </row>
    <row r="31363" spans="1:3" x14ac:dyDescent="0.3">
      <c r="A31363" s="3">
        <v>43427.645833333336</v>
      </c>
      <c r="B31363" s="7">
        <v>2369.4481592767511</v>
      </c>
      <c r="C31363" s="5"/>
    </row>
    <row r="31364" spans="1:3" x14ac:dyDescent="0.3">
      <c r="A31364" s="3">
        <v>43427.65625</v>
      </c>
      <c r="B31364" s="7">
        <v>2413.8542154922216</v>
      </c>
      <c r="C31364" s="5"/>
    </row>
    <row r="31365" spans="1:3" x14ac:dyDescent="0.3">
      <c r="A31365" s="3">
        <v>43427.666666666664</v>
      </c>
      <c r="B31365" s="7">
        <v>2449.0899376233815</v>
      </c>
      <c r="C31365" s="5"/>
    </row>
    <row r="31366" spans="1:3" x14ac:dyDescent="0.3">
      <c r="A31366" s="3">
        <v>43427.677083333336</v>
      </c>
      <c r="B31366" s="7">
        <v>2510.9017169000854</v>
      </c>
      <c r="C31366" s="5"/>
    </row>
    <row r="31367" spans="1:3" x14ac:dyDescent="0.3">
      <c r="A31367" s="3">
        <v>43427.6875</v>
      </c>
      <c r="B31367" s="7">
        <v>2725.195643252966</v>
      </c>
      <c r="C31367" s="5"/>
    </row>
    <row r="31368" spans="1:3" x14ac:dyDescent="0.3">
      <c r="A31368" s="3">
        <v>43427.697916666664</v>
      </c>
      <c r="B31368" s="7">
        <v>2771.0696395542022</v>
      </c>
      <c r="C31368" s="5"/>
    </row>
    <row r="31369" spans="1:3" x14ac:dyDescent="0.3">
      <c r="A31369" s="3">
        <v>43427.708333333336</v>
      </c>
      <c r="B31369" s="7">
        <v>2878.0011286853928</v>
      </c>
      <c r="C31369" s="5"/>
    </row>
    <row r="31370" spans="1:3" x14ac:dyDescent="0.3">
      <c r="A31370" s="3">
        <v>43427.71875</v>
      </c>
      <c r="B31370" s="7">
        <v>2963.2930783823617</v>
      </c>
      <c r="C31370" s="5"/>
    </row>
    <row r="31371" spans="1:3" x14ac:dyDescent="0.3">
      <c r="A31371" s="3">
        <v>43427.729166666664</v>
      </c>
      <c r="B31371" s="7">
        <v>2931.0122636954366</v>
      </c>
      <c r="C31371" s="5"/>
    </row>
    <row r="31372" spans="1:3" x14ac:dyDescent="0.3">
      <c r="A31372" s="3">
        <v>43427.739583333336</v>
      </c>
      <c r="B31372" s="7">
        <v>2958.8568026226712</v>
      </c>
      <c r="C31372" s="5"/>
    </row>
    <row r="31373" spans="1:3" x14ac:dyDescent="0.3">
      <c r="A31373" s="3">
        <v>43427.75</v>
      </c>
      <c r="B31373" s="7">
        <v>2949.4702506984172</v>
      </c>
      <c r="C31373" s="5"/>
    </row>
    <row r="31374" spans="1:3" x14ac:dyDescent="0.3">
      <c r="A31374" s="3">
        <v>43427.760416666664</v>
      </c>
      <c r="B31374" s="7">
        <v>2815.6979423684629</v>
      </c>
      <c r="C31374" s="5"/>
    </row>
    <row r="31375" spans="1:3" x14ac:dyDescent="0.3">
      <c r="A31375" s="3">
        <v>43427.770833333336</v>
      </c>
      <c r="B31375" s="7">
        <v>2702.9945129546668</v>
      </c>
      <c r="C31375" s="5"/>
    </row>
    <row r="31376" spans="1:3" x14ac:dyDescent="0.3">
      <c r="A31376" s="3">
        <v>43427.78125</v>
      </c>
      <c r="B31376" s="7">
        <v>2584.9923231649263</v>
      </c>
      <c r="C31376" s="5"/>
    </row>
    <row r="31377" spans="1:3" x14ac:dyDescent="0.3">
      <c r="A31377" s="3">
        <v>43427.791666666664</v>
      </c>
      <c r="B31377" s="7">
        <v>2639.7429742637501</v>
      </c>
      <c r="C31377" s="5"/>
    </row>
    <row r="31378" spans="1:3" x14ac:dyDescent="0.3">
      <c r="A31378" s="3">
        <v>43427.802083333336</v>
      </c>
      <c r="B31378" s="7">
        <v>2738.2842716671389</v>
      </c>
      <c r="C31378" s="5"/>
    </row>
    <row r="31379" spans="1:3" x14ac:dyDescent="0.3">
      <c r="A31379" s="3">
        <v>43427.8125</v>
      </c>
      <c r="B31379" s="7">
        <v>2576.5034215560863</v>
      </c>
      <c r="C31379" s="5"/>
    </row>
    <row r="31380" spans="1:3" x14ac:dyDescent="0.3">
      <c r="A31380" s="3">
        <v>43427.822916666664</v>
      </c>
      <c r="B31380" s="7">
        <v>2394.9517981103481</v>
      </c>
      <c r="C31380" s="5"/>
    </row>
    <row r="31381" spans="1:3" x14ac:dyDescent="0.3">
      <c r="A31381" s="3">
        <v>43427.833333333336</v>
      </c>
      <c r="B31381" s="7">
        <v>2152.7150601748203</v>
      </c>
      <c r="C31381" s="5"/>
    </row>
    <row r="31382" spans="1:3" x14ac:dyDescent="0.3">
      <c r="A31382" s="3">
        <v>43427.84375</v>
      </c>
      <c r="B31382" s="7">
        <v>2018.7220212481575</v>
      </c>
      <c r="C31382" s="5"/>
    </row>
    <row r="31383" spans="1:3" x14ac:dyDescent="0.3">
      <c r="A31383" s="3">
        <v>43427.854166666664</v>
      </c>
      <c r="B31383" s="7">
        <v>1963.1177624711308</v>
      </c>
      <c r="C31383" s="5"/>
    </row>
    <row r="31384" spans="1:3" x14ac:dyDescent="0.3">
      <c r="A31384" s="3">
        <v>43427.864583333336</v>
      </c>
      <c r="B31384" s="7">
        <v>1857.2864089071811</v>
      </c>
      <c r="C31384" s="5"/>
    </row>
    <row r="31385" spans="1:3" x14ac:dyDescent="0.3">
      <c r="A31385" s="3">
        <v>43427.875</v>
      </c>
      <c r="B31385" s="7">
        <v>1809.9288032129959</v>
      </c>
      <c r="C31385" s="5"/>
    </row>
    <row r="31386" spans="1:3" x14ac:dyDescent="0.3">
      <c r="A31386" s="3">
        <v>43427.885416666664</v>
      </c>
      <c r="B31386" s="7">
        <v>1770.7164711530456</v>
      </c>
      <c r="C31386" s="5"/>
    </row>
    <row r="31387" spans="1:3" x14ac:dyDescent="0.3">
      <c r="A31387" s="3">
        <v>43427.895833333336</v>
      </c>
      <c r="B31387" s="7">
        <v>1717.3357445744577</v>
      </c>
      <c r="C31387" s="5"/>
    </row>
    <row r="31388" spans="1:3" x14ac:dyDescent="0.3">
      <c r="A31388" s="3">
        <v>43427.90625</v>
      </c>
      <c r="B31388" s="7">
        <v>1722.0483331491077</v>
      </c>
      <c r="C31388" s="5"/>
    </row>
    <row r="31389" spans="1:3" x14ac:dyDescent="0.3">
      <c r="A31389" s="3">
        <v>43427.916666666664</v>
      </c>
      <c r="B31389" s="7">
        <v>2013.9398726631609</v>
      </c>
      <c r="C31389" s="5"/>
    </row>
    <row r="31390" spans="1:3" x14ac:dyDescent="0.3">
      <c r="A31390" s="3">
        <v>43427.927083333336</v>
      </c>
      <c r="B31390" s="7">
        <v>2087.0158786583643</v>
      </c>
      <c r="C31390" s="5"/>
    </row>
    <row r="31391" spans="1:3" x14ac:dyDescent="0.3">
      <c r="A31391" s="3">
        <v>43427.9375</v>
      </c>
      <c r="B31391" s="7">
        <v>2014.8202779541232</v>
      </c>
      <c r="C31391" s="5"/>
    </row>
    <row r="31392" spans="1:3" x14ac:dyDescent="0.3">
      <c r="A31392" s="3">
        <v>43427.947916666664</v>
      </c>
      <c r="B31392" s="7">
        <v>1917.9828503103536</v>
      </c>
      <c r="C31392" s="5"/>
    </row>
    <row r="31393" spans="1:3" x14ac:dyDescent="0.3">
      <c r="A31393" s="3">
        <v>43427.958333333336</v>
      </c>
      <c r="B31393" s="7">
        <v>1860.4414840222264</v>
      </c>
      <c r="C31393" s="5"/>
    </row>
    <row r="31394" spans="1:3" x14ac:dyDescent="0.3">
      <c r="A31394" s="3">
        <v>43427.96875</v>
      </c>
      <c r="B31394" s="7">
        <v>1808.5866151499888</v>
      </c>
      <c r="C31394" s="5"/>
    </row>
    <row r="31395" spans="1:3" x14ac:dyDescent="0.3">
      <c r="A31395" s="3">
        <v>43427.979166666664</v>
      </c>
      <c r="B31395" s="7">
        <v>1725.7712103034796</v>
      </c>
      <c r="C31395" s="5"/>
    </row>
    <row r="31396" spans="1:3" x14ac:dyDescent="0.3">
      <c r="A31396" s="3">
        <v>43427.989583333336</v>
      </c>
      <c r="B31396" s="7">
        <v>1673.5118881709118</v>
      </c>
      <c r="C31396" s="5"/>
    </row>
    <row r="31397" spans="1:3" x14ac:dyDescent="0.3">
      <c r="A31397" s="3">
        <v>43428</v>
      </c>
      <c r="B31397" s="7">
        <v>1571.5964730922331</v>
      </c>
      <c r="C31397" s="5"/>
    </row>
    <row r="31398" spans="1:3" x14ac:dyDescent="0.3">
      <c r="A31398" s="3">
        <v>43428.010416666664</v>
      </c>
      <c r="B31398" s="7">
        <v>1471.0100370012706</v>
      </c>
      <c r="C31398" s="5"/>
    </row>
    <row r="31399" spans="1:3" x14ac:dyDescent="0.3">
      <c r="A31399" s="3">
        <v>43428.020833333336</v>
      </c>
      <c r="B31399" s="7">
        <v>1437.2265069937255</v>
      </c>
      <c r="C31399" s="5"/>
    </row>
    <row r="31400" spans="1:3" x14ac:dyDescent="0.3">
      <c r="A31400" s="3">
        <v>43428.03125</v>
      </c>
      <c r="B31400" s="7">
        <v>1420.1700737021092</v>
      </c>
      <c r="C31400" s="5"/>
    </row>
    <row r="31401" spans="1:3" x14ac:dyDescent="0.3">
      <c r="A31401" s="3">
        <v>43428.041666666664</v>
      </c>
      <c r="B31401" s="7">
        <v>1375.4911972576735</v>
      </c>
      <c r="C31401" s="5"/>
    </row>
    <row r="31402" spans="1:3" x14ac:dyDescent="0.3">
      <c r="A31402" s="3">
        <v>43428.052083333336</v>
      </c>
      <c r="B31402" s="7">
        <v>1211.4554794780413</v>
      </c>
      <c r="C31402" s="5"/>
    </row>
    <row r="31403" spans="1:3" x14ac:dyDescent="0.3">
      <c r="A31403" s="3">
        <v>43428.0625</v>
      </c>
      <c r="B31403" s="7">
        <v>1168.2777208835703</v>
      </c>
      <c r="C31403" s="5"/>
    </row>
    <row r="31404" spans="1:3" x14ac:dyDescent="0.3">
      <c r="A31404" s="3">
        <v>43428.072916666664</v>
      </c>
      <c r="B31404" s="7">
        <v>1157.2811312788092</v>
      </c>
      <c r="C31404" s="5"/>
    </row>
    <row r="31405" spans="1:3" x14ac:dyDescent="0.3">
      <c r="A31405" s="3">
        <v>43428.083333333336</v>
      </c>
      <c r="B31405" s="7">
        <v>1152.7168126651045</v>
      </c>
      <c r="C31405" s="5"/>
    </row>
    <row r="31406" spans="1:3" x14ac:dyDescent="0.3">
      <c r="A31406" s="3">
        <v>43428.09375</v>
      </c>
      <c r="B31406" s="7">
        <v>1161.232993279843</v>
      </c>
      <c r="C31406" s="5"/>
    </row>
    <row r="31407" spans="1:3" x14ac:dyDescent="0.3">
      <c r="A31407" s="3">
        <v>43428.104166666664</v>
      </c>
      <c r="B31407" s="7">
        <v>1192.1112630677246</v>
      </c>
      <c r="C31407" s="5"/>
    </row>
    <row r="31408" spans="1:3" x14ac:dyDescent="0.3">
      <c r="A31408" s="3">
        <v>43428.114583333336</v>
      </c>
      <c r="B31408" s="7">
        <v>1172.5123053062273</v>
      </c>
      <c r="C31408" s="5"/>
    </row>
    <row r="31409" spans="1:3" x14ac:dyDescent="0.3">
      <c r="A31409" s="3">
        <v>43428.125</v>
      </c>
      <c r="B31409" s="7">
        <v>1198.6953946857502</v>
      </c>
      <c r="C31409" s="5"/>
    </row>
    <row r="31410" spans="1:3" x14ac:dyDescent="0.3">
      <c r="A31410" s="3">
        <v>43428.135416666664</v>
      </c>
      <c r="B31410" s="7">
        <v>1225.1939462393389</v>
      </c>
      <c r="C31410" s="5"/>
    </row>
    <row r="31411" spans="1:3" x14ac:dyDescent="0.3">
      <c r="A31411" s="3">
        <v>43428.145833333336</v>
      </c>
      <c r="B31411" s="7">
        <v>1242.1032514618234</v>
      </c>
      <c r="C31411" s="5"/>
    </row>
    <row r="31412" spans="1:3" x14ac:dyDescent="0.3">
      <c r="A31412" s="3">
        <v>43428.15625</v>
      </c>
      <c r="B31412" s="7">
        <v>1205.9487816874955</v>
      </c>
      <c r="C31412" s="5"/>
    </row>
    <row r="31413" spans="1:3" x14ac:dyDescent="0.3">
      <c r="A31413" s="3">
        <v>43428.166666666664</v>
      </c>
      <c r="B31413" s="7">
        <v>1226.8323732385973</v>
      </c>
      <c r="C31413" s="5"/>
    </row>
    <row r="31414" spans="1:3" x14ac:dyDescent="0.3">
      <c r="A31414" s="3">
        <v>43428.177083333336</v>
      </c>
      <c r="B31414" s="7">
        <v>1249.6100277450078</v>
      </c>
      <c r="C31414" s="5"/>
    </row>
    <row r="31415" spans="1:3" x14ac:dyDescent="0.3">
      <c r="A31415" s="3">
        <v>43428.1875</v>
      </c>
      <c r="B31415" s="7">
        <v>1331.7547555939686</v>
      </c>
      <c r="C31415" s="5"/>
    </row>
    <row r="31416" spans="1:3" x14ac:dyDescent="0.3">
      <c r="A31416" s="3">
        <v>43428.197916666664</v>
      </c>
      <c r="B31416" s="7">
        <v>1342.3689232513482</v>
      </c>
      <c r="C31416" s="5"/>
    </row>
    <row r="31417" spans="1:3" x14ac:dyDescent="0.3">
      <c r="A31417" s="3">
        <v>43428.208333333336</v>
      </c>
      <c r="B31417" s="7">
        <v>1368.259535581403</v>
      </c>
      <c r="C31417" s="5"/>
    </row>
    <row r="31418" spans="1:3" x14ac:dyDescent="0.3">
      <c r="A31418" s="3">
        <v>43428.21875</v>
      </c>
      <c r="B31418" s="7">
        <v>1314.3366430992908</v>
      </c>
      <c r="C31418" s="5"/>
    </row>
    <row r="31419" spans="1:3" x14ac:dyDescent="0.3">
      <c r="A31419" s="3">
        <v>43428.229166666664</v>
      </c>
      <c r="B31419" s="7">
        <v>1302.8910605989824</v>
      </c>
      <c r="C31419" s="5"/>
    </row>
    <row r="31420" spans="1:3" x14ac:dyDescent="0.3">
      <c r="A31420" s="3">
        <v>43428.239583333336</v>
      </c>
      <c r="B31420" s="7">
        <v>1347.8418237353399</v>
      </c>
      <c r="C31420" s="5"/>
    </row>
    <row r="31421" spans="1:3" x14ac:dyDescent="0.3">
      <c r="A31421" s="3">
        <v>43428.25</v>
      </c>
      <c r="B31421" s="7">
        <v>1242.246272457292</v>
      </c>
      <c r="C31421" s="5"/>
    </row>
    <row r="31422" spans="1:3" x14ac:dyDescent="0.3">
      <c r="A31422" s="3">
        <v>43428.260416666664</v>
      </c>
      <c r="B31422" s="7">
        <v>1289.9351644315918</v>
      </c>
      <c r="C31422" s="5"/>
    </row>
    <row r="31423" spans="1:3" x14ac:dyDescent="0.3">
      <c r="A31423" s="3">
        <v>43428.270833333336</v>
      </c>
      <c r="B31423" s="7">
        <v>1476.3840859348591</v>
      </c>
      <c r="C31423" s="5"/>
    </row>
    <row r="31424" spans="1:3" x14ac:dyDescent="0.3">
      <c r="A31424" s="3">
        <v>43428.28125</v>
      </c>
      <c r="B31424" s="7">
        <v>1525.1465217498248</v>
      </c>
      <c r="C31424" s="5"/>
    </row>
    <row r="31425" spans="1:3" x14ac:dyDescent="0.3">
      <c r="A31425" s="3">
        <v>43428.291666666664</v>
      </c>
      <c r="B31425" s="7">
        <v>1592.9630003653267</v>
      </c>
      <c r="C31425" s="5"/>
    </row>
    <row r="31426" spans="1:3" x14ac:dyDescent="0.3">
      <c r="A31426" s="3">
        <v>43428.302083333336</v>
      </c>
      <c r="B31426" s="7">
        <v>1661.6591109238805</v>
      </c>
      <c r="C31426" s="5"/>
    </row>
    <row r="31427" spans="1:3" x14ac:dyDescent="0.3">
      <c r="A31427" s="3">
        <v>43428.3125</v>
      </c>
      <c r="B31427" s="7">
        <v>1715.2767316996162</v>
      </c>
      <c r="C31427" s="5"/>
    </row>
    <row r="31428" spans="1:3" x14ac:dyDescent="0.3">
      <c r="A31428" s="3">
        <v>43428.322916666664</v>
      </c>
      <c r="B31428" s="7">
        <v>1802.711892552787</v>
      </c>
      <c r="C31428" s="5"/>
    </row>
    <row r="31429" spans="1:3" x14ac:dyDescent="0.3">
      <c r="A31429" s="3">
        <v>43428.333333333336</v>
      </c>
      <c r="B31429" s="7">
        <v>1792.9553675179488</v>
      </c>
      <c r="C31429" s="5"/>
    </row>
    <row r="31430" spans="1:3" x14ac:dyDescent="0.3">
      <c r="A31430" s="3">
        <v>43428.34375</v>
      </c>
      <c r="B31430" s="7">
        <v>1691.2918952314731</v>
      </c>
      <c r="C31430" s="5"/>
    </row>
    <row r="31431" spans="1:3" x14ac:dyDescent="0.3">
      <c r="A31431" s="3">
        <v>43428.354166666664</v>
      </c>
      <c r="B31431" s="7">
        <v>1744.9670819338846</v>
      </c>
      <c r="C31431" s="5"/>
    </row>
    <row r="31432" spans="1:3" x14ac:dyDescent="0.3">
      <c r="A31432" s="3">
        <v>43428.364583333336</v>
      </c>
      <c r="B31432" s="7">
        <v>1823.4660099652929</v>
      </c>
      <c r="C31432" s="5"/>
    </row>
    <row r="31433" spans="1:3" x14ac:dyDescent="0.3">
      <c r="A31433" s="3">
        <v>43428.375</v>
      </c>
      <c r="B31433" s="7">
        <v>1810.8585414164327</v>
      </c>
      <c r="C31433" s="5"/>
    </row>
    <row r="31434" spans="1:3" x14ac:dyDescent="0.3">
      <c r="A31434" s="3">
        <v>43428.385416666664</v>
      </c>
      <c r="B31434" s="7">
        <v>1797.7105564478513</v>
      </c>
      <c r="C31434" s="5"/>
    </row>
    <row r="31435" spans="1:3" x14ac:dyDescent="0.3">
      <c r="A31435" s="3">
        <v>43428.395833333336</v>
      </c>
      <c r="B31435" s="7">
        <v>1836.6615698119826</v>
      </c>
      <c r="C31435" s="5"/>
    </row>
    <row r="31436" spans="1:3" x14ac:dyDescent="0.3">
      <c r="A31436" s="3">
        <v>43428.40625</v>
      </c>
      <c r="B31436" s="7">
        <v>1867.1742246133615</v>
      </c>
      <c r="C31436" s="5"/>
    </row>
    <row r="31437" spans="1:3" x14ac:dyDescent="0.3">
      <c r="A31437" s="3">
        <v>43428.416666666664</v>
      </c>
      <c r="B31437" s="7">
        <v>1887.0820077158628</v>
      </c>
      <c r="C31437" s="5"/>
    </row>
    <row r="31438" spans="1:3" x14ac:dyDescent="0.3">
      <c r="A31438" s="3">
        <v>43428.427083333336</v>
      </c>
      <c r="B31438" s="7">
        <v>1946.7028070227946</v>
      </c>
      <c r="C31438" s="5"/>
    </row>
    <row r="31439" spans="1:3" x14ac:dyDescent="0.3">
      <c r="A31439" s="3">
        <v>43428.4375</v>
      </c>
      <c r="B31439" s="7">
        <v>1899.6379335255099</v>
      </c>
      <c r="C31439" s="5"/>
    </row>
    <row r="31440" spans="1:3" x14ac:dyDescent="0.3">
      <c r="A31440" s="3">
        <v>43428.447916666664</v>
      </c>
      <c r="B31440" s="7">
        <v>1959.4896553911151</v>
      </c>
      <c r="C31440" s="5"/>
    </row>
    <row r="31441" spans="1:3" x14ac:dyDescent="0.3">
      <c r="A31441" s="3">
        <v>43428.458333333336</v>
      </c>
      <c r="B31441" s="7">
        <v>2023.4228044056874</v>
      </c>
      <c r="C31441" s="5"/>
    </row>
    <row r="31442" spans="1:3" x14ac:dyDescent="0.3">
      <c r="A31442" s="3">
        <v>43428.46875</v>
      </c>
      <c r="B31442" s="7">
        <v>2030.1753778587065</v>
      </c>
      <c r="C31442" s="5"/>
    </row>
    <row r="31443" spans="1:3" x14ac:dyDescent="0.3">
      <c r="A31443" s="3">
        <v>43428.479166666664</v>
      </c>
      <c r="B31443" s="7">
        <v>2098.3834036135663</v>
      </c>
      <c r="C31443" s="5"/>
    </row>
    <row r="31444" spans="1:3" x14ac:dyDescent="0.3">
      <c r="A31444" s="3">
        <v>43428.489583333336</v>
      </c>
      <c r="B31444" s="7">
        <v>2028.8470485420876</v>
      </c>
      <c r="C31444" s="5"/>
    </row>
    <row r="31445" spans="1:3" x14ac:dyDescent="0.3">
      <c r="A31445" s="3">
        <v>43428.5</v>
      </c>
      <c r="B31445" s="7">
        <v>2054.8305147383062</v>
      </c>
      <c r="C31445" s="5"/>
    </row>
    <row r="31446" spans="1:3" x14ac:dyDescent="0.3">
      <c r="A31446" s="3">
        <v>43428.510416666664</v>
      </c>
      <c r="B31446" s="7">
        <v>2042.7209372548457</v>
      </c>
      <c r="C31446" s="5"/>
    </row>
    <row r="31447" spans="1:3" x14ac:dyDescent="0.3">
      <c r="A31447" s="3">
        <v>43428.520833333336</v>
      </c>
      <c r="B31447" s="7">
        <v>1927.8493546389548</v>
      </c>
      <c r="C31447" s="5"/>
    </row>
    <row r="31448" spans="1:3" x14ac:dyDescent="0.3">
      <c r="A31448" s="3">
        <v>43428.53125</v>
      </c>
      <c r="B31448" s="7">
        <v>1961.68859939711</v>
      </c>
      <c r="C31448" s="5"/>
    </row>
    <row r="31449" spans="1:3" x14ac:dyDescent="0.3">
      <c r="A31449" s="3">
        <v>43428.541666666664</v>
      </c>
      <c r="B31449" s="7">
        <v>1963.6120775403615</v>
      </c>
      <c r="C31449" s="5"/>
    </row>
    <row r="31450" spans="1:3" x14ac:dyDescent="0.3">
      <c r="A31450" s="3">
        <v>43428.552083333336</v>
      </c>
      <c r="B31450" s="7">
        <v>1980.0095563055759</v>
      </c>
      <c r="C31450" s="5"/>
    </row>
    <row r="31451" spans="1:3" x14ac:dyDescent="0.3">
      <c r="A31451" s="3">
        <v>43428.5625</v>
      </c>
      <c r="B31451" s="7">
        <v>1931.0278783564067</v>
      </c>
      <c r="C31451" s="5"/>
    </row>
    <row r="31452" spans="1:3" x14ac:dyDescent="0.3">
      <c r="A31452" s="3">
        <v>43428.572916666664</v>
      </c>
      <c r="B31452" s="7">
        <v>1832.524407616369</v>
      </c>
      <c r="C31452" s="5"/>
    </row>
    <row r="31453" spans="1:3" x14ac:dyDescent="0.3">
      <c r="A31453" s="3">
        <v>43428.583333333336</v>
      </c>
      <c r="B31453" s="7">
        <v>1877.6272687776891</v>
      </c>
      <c r="C31453" s="5"/>
    </row>
    <row r="31454" spans="1:3" x14ac:dyDescent="0.3">
      <c r="A31454" s="3">
        <v>43428.59375</v>
      </c>
      <c r="B31454" s="7">
        <v>1901.0781452627364</v>
      </c>
      <c r="C31454" s="5"/>
    </row>
    <row r="31455" spans="1:3" x14ac:dyDescent="0.3">
      <c r="A31455" s="3">
        <v>43428.604166666664</v>
      </c>
      <c r="B31455" s="7">
        <v>1888.659246363959</v>
      </c>
      <c r="C31455" s="5"/>
    </row>
    <row r="31456" spans="1:3" x14ac:dyDescent="0.3">
      <c r="A31456" s="3">
        <v>43428.614583333336</v>
      </c>
      <c r="B31456" s="7">
        <v>1891.9668021484354</v>
      </c>
      <c r="C31456" s="5"/>
    </row>
    <row r="31457" spans="1:3" x14ac:dyDescent="0.3">
      <c r="A31457" s="3">
        <v>43428.625</v>
      </c>
      <c r="B31457" s="7">
        <v>1971.6173339835166</v>
      </c>
      <c r="C31457" s="5"/>
    </row>
    <row r="31458" spans="1:3" x14ac:dyDescent="0.3">
      <c r="A31458" s="3">
        <v>43428.635416666664</v>
      </c>
      <c r="B31458" s="7">
        <v>1977.3206287314347</v>
      </c>
      <c r="C31458" s="5"/>
    </row>
    <row r="31459" spans="1:3" x14ac:dyDescent="0.3">
      <c r="A31459" s="3">
        <v>43428.645833333336</v>
      </c>
      <c r="B31459" s="7">
        <v>1997.8652635534374</v>
      </c>
      <c r="C31459" s="5"/>
    </row>
    <row r="31460" spans="1:3" x14ac:dyDescent="0.3">
      <c r="A31460" s="3">
        <v>43428.65625</v>
      </c>
      <c r="B31460" s="7">
        <v>2033.6339542915648</v>
      </c>
      <c r="C31460" s="5"/>
    </row>
    <row r="31461" spans="1:3" x14ac:dyDescent="0.3">
      <c r="A31461" s="3">
        <v>43428.666666666664</v>
      </c>
      <c r="B31461" s="7">
        <v>2110.5294512553073</v>
      </c>
      <c r="C31461" s="5"/>
    </row>
    <row r="31462" spans="1:3" x14ac:dyDescent="0.3">
      <c r="A31462" s="3">
        <v>43428.677083333336</v>
      </c>
      <c r="B31462" s="7">
        <v>2175.6599176140903</v>
      </c>
      <c r="C31462" s="5"/>
    </row>
    <row r="31463" spans="1:3" x14ac:dyDescent="0.3">
      <c r="A31463" s="3">
        <v>43428.6875</v>
      </c>
      <c r="B31463" s="7">
        <v>2299.7367670942672</v>
      </c>
      <c r="C31463" s="5"/>
    </row>
    <row r="31464" spans="1:3" x14ac:dyDescent="0.3">
      <c r="A31464" s="3">
        <v>43428.697916666664</v>
      </c>
      <c r="B31464" s="7">
        <v>2424.5486161996937</v>
      </c>
      <c r="C31464" s="5"/>
    </row>
    <row r="31465" spans="1:3" x14ac:dyDescent="0.3">
      <c r="A31465" s="3">
        <v>43428.708333333336</v>
      </c>
      <c r="B31465" s="7">
        <v>2511.7826609994286</v>
      </c>
      <c r="C31465" s="5"/>
    </row>
    <row r="31466" spans="1:3" x14ac:dyDescent="0.3">
      <c r="A31466" s="3">
        <v>43428.71875</v>
      </c>
      <c r="B31466" s="7">
        <v>2549.0422096521161</v>
      </c>
      <c r="C31466" s="5"/>
    </row>
    <row r="31467" spans="1:3" x14ac:dyDescent="0.3">
      <c r="A31467" s="3">
        <v>43428.729166666664</v>
      </c>
      <c r="B31467" s="7">
        <v>2539.4016830644041</v>
      </c>
      <c r="C31467" s="5"/>
    </row>
    <row r="31468" spans="1:3" x14ac:dyDescent="0.3">
      <c r="A31468" s="3">
        <v>43428.739583333336</v>
      </c>
      <c r="B31468" s="7">
        <v>2472.5167518846529</v>
      </c>
      <c r="C31468" s="5"/>
    </row>
    <row r="31469" spans="1:3" x14ac:dyDescent="0.3">
      <c r="A31469" s="3">
        <v>43428.75</v>
      </c>
      <c r="B31469" s="7">
        <v>2448.5058980395615</v>
      </c>
      <c r="C31469" s="5"/>
    </row>
    <row r="31470" spans="1:3" x14ac:dyDescent="0.3">
      <c r="A31470" s="3">
        <v>43428.760416666664</v>
      </c>
      <c r="B31470" s="7">
        <v>2414.1197209840693</v>
      </c>
      <c r="C31470" s="5"/>
    </row>
    <row r="31471" spans="1:3" x14ac:dyDescent="0.3">
      <c r="A31471" s="3">
        <v>43428.770833333336</v>
      </c>
      <c r="B31471" s="7">
        <v>2369.2788522537462</v>
      </c>
      <c r="C31471" s="5"/>
    </row>
    <row r="31472" spans="1:3" x14ac:dyDescent="0.3">
      <c r="A31472" s="3">
        <v>43428.78125</v>
      </c>
      <c r="B31472" s="7">
        <v>2310.7118400026229</v>
      </c>
      <c r="C31472" s="5"/>
    </row>
    <row r="31473" spans="1:3" x14ac:dyDescent="0.3">
      <c r="A31473" s="3">
        <v>43428.791666666664</v>
      </c>
      <c r="B31473" s="7">
        <v>2223.9180436224287</v>
      </c>
      <c r="C31473" s="5"/>
    </row>
    <row r="31474" spans="1:3" x14ac:dyDescent="0.3">
      <c r="A31474" s="3">
        <v>43428.802083333336</v>
      </c>
      <c r="B31474" s="7">
        <v>2143.7413789795241</v>
      </c>
      <c r="C31474" s="5"/>
    </row>
    <row r="31475" spans="1:3" x14ac:dyDescent="0.3">
      <c r="A31475" s="3">
        <v>43428.8125</v>
      </c>
      <c r="B31475" s="7">
        <v>2098.2499046874218</v>
      </c>
      <c r="C31475" s="5"/>
    </row>
    <row r="31476" spans="1:3" x14ac:dyDescent="0.3">
      <c r="A31476" s="3">
        <v>43428.822916666664</v>
      </c>
      <c r="B31476" s="7">
        <v>2051.9658972768893</v>
      </c>
      <c r="C31476" s="5"/>
    </row>
    <row r="31477" spans="1:3" x14ac:dyDescent="0.3">
      <c r="A31477" s="3">
        <v>43428.833333333336</v>
      </c>
      <c r="B31477" s="7">
        <v>1993.4965681349049</v>
      </c>
      <c r="C31477" s="5"/>
    </row>
    <row r="31478" spans="1:3" x14ac:dyDescent="0.3">
      <c r="A31478" s="3">
        <v>43428.84375</v>
      </c>
      <c r="B31478" s="7">
        <v>1930.4602258495602</v>
      </c>
      <c r="C31478" s="5"/>
    </row>
    <row r="31479" spans="1:3" x14ac:dyDescent="0.3">
      <c r="A31479" s="3">
        <v>43428.854166666664</v>
      </c>
      <c r="B31479" s="7">
        <v>1826.9869221227023</v>
      </c>
      <c r="C31479" s="5"/>
    </row>
    <row r="31480" spans="1:3" x14ac:dyDescent="0.3">
      <c r="A31480" s="3">
        <v>43428.864583333336</v>
      </c>
      <c r="B31480" s="7">
        <v>1916.1164729929301</v>
      </c>
      <c r="C31480" s="5"/>
    </row>
    <row r="31481" spans="1:3" x14ac:dyDescent="0.3">
      <c r="A31481" s="3">
        <v>43428.875</v>
      </c>
      <c r="B31481" s="7">
        <v>1906.0473776943329</v>
      </c>
      <c r="C31481" s="5"/>
    </row>
    <row r="31482" spans="1:3" x14ac:dyDescent="0.3">
      <c r="A31482" s="3">
        <v>43428.885416666664</v>
      </c>
      <c r="B31482" s="7">
        <v>1872.0794410454657</v>
      </c>
      <c r="C31482" s="5"/>
    </row>
    <row r="31483" spans="1:3" x14ac:dyDescent="0.3">
      <c r="A31483" s="3">
        <v>43428.895833333336</v>
      </c>
      <c r="B31483" s="7">
        <v>1822.9641283404424</v>
      </c>
      <c r="C31483" s="5"/>
    </row>
    <row r="31484" spans="1:3" x14ac:dyDescent="0.3">
      <c r="A31484" s="3">
        <v>43428.90625</v>
      </c>
      <c r="B31484" s="7">
        <v>1622.8714670884719</v>
      </c>
      <c r="C31484" s="5"/>
    </row>
    <row r="31485" spans="1:3" x14ac:dyDescent="0.3">
      <c r="A31485" s="3">
        <v>43428.916666666664</v>
      </c>
      <c r="B31485" s="7">
        <v>1918.2203431706653</v>
      </c>
      <c r="C31485" s="5"/>
    </row>
    <row r="31486" spans="1:3" x14ac:dyDescent="0.3">
      <c r="A31486" s="3">
        <v>43428.927083333336</v>
      </c>
      <c r="B31486" s="7">
        <v>1956.6297035598386</v>
      </c>
      <c r="C31486" s="5"/>
    </row>
    <row r="31487" spans="1:3" x14ac:dyDescent="0.3">
      <c r="A31487" s="3">
        <v>43428.9375</v>
      </c>
      <c r="B31487" s="7">
        <v>1919.4451345220523</v>
      </c>
      <c r="C31487" s="5"/>
    </row>
    <row r="31488" spans="1:3" x14ac:dyDescent="0.3">
      <c r="A31488" s="3">
        <v>43428.947916666664</v>
      </c>
      <c r="B31488" s="7">
        <v>1884.2258978628286</v>
      </c>
      <c r="C31488" s="5"/>
    </row>
    <row r="31489" spans="1:3" x14ac:dyDescent="0.3">
      <c r="A31489" s="3">
        <v>43428.958333333336</v>
      </c>
      <c r="B31489" s="7">
        <v>1807.1743169868239</v>
      </c>
      <c r="C31489" s="5"/>
    </row>
    <row r="31490" spans="1:3" x14ac:dyDescent="0.3">
      <c r="A31490" s="3">
        <v>43428.96875</v>
      </c>
      <c r="B31490" s="7">
        <v>1776.0796735470642</v>
      </c>
      <c r="C31490" s="5"/>
    </row>
    <row r="31491" spans="1:3" x14ac:dyDescent="0.3">
      <c r="A31491" s="3">
        <v>43428.979166666664</v>
      </c>
      <c r="B31491" s="7">
        <v>1667.8697543607586</v>
      </c>
      <c r="C31491" s="5"/>
    </row>
    <row r="31492" spans="1:3" x14ac:dyDescent="0.3">
      <c r="A31492" s="3">
        <v>43428.989583333336</v>
      </c>
      <c r="B31492" s="7">
        <v>1596.5367804037978</v>
      </c>
      <c r="C31492" s="5"/>
    </row>
    <row r="31493" spans="1:3" x14ac:dyDescent="0.3">
      <c r="A31493" s="3">
        <v>43429</v>
      </c>
      <c r="B31493" s="7">
        <v>1548.0882055875218</v>
      </c>
      <c r="C31493" s="5"/>
    </row>
    <row r="31494" spans="1:3" x14ac:dyDescent="0.3">
      <c r="A31494" s="3">
        <v>43429.010416666664</v>
      </c>
      <c r="B31494" s="7">
        <v>1524.2072418576279</v>
      </c>
      <c r="C31494" s="5"/>
    </row>
    <row r="31495" spans="1:3" x14ac:dyDescent="0.3">
      <c r="A31495" s="3">
        <v>43429.020833333336</v>
      </c>
      <c r="B31495" s="7">
        <v>1465.3941986913323</v>
      </c>
      <c r="C31495" s="5"/>
    </row>
    <row r="31496" spans="1:3" x14ac:dyDescent="0.3">
      <c r="A31496" s="3">
        <v>43429.03125</v>
      </c>
      <c r="B31496" s="7">
        <v>1409.9264797132275</v>
      </c>
      <c r="C31496" s="5"/>
    </row>
    <row r="31497" spans="1:3" x14ac:dyDescent="0.3">
      <c r="A31497" s="3">
        <v>43429.041666666664</v>
      </c>
      <c r="B31497" s="7">
        <v>1354.8714637800294</v>
      </c>
      <c r="C31497" s="5"/>
    </row>
    <row r="31498" spans="1:3" x14ac:dyDescent="0.3">
      <c r="A31498" s="3">
        <v>43429.052083333336</v>
      </c>
      <c r="B31498" s="7">
        <v>1226.7422830338082</v>
      </c>
      <c r="C31498" s="5"/>
    </row>
    <row r="31499" spans="1:3" x14ac:dyDescent="0.3">
      <c r="A31499" s="3">
        <v>43429.0625</v>
      </c>
      <c r="B31499" s="7">
        <v>1162.9866760953905</v>
      </c>
      <c r="C31499" s="5"/>
    </row>
    <row r="31500" spans="1:3" x14ac:dyDescent="0.3">
      <c r="A31500" s="3">
        <v>43429.072916666664</v>
      </c>
      <c r="B31500" s="7">
        <v>1139.8841999547742</v>
      </c>
      <c r="C31500" s="5"/>
    </row>
    <row r="31501" spans="1:3" x14ac:dyDescent="0.3">
      <c r="A31501" s="3">
        <v>43429.083333333336</v>
      </c>
      <c r="B31501" s="7">
        <v>1088.6122746231533</v>
      </c>
      <c r="C31501" s="5"/>
    </row>
    <row r="31502" spans="1:3" x14ac:dyDescent="0.3">
      <c r="A31502" s="3">
        <v>43429.09375</v>
      </c>
      <c r="B31502" s="7">
        <v>1126.5596366058689</v>
      </c>
      <c r="C31502" s="5"/>
    </row>
    <row r="31503" spans="1:3" x14ac:dyDescent="0.3">
      <c r="A31503" s="3">
        <v>43429.104166666664</v>
      </c>
      <c r="B31503" s="7">
        <v>1078.7770313866147</v>
      </c>
      <c r="C31503" s="5"/>
    </row>
    <row r="31504" spans="1:3" x14ac:dyDescent="0.3">
      <c r="A31504" s="3">
        <v>43429.114583333336</v>
      </c>
      <c r="B31504" s="7">
        <v>1095.8898324933798</v>
      </c>
      <c r="C31504" s="5"/>
    </row>
    <row r="31505" spans="1:3" x14ac:dyDescent="0.3">
      <c r="A31505" s="3">
        <v>43429.125</v>
      </c>
      <c r="B31505" s="7">
        <v>1112.1165031028238</v>
      </c>
      <c r="C31505" s="5"/>
    </row>
    <row r="31506" spans="1:3" x14ac:dyDescent="0.3">
      <c r="A31506" s="3">
        <v>43429.135416666664</v>
      </c>
      <c r="B31506" s="7">
        <v>1139.4016705096424</v>
      </c>
      <c r="C31506" s="5"/>
    </row>
    <row r="31507" spans="1:3" x14ac:dyDescent="0.3">
      <c r="A31507" s="3">
        <v>43429.145833333336</v>
      </c>
      <c r="B31507" s="7">
        <v>1128.0953798592934</v>
      </c>
      <c r="C31507" s="5"/>
    </row>
    <row r="31508" spans="1:3" x14ac:dyDescent="0.3">
      <c r="A31508" s="3">
        <v>43429.15625</v>
      </c>
      <c r="B31508" s="7">
        <v>1160.0814312077839</v>
      </c>
      <c r="C31508" s="5"/>
    </row>
    <row r="31509" spans="1:3" x14ac:dyDescent="0.3">
      <c r="A31509" s="3">
        <v>43429.166666666664</v>
      </c>
      <c r="B31509" s="7">
        <v>1207.3894466969825</v>
      </c>
      <c r="C31509" s="5"/>
    </row>
    <row r="31510" spans="1:3" x14ac:dyDescent="0.3">
      <c r="A31510" s="3">
        <v>43429.177083333336</v>
      </c>
      <c r="B31510" s="7">
        <v>1195.3837189025489</v>
      </c>
      <c r="C31510" s="5"/>
    </row>
    <row r="31511" spans="1:3" x14ac:dyDescent="0.3">
      <c r="A31511" s="3">
        <v>43429.1875</v>
      </c>
      <c r="B31511" s="7">
        <v>1268.1072469944268</v>
      </c>
      <c r="C31511" s="5"/>
    </row>
    <row r="31512" spans="1:3" x14ac:dyDescent="0.3">
      <c r="A31512" s="3">
        <v>43429.197916666664</v>
      </c>
      <c r="B31512" s="7">
        <v>1272.3673000319661</v>
      </c>
      <c r="C31512" s="5"/>
    </row>
    <row r="31513" spans="1:3" x14ac:dyDescent="0.3">
      <c r="A31513" s="3">
        <v>43429.208333333336</v>
      </c>
      <c r="B31513" s="7">
        <v>1305.7086346630772</v>
      </c>
      <c r="C31513" s="5"/>
    </row>
    <row r="31514" spans="1:3" x14ac:dyDescent="0.3">
      <c r="A31514" s="3">
        <v>43429.21875</v>
      </c>
      <c r="B31514" s="7">
        <v>1251.28025020257</v>
      </c>
      <c r="C31514" s="5"/>
    </row>
    <row r="31515" spans="1:3" x14ac:dyDescent="0.3">
      <c r="A31515" s="3">
        <v>43429.229166666664</v>
      </c>
      <c r="B31515" s="7">
        <v>1200.8848168706288</v>
      </c>
      <c r="C31515" s="5"/>
    </row>
    <row r="31516" spans="1:3" x14ac:dyDescent="0.3">
      <c r="A31516" s="3">
        <v>43429.239583333336</v>
      </c>
      <c r="B31516" s="7">
        <v>1176.8382139217824</v>
      </c>
      <c r="C31516" s="5"/>
    </row>
    <row r="31517" spans="1:3" x14ac:dyDescent="0.3">
      <c r="A31517" s="3">
        <v>43429.25</v>
      </c>
      <c r="B31517" s="7">
        <v>1055.297799543062</v>
      </c>
      <c r="C31517" s="5"/>
    </row>
    <row r="31518" spans="1:3" x14ac:dyDescent="0.3">
      <c r="A31518" s="3">
        <v>43429.260416666664</v>
      </c>
      <c r="B31518" s="7">
        <v>1083.3406123155762</v>
      </c>
      <c r="C31518" s="5"/>
    </row>
    <row r="31519" spans="1:3" x14ac:dyDescent="0.3">
      <c r="A31519" s="3">
        <v>43429.270833333336</v>
      </c>
      <c r="B31519" s="7">
        <v>1141.7067540080841</v>
      </c>
      <c r="C31519" s="5"/>
    </row>
    <row r="31520" spans="1:3" x14ac:dyDescent="0.3">
      <c r="A31520" s="3">
        <v>43429.28125</v>
      </c>
      <c r="B31520" s="7">
        <v>1171.2551458681185</v>
      </c>
      <c r="C31520" s="5"/>
    </row>
    <row r="31521" spans="1:3" x14ac:dyDescent="0.3">
      <c r="A31521" s="3">
        <v>43429.291666666664</v>
      </c>
      <c r="B31521" s="7">
        <v>1231.3133600847118</v>
      </c>
      <c r="C31521" s="5"/>
    </row>
    <row r="31522" spans="1:3" x14ac:dyDescent="0.3">
      <c r="A31522" s="3">
        <v>43429.302083333336</v>
      </c>
      <c r="B31522" s="7">
        <v>1283.7699829384721</v>
      </c>
      <c r="C31522" s="5"/>
    </row>
    <row r="31523" spans="1:3" x14ac:dyDescent="0.3">
      <c r="A31523" s="3">
        <v>43429.3125</v>
      </c>
      <c r="B31523" s="7">
        <v>1331.3085367767846</v>
      </c>
      <c r="C31523" s="5"/>
    </row>
    <row r="31524" spans="1:3" x14ac:dyDescent="0.3">
      <c r="A31524" s="3">
        <v>43429.322916666664</v>
      </c>
      <c r="B31524" s="7">
        <v>1363.6510807349932</v>
      </c>
      <c r="C31524" s="5"/>
    </row>
    <row r="31525" spans="1:3" x14ac:dyDescent="0.3">
      <c r="A31525" s="3">
        <v>43429.333333333336</v>
      </c>
      <c r="B31525" s="7">
        <v>1396.6267260497198</v>
      </c>
      <c r="C31525" s="5"/>
    </row>
    <row r="31526" spans="1:3" x14ac:dyDescent="0.3">
      <c r="A31526" s="3">
        <v>43429.34375</v>
      </c>
      <c r="B31526" s="7">
        <v>1504.3865753142657</v>
      </c>
      <c r="C31526" s="5"/>
    </row>
    <row r="31527" spans="1:3" x14ac:dyDescent="0.3">
      <c r="A31527" s="3">
        <v>43429.354166666664</v>
      </c>
      <c r="B31527" s="7">
        <v>1546.9740748171505</v>
      </c>
      <c r="C31527" s="5"/>
    </row>
    <row r="31528" spans="1:3" x14ac:dyDescent="0.3">
      <c r="A31528" s="3">
        <v>43429.364583333336</v>
      </c>
      <c r="B31528" s="7">
        <v>1620.7098901751133</v>
      </c>
      <c r="C31528" s="5"/>
    </row>
    <row r="31529" spans="1:3" x14ac:dyDescent="0.3">
      <c r="A31529" s="3">
        <v>43429.375</v>
      </c>
      <c r="B31529" s="7">
        <v>1677.9818513079424</v>
      </c>
      <c r="C31529" s="5"/>
    </row>
    <row r="31530" spans="1:3" x14ac:dyDescent="0.3">
      <c r="A31530" s="3">
        <v>43429.385416666664</v>
      </c>
      <c r="B31530" s="7">
        <v>1683.4667104872644</v>
      </c>
      <c r="C31530" s="5"/>
    </row>
    <row r="31531" spans="1:3" x14ac:dyDescent="0.3">
      <c r="A31531" s="3">
        <v>43429.395833333336</v>
      </c>
      <c r="B31531" s="7">
        <v>1701.0457802678304</v>
      </c>
      <c r="C31531" s="5"/>
    </row>
    <row r="31532" spans="1:3" x14ac:dyDescent="0.3">
      <c r="A31532" s="3">
        <v>43429.40625</v>
      </c>
      <c r="B31532" s="7">
        <v>1777.296115811489</v>
      </c>
      <c r="C31532" s="5"/>
    </row>
    <row r="31533" spans="1:3" x14ac:dyDescent="0.3">
      <c r="A31533" s="3">
        <v>43429.416666666664</v>
      </c>
      <c r="B31533" s="7">
        <v>1741.0425519956514</v>
      </c>
      <c r="C31533" s="5"/>
    </row>
    <row r="31534" spans="1:3" x14ac:dyDescent="0.3">
      <c r="A31534" s="3">
        <v>43429.427083333336</v>
      </c>
      <c r="B31534" s="7">
        <v>1883.6743179277814</v>
      </c>
      <c r="C31534" s="5"/>
    </row>
    <row r="31535" spans="1:3" x14ac:dyDescent="0.3">
      <c r="A31535" s="3">
        <v>43429.4375</v>
      </c>
      <c r="B31535" s="7">
        <v>1933.3573447447668</v>
      </c>
      <c r="C31535" s="5"/>
    </row>
    <row r="31536" spans="1:3" x14ac:dyDescent="0.3">
      <c r="A31536" s="3">
        <v>43429.447916666664</v>
      </c>
      <c r="B31536" s="7">
        <v>2058.9841062656628</v>
      </c>
      <c r="C31536" s="5"/>
    </row>
    <row r="31537" spans="1:3" x14ac:dyDescent="0.3">
      <c r="A31537" s="3">
        <v>43429.458333333336</v>
      </c>
      <c r="B31537" s="7">
        <v>2118.4174369266439</v>
      </c>
      <c r="C31537" s="5"/>
    </row>
    <row r="31538" spans="1:3" x14ac:dyDescent="0.3">
      <c r="A31538" s="3">
        <v>43429.46875</v>
      </c>
      <c r="B31538" s="7">
        <v>2055.9246766659298</v>
      </c>
      <c r="C31538" s="5"/>
    </row>
    <row r="31539" spans="1:3" x14ac:dyDescent="0.3">
      <c r="A31539" s="3">
        <v>43429.479166666664</v>
      </c>
      <c r="B31539" s="7">
        <v>2003.6452930816824</v>
      </c>
      <c r="C31539" s="5"/>
    </row>
    <row r="31540" spans="1:3" x14ac:dyDescent="0.3">
      <c r="A31540" s="3">
        <v>43429.489583333336</v>
      </c>
      <c r="B31540" s="7">
        <v>1998.2036025909451</v>
      </c>
      <c r="C31540" s="5"/>
    </row>
    <row r="31541" spans="1:3" x14ac:dyDescent="0.3">
      <c r="A31541" s="3">
        <v>43429.5</v>
      </c>
      <c r="B31541" s="7">
        <v>1919.3560752261862</v>
      </c>
      <c r="C31541" s="5"/>
    </row>
    <row r="31542" spans="1:3" x14ac:dyDescent="0.3">
      <c r="A31542" s="3">
        <v>43429.510416666664</v>
      </c>
      <c r="B31542" s="7">
        <v>1817.8348071750434</v>
      </c>
      <c r="C31542" s="5"/>
    </row>
    <row r="31543" spans="1:3" x14ac:dyDescent="0.3">
      <c r="A31543" s="3">
        <v>43429.520833333336</v>
      </c>
      <c r="B31543" s="7">
        <v>1738.510983348114</v>
      </c>
      <c r="C31543" s="5"/>
    </row>
    <row r="31544" spans="1:3" x14ac:dyDescent="0.3">
      <c r="A31544" s="3">
        <v>43429.53125</v>
      </c>
      <c r="B31544" s="7">
        <v>1757.6664736245659</v>
      </c>
      <c r="C31544" s="5"/>
    </row>
    <row r="31545" spans="1:3" x14ac:dyDescent="0.3">
      <c r="A31545" s="3">
        <v>43429.541666666664</v>
      </c>
      <c r="B31545" s="7">
        <v>1666.5207308606807</v>
      </c>
      <c r="C31545" s="5"/>
    </row>
    <row r="31546" spans="1:3" x14ac:dyDescent="0.3">
      <c r="A31546" s="3">
        <v>43429.552083333336</v>
      </c>
      <c r="B31546" s="7">
        <v>1603.1359547054205</v>
      </c>
      <c r="C31546" s="5"/>
    </row>
    <row r="31547" spans="1:3" x14ac:dyDescent="0.3">
      <c r="A31547" s="3">
        <v>43429.5625</v>
      </c>
      <c r="B31547" s="7">
        <v>1661.8447488027941</v>
      </c>
      <c r="C31547" s="5"/>
    </row>
    <row r="31548" spans="1:3" x14ac:dyDescent="0.3">
      <c r="A31548" s="3">
        <v>43429.572916666664</v>
      </c>
      <c r="B31548" s="7">
        <v>1653.2072118477004</v>
      </c>
      <c r="C31548" s="5"/>
    </row>
    <row r="31549" spans="1:3" x14ac:dyDescent="0.3">
      <c r="A31549" s="3">
        <v>43429.583333333336</v>
      </c>
      <c r="B31549" s="7">
        <v>1612.6092202105779</v>
      </c>
      <c r="C31549" s="5"/>
    </row>
    <row r="31550" spans="1:3" x14ac:dyDescent="0.3">
      <c r="A31550" s="3">
        <v>43429.59375</v>
      </c>
      <c r="B31550" s="7">
        <v>1682.0783835378666</v>
      </c>
      <c r="C31550" s="5"/>
    </row>
    <row r="31551" spans="1:3" x14ac:dyDescent="0.3">
      <c r="A31551" s="3">
        <v>43429.604166666664</v>
      </c>
      <c r="B31551" s="7">
        <v>1581.9927796277741</v>
      </c>
      <c r="C31551" s="5"/>
    </row>
    <row r="31552" spans="1:3" x14ac:dyDescent="0.3">
      <c r="A31552" s="3">
        <v>43429.614583333336</v>
      </c>
      <c r="B31552" s="7">
        <v>1501.8558378017974</v>
      </c>
      <c r="C31552" s="5"/>
    </row>
    <row r="31553" spans="1:3" x14ac:dyDescent="0.3">
      <c r="A31553" s="3">
        <v>43429.625</v>
      </c>
      <c r="B31553" s="7">
        <v>1527.6612459263874</v>
      </c>
      <c r="C31553" s="5"/>
    </row>
    <row r="31554" spans="1:3" x14ac:dyDescent="0.3">
      <c r="A31554" s="3">
        <v>43429.635416666664</v>
      </c>
      <c r="B31554" s="7">
        <v>1489.4434210101811</v>
      </c>
      <c r="C31554" s="5"/>
    </row>
    <row r="31555" spans="1:3" x14ac:dyDescent="0.3">
      <c r="A31555" s="3">
        <v>43429.645833333336</v>
      </c>
      <c r="B31555" s="7">
        <v>1596.7131702294657</v>
      </c>
      <c r="C31555" s="5"/>
    </row>
    <row r="31556" spans="1:3" x14ac:dyDescent="0.3">
      <c r="A31556" s="3">
        <v>43429.65625</v>
      </c>
      <c r="B31556" s="7">
        <v>1702.4893073747801</v>
      </c>
      <c r="C31556" s="5"/>
    </row>
    <row r="31557" spans="1:3" x14ac:dyDescent="0.3">
      <c r="A31557" s="3">
        <v>43429.666666666664</v>
      </c>
      <c r="B31557" s="7">
        <v>1736.5918442312568</v>
      </c>
      <c r="C31557" s="5"/>
    </row>
    <row r="31558" spans="1:3" x14ac:dyDescent="0.3">
      <c r="A31558" s="3">
        <v>43429.677083333336</v>
      </c>
      <c r="B31558" s="7">
        <v>1792.7461130410936</v>
      </c>
      <c r="C31558" s="5"/>
    </row>
    <row r="31559" spans="1:3" x14ac:dyDescent="0.3">
      <c r="A31559" s="3">
        <v>43429.6875</v>
      </c>
      <c r="B31559" s="7">
        <v>1888.5162328167748</v>
      </c>
      <c r="C31559" s="5"/>
    </row>
    <row r="31560" spans="1:3" x14ac:dyDescent="0.3">
      <c r="A31560" s="3">
        <v>43429.697916666664</v>
      </c>
      <c r="B31560" s="7">
        <v>2128.6710515937252</v>
      </c>
      <c r="C31560" s="5"/>
    </row>
    <row r="31561" spans="1:3" x14ac:dyDescent="0.3">
      <c r="A31561" s="3">
        <v>43429.708333333336</v>
      </c>
      <c r="B31561" s="7">
        <v>2194.9741711031152</v>
      </c>
      <c r="C31561" s="5"/>
    </row>
    <row r="31562" spans="1:3" x14ac:dyDescent="0.3">
      <c r="A31562" s="3">
        <v>43429.71875</v>
      </c>
      <c r="B31562" s="7">
        <v>2219.3721551140525</v>
      </c>
      <c r="C31562" s="5"/>
    </row>
    <row r="31563" spans="1:3" x14ac:dyDescent="0.3">
      <c r="A31563" s="3">
        <v>43429.729166666664</v>
      </c>
      <c r="B31563" s="7">
        <v>2275.8520014317073</v>
      </c>
      <c r="C31563" s="5"/>
    </row>
    <row r="31564" spans="1:3" x14ac:dyDescent="0.3">
      <c r="A31564" s="3">
        <v>43429.739583333336</v>
      </c>
      <c r="B31564" s="7">
        <v>2282.9735493404564</v>
      </c>
      <c r="C31564" s="5"/>
    </row>
    <row r="31565" spans="1:3" x14ac:dyDescent="0.3">
      <c r="A31565" s="3">
        <v>43429.75</v>
      </c>
      <c r="B31565" s="7">
        <v>2286.4171205213388</v>
      </c>
      <c r="C31565" s="5"/>
    </row>
    <row r="31566" spans="1:3" x14ac:dyDescent="0.3">
      <c r="A31566" s="3">
        <v>43429.760416666664</v>
      </c>
      <c r="B31566" s="7">
        <v>2214.9900729111678</v>
      </c>
      <c r="C31566" s="5"/>
    </row>
    <row r="31567" spans="1:3" x14ac:dyDescent="0.3">
      <c r="A31567" s="3">
        <v>43429.770833333336</v>
      </c>
      <c r="B31567" s="7">
        <v>2165.8666758536187</v>
      </c>
      <c r="C31567" s="5"/>
    </row>
    <row r="31568" spans="1:3" x14ac:dyDescent="0.3">
      <c r="A31568" s="3">
        <v>43429.78125</v>
      </c>
      <c r="B31568" s="7">
        <v>2080.4203387137309</v>
      </c>
      <c r="C31568" s="5"/>
    </row>
    <row r="31569" spans="1:3" x14ac:dyDescent="0.3">
      <c r="A31569" s="3">
        <v>43429.791666666664</v>
      </c>
      <c r="B31569" s="7">
        <v>2071.110756661471</v>
      </c>
      <c r="C31569" s="5"/>
    </row>
    <row r="31570" spans="1:3" x14ac:dyDescent="0.3">
      <c r="A31570" s="3">
        <v>43429.802083333336</v>
      </c>
      <c r="B31570" s="7">
        <v>2086.0386411864993</v>
      </c>
      <c r="C31570" s="5"/>
    </row>
    <row r="31571" spans="1:3" x14ac:dyDescent="0.3">
      <c r="A31571" s="3">
        <v>43429.8125</v>
      </c>
      <c r="B31571" s="7">
        <v>2021.3176595615932</v>
      </c>
      <c r="C31571" s="5"/>
    </row>
    <row r="31572" spans="1:3" x14ac:dyDescent="0.3">
      <c r="A31572" s="3">
        <v>43429.822916666664</v>
      </c>
      <c r="B31572" s="7">
        <v>1989.9198035511256</v>
      </c>
      <c r="C31572" s="5"/>
    </row>
    <row r="31573" spans="1:3" x14ac:dyDescent="0.3">
      <c r="A31573" s="3">
        <v>43429.833333333336</v>
      </c>
      <c r="B31573" s="7">
        <v>1919.9478190150835</v>
      </c>
      <c r="C31573" s="5"/>
    </row>
    <row r="31574" spans="1:3" x14ac:dyDescent="0.3">
      <c r="A31574" s="3">
        <v>43429.84375</v>
      </c>
      <c r="B31574" s="7">
        <v>1880.2883536031488</v>
      </c>
      <c r="C31574" s="5"/>
    </row>
    <row r="31575" spans="1:3" x14ac:dyDescent="0.3">
      <c r="A31575" s="3">
        <v>43429.854166666664</v>
      </c>
      <c r="B31575" s="7">
        <v>1829.0748526767582</v>
      </c>
      <c r="C31575" s="5"/>
    </row>
    <row r="31576" spans="1:3" x14ac:dyDescent="0.3">
      <c r="A31576" s="3">
        <v>43429.864583333336</v>
      </c>
      <c r="B31576" s="7">
        <v>1784.8578997875695</v>
      </c>
      <c r="C31576" s="5"/>
    </row>
    <row r="31577" spans="1:3" x14ac:dyDescent="0.3">
      <c r="A31577" s="3">
        <v>43429.875</v>
      </c>
      <c r="B31577" s="7">
        <v>1742.3413141223818</v>
      </c>
      <c r="C31577" s="5"/>
    </row>
    <row r="31578" spans="1:3" x14ac:dyDescent="0.3">
      <c r="A31578" s="3">
        <v>43429.885416666664</v>
      </c>
      <c r="B31578" s="7">
        <v>1728.5275979439834</v>
      </c>
      <c r="C31578" s="5"/>
    </row>
    <row r="31579" spans="1:3" x14ac:dyDescent="0.3">
      <c r="A31579" s="3">
        <v>43429.895833333336</v>
      </c>
      <c r="B31579" s="7">
        <v>1614.781012310405</v>
      </c>
      <c r="C31579" s="5"/>
    </row>
    <row r="31580" spans="1:3" x14ac:dyDescent="0.3">
      <c r="A31580" s="3">
        <v>43429.90625</v>
      </c>
      <c r="B31580" s="7">
        <v>1612.4229623570386</v>
      </c>
      <c r="C31580" s="5"/>
    </row>
    <row r="31581" spans="1:3" x14ac:dyDescent="0.3">
      <c r="A31581" s="3">
        <v>43429.916666666664</v>
      </c>
      <c r="B31581" s="7">
        <v>1905.1377208034114</v>
      </c>
      <c r="C31581" s="5"/>
    </row>
    <row r="31582" spans="1:3" x14ac:dyDescent="0.3">
      <c r="A31582" s="3">
        <v>43429.927083333336</v>
      </c>
      <c r="B31582" s="7">
        <v>1911.3723853247639</v>
      </c>
      <c r="C31582" s="5"/>
    </row>
    <row r="31583" spans="1:3" x14ac:dyDescent="0.3">
      <c r="A31583" s="3">
        <v>43429.9375</v>
      </c>
      <c r="B31583" s="7">
        <v>1821.2478958303129</v>
      </c>
      <c r="C31583" s="5"/>
    </row>
    <row r="31584" spans="1:3" x14ac:dyDescent="0.3">
      <c r="A31584" s="3">
        <v>43429.947916666664</v>
      </c>
      <c r="B31584" s="7">
        <v>1775.4636718468751</v>
      </c>
      <c r="C31584" s="5"/>
    </row>
    <row r="31585" spans="1:3" x14ac:dyDescent="0.3">
      <c r="A31585" s="3">
        <v>43429.958333333336</v>
      </c>
      <c r="B31585" s="7">
        <v>1710.7618561698598</v>
      </c>
      <c r="C31585" s="5"/>
    </row>
    <row r="31586" spans="1:3" x14ac:dyDescent="0.3">
      <c r="A31586" s="3">
        <v>43429.96875</v>
      </c>
      <c r="B31586" s="7">
        <v>1659.1255627081441</v>
      </c>
      <c r="C31586" s="5"/>
    </row>
    <row r="31587" spans="1:3" x14ac:dyDescent="0.3">
      <c r="A31587" s="3">
        <v>43429.979166666664</v>
      </c>
      <c r="B31587" s="7">
        <v>1578.4388890675009</v>
      </c>
      <c r="C31587" s="5"/>
    </row>
    <row r="31588" spans="1:3" x14ac:dyDescent="0.3">
      <c r="A31588" s="3">
        <v>43429.989583333336</v>
      </c>
      <c r="B31588" s="7">
        <v>1551.9708826327847</v>
      </c>
      <c r="C31588" s="5"/>
    </row>
    <row r="31589" spans="1:3" x14ac:dyDescent="0.3">
      <c r="A31589" s="3">
        <v>43430</v>
      </c>
      <c r="B31589" s="7">
        <v>1444.504941301758</v>
      </c>
      <c r="C31589" s="5"/>
    </row>
    <row r="31590" spans="1:3" x14ac:dyDescent="0.3">
      <c r="A31590" s="3">
        <v>43430.010416666664</v>
      </c>
      <c r="B31590" s="7">
        <v>1401.2228820106911</v>
      </c>
      <c r="C31590" s="5"/>
    </row>
    <row r="31591" spans="1:3" x14ac:dyDescent="0.3">
      <c r="A31591" s="3">
        <v>43430.020833333336</v>
      </c>
      <c r="B31591" s="7">
        <v>1348.6238071270686</v>
      </c>
      <c r="C31591" s="5"/>
    </row>
    <row r="31592" spans="1:3" x14ac:dyDescent="0.3">
      <c r="A31592" s="3">
        <v>43430.03125</v>
      </c>
      <c r="B31592" s="7">
        <v>1352.9577009490383</v>
      </c>
      <c r="C31592" s="5"/>
    </row>
    <row r="31593" spans="1:3" x14ac:dyDescent="0.3">
      <c r="A31593" s="3">
        <v>43430.041666666664</v>
      </c>
      <c r="B31593" s="7">
        <v>1329.4937807662157</v>
      </c>
      <c r="C31593" s="5"/>
    </row>
    <row r="31594" spans="1:3" x14ac:dyDescent="0.3">
      <c r="A31594" s="3">
        <v>43430.052083333336</v>
      </c>
      <c r="B31594" s="7">
        <v>1232.5982870816065</v>
      </c>
      <c r="C31594" s="5"/>
    </row>
    <row r="31595" spans="1:3" x14ac:dyDescent="0.3">
      <c r="A31595" s="3">
        <v>43430.0625</v>
      </c>
      <c r="B31595" s="7">
        <v>1181.8414260374477</v>
      </c>
      <c r="C31595" s="5"/>
    </row>
    <row r="31596" spans="1:3" x14ac:dyDescent="0.3">
      <c r="A31596" s="3">
        <v>43430.072916666664</v>
      </c>
      <c r="B31596" s="7">
        <v>1146.317418289851</v>
      </c>
      <c r="C31596" s="5"/>
    </row>
    <row r="31597" spans="1:3" x14ac:dyDescent="0.3">
      <c r="A31597" s="3">
        <v>43430.083333333336</v>
      </c>
      <c r="B31597" s="7">
        <v>1133.7993434345672</v>
      </c>
      <c r="C31597" s="5"/>
    </row>
    <row r="31598" spans="1:3" x14ac:dyDescent="0.3">
      <c r="A31598" s="3">
        <v>43430.09375</v>
      </c>
      <c r="B31598" s="7">
        <v>1111.4683596352043</v>
      </c>
      <c r="C31598" s="5"/>
    </row>
    <row r="31599" spans="1:3" x14ac:dyDescent="0.3">
      <c r="A31599" s="3">
        <v>43430.104166666664</v>
      </c>
      <c r="B31599" s="7">
        <v>1162.9841125123105</v>
      </c>
      <c r="C31599" s="5"/>
    </row>
    <row r="31600" spans="1:3" x14ac:dyDescent="0.3">
      <c r="A31600" s="3">
        <v>43430.114583333336</v>
      </c>
      <c r="B31600" s="7">
        <v>1163.2908495822398</v>
      </c>
      <c r="C31600" s="5"/>
    </row>
    <row r="31601" spans="1:3" x14ac:dyDescent="0.3">
      <c r="A31601" s="3">
        <v>43430.125</v>
      </c>
      <c r="B31601" s="7">
        <v>1214.9681538402701</v>
      </c>
      <c r="C31601" s="5"/>
    </row>
    <row r="31602" spans="1:3" x14ac:dyDescent="0.3">
      <c r="A31602" s="3">
        <v>43430.135416666664</v>
      </c>
      <c r="B31602" s="7">
        <v>1228.4591859349548</v>
      </c>
      <c r="C31602" s="5"/>
    </row>
    <row r="31603" spans="1:3" x14ac:dyDescent="0.3">
      <c r="A31603" s="3">
        <v>43430.145833333336</v>
      </c>
      <c r="B31603" s="7">
        <v>1286.5594227863148</v>
      </c>
      <c r="C31603" s="5"/>
    </row>
    <row r="31604" spans="1:3" x14ac:dyDescent="0.3">
      <c r="A31604" s="3">
        <v>43430.15625</v>
      </c>
      <c r="B31604" s="7">
        <v>1296.8660446829149</v>
      </c>
      <c r="C31604" s="5"/>
    </row>
    <row r="31605" spans="1:3" x14ac:dyDescent="0.3">
      <c r="A31605" s="3">
        <v>43430.166666666664</v>
      </c>
      <c r="B31605" s="7">
        <v>1290.7239533931104</v>
      </c>
      <c r="C31605" s="5"/>
    </row>
    <row r="31606" spans="1:3" x14ac:dyDescent="0.3">
      <c r="A31606" s="3">
        <v>43430.177083333336</v>
      </c>
      <c r="B31606" s="7">
        <v>1393.4577766110424</v>
      </c>
      <c r="C31606" s="5"/>
    </row>
    <row r="31607" spans="1:3" x14ac:dyDescent="0.3">
      <c r="A31607" s="3">
        <v>43430.1875</v>
      </c>
      <c r="B31607" s="7">
        <v>1484.0006595700663</v>
      </c>
      <c r="C31607" s="5"/>
    </row>
    <row r="31608" spans="1:3" x14ac:dyDescent="0.3">
      <c r="A31608" s="3">
        <v>43430.197916666664</v>
      </c>
      <c r="B31608" s="7">
        <v>1515.1153517298567</v>
      </c>
      <c r="C31608" s="5"/>
    </row>
    <row r="31609" spans="1:3" x14ac:dyDescent="0.3">
      <c r="A31609" s="3">
        <v>43430.208333333336</v>
      </c>
      <c r="B31609" s="7">
        <v>1607.0597104302326</v>
      </c>
      <c r="C31609" s="5"/>
    </row>
    <row r="31610" spans="1:3" x14ac:dyDescent="0.3">
      <c r="A31610" s="3">
        <v>43430.21875</v>
      </c>
      <c r="B31610" s="7">
        <v>1678.9151995238299</v>
      </c>
      <c r="C31610" s="5"/>
    </row>
    <row r="31611" spans="1:3" x14ac:dyDescent="0.3">
      <c r="A31611" s="3">
        <v>43430.229166666664</v>
      </c>
      <c r="B31611" s="7">
        <v>1695.1226439653567</v>
      </c>
      <c r="C31611" s="5"/>
    </row>
    <row r="31612" spans="1:3" x14ac:dyDescent="0.3">
      <c r="A31612" s="3">
        <v>43430.239583333336</v>
      </c>
      <c r="B31612" s="7">
        <v>1770.3855891741512</v>
      </c>
      <c r="C31612" s="5"/>
    </row>
    <row r="31613" spans="1:3" x14ac:dyDescent="0.3">
      <c r="A31613" s="3">
        <v>43430.25</v>
      </c>
      <c r="B31613" s="7">
        <v>1829.3997462337086</v>
      </c>
      <c r="C31613" s="5"/>
    </row>
    <row r="31614" spans="1:3" x14ac:dyDescent="0.3">
      <c r="A31614" s="3">
        <v>43430.260416666664</v>
      </c>
      <c r="B31614" s="7">
        <v>2007.5684029766317</v>
      </c>
      <c r="C31614" s="5"/>
    </row>
    <row r="31615" spans="1:3" x14ac:dyDescent="0.3">
      <c r="A31615" s="3">
        <v>43430.270833333336</v>
      </c>
      <c r="B31615" s="7">
        <v>2189.7599241467656</v>
      </c>
      <c r="C31615" s="5"/>
    </row>
    <row r="31616" spans="1:3" x14ac:dyDescent="0.3">
      <c r="A31616" s="3">
        <v>43430.28125</v>
      </c>
      <c r="B31616" s="7">
        <v>2381.6573412566959</v>
      </c>
      <c r="C31616" s="5"/>
    </row>
    <row r="31617" spans="1:3" x14ac:dyDescent="0.3">
      <c r="A31617" s="3">
        <v>43430.291666666664</v>
      </c>
      <c r="B31617" s="7">
        <v>2466.9824280582543</v>
      </c>
      <c r="C31617" s="5"/>
    </row>
    <row r="31618" spans="1:3" x14ac:dyDescent="0.3">
      <c r="A31618" s="3">
        <v>43430.302083333336</v>
      </c>
      <c r="B31618" s="7">
        <v>2563.8897219153373</v>
      </c>
      <c r="C31618" s="5"/>
    </row>
    <row r="31619" spans="1:3" x14ac:dyDescent="0.3">
      <c r="A31619" s="3">
        <v>43430.3125</v>
      </c>
      <c r="B31619" s="7">
        <v>2527.5304567734333</v>
      </c>
      <c r="C31619" s="5"/>
    </row>
    <row r="31620" spans="1:3" x14ac:dyDescent="0.3">
      <c r="A31620" s="3">
        <v>43430.322916666664</v>
      </c>
      <c r="B31620" s="7">
        <v>2497.5673238091495</v>
      </c>
      <c r="C31620" s="5"/>
    </row>
    <row r="31621" spans="1:3" x14ac:dyDescent="0.3">
      <c r="A31621" s="3">
        <v>43430.333333333336</v>
      </c>
      <c r="B31621" s="7">
        <v>2672.8690613656008</v>
      </c>
      <c r="C31621" s="5"/>
    </row>
    <row r="31622" spans="1:3" x14ac:dyDescent="0.3">
      <c r="A31622" s="3">
        <v>43430.34375</v>
      </c>
      <c r="B31622" s="7">
        <v>2618.259900202168</v>
      </c>
      <c r="C31622" s="5"/>
    </row>
    <row r="31623" spans="1:3" x14ac:dyDescent="0.3">
      <c r="A31623" s="3">
        <v>43430.354166666664</v>
      </c>
      <c r="B31623" s="7">
        <v>2816.5219316087</v>
      </c>
      <c r="C31623" s="5"/>
    </row>
    <row r="31624" spans="1:3" x14ac:dyDescent="0.3">
      <c r="A31624" s="3">
        <v>43430.364583333336</v>
      </c>
      <c r="B31624" s="7">
        <v>2787.1446722760338</v>
      </c>
      <c r="C31624" s="5"/>
    </row>
    <row r="31625" spans="1:3" x14ac:dyDescent="0.3">
      <c r="A31625" s="3">
        <v>43430.375</v>
      </c>
      <c r="B31625" s="7">
        <v>2724.9007405029379</v>
      </c>
      <c r="C31625" s="5"/>
    </row>
    <row r="31626" spans="1:3" x14ac:dyDescent="0.3">
      <c r="A31626" s="3">
        <v>43430.385416666664</v>
      </c>
      <c r="B31626" s="7">
        <v>2686.8208836711106</v>
      </c>
      <c r="C31626" s="5"/>
    </row>
    <row r="31627" spans="1:3" x14ac:dyDescent="0.3">
      <c r="A31627" s="3">
        <v>43430.395833333336</v>
      </c>
      <c r="B31627" s="7">
        <v>2724.7337420951972</v>
      </c>
      <c r="C31627" s="5"/>
    </row>
    <row r="31628" spans="1:3" x14ac:dyDescent="0.3">
      <c r="A31628" s="3">
        <v>43430.40625</v>
      </c>
      <c r="B31628" s="7">
        <v>2732.7545474117974</v>
      </c>
      <c r="C31628" s="5"/>
    </row>
    <row r="31629" spans="1:3" x14ac:dyDescent="0.3">
      <c r="A31629" s="3">
        <v>43430.416666666664</v>
      </c>
      <c r="B31629" s="7">
        <v>2735.6599709251559</v>
      </c>
      <c r="C31629" s="5"/>
    </row>
    <row r="31630" spans="1:3" x14ac:dyDescent="0.3">
      <c r="A31630" s="3">
        <v>43430.427083333336</v>
      </c>
      <c r="B31630" s="7">
        <v>2776.1047707747002</v>
      </c>
      <c r="C31630" s="5"/>
    </row>
    <row r="31631" spans="1:3" x14ac:dyDescent="0.3">
      <c r="A31631" s="3">
        <v>43430.4375</v>
      </c>
      <c r="B31631" s="7">
        <v>2880.6310650467699</v>
      </c>
      <c r="C31631" s="5"/>
    </row>
    <row r="31632" spans="1:3" x14ac:dyDescent="0.3">
      <c r="A31632" s="3">
        <v>43430.447916666664</v>
      </c>
      <c r="B31632" s="7">
        <v>2936.0031673684534</v>
      </c>
      <c r="C31632" s="5"/>
    </row>
    <row r="31633" spans="1:3" x14ac:dyDescent="0.3">
      <c r="A31633" s="3">
        <v>43430.458333333336</v>
      </c>
      <c r="B31633" s="7">
        <v>2967.2589733298209</v>
      </c>
      <c r="C31633" s="5"/>
    </row>
    <row r="31634" spans="1:3" x14ac:dyDescent="0.3">
      <c r="A31634" s="3">
        <v>43430.46875</v>
      </c>
      <c r="B31634" s="7">
        <v>3048.5325663538815</v>
      </c>
      <c r="C31634" s="5"/>
    </row>
    <row r="31635" spans="1:3" x14ac:dyDescent="0.3">
      <c r="A31635" s="3">
        <v>43430.479166666664</v>
      </c>
      <c r="B31635" s="7">
        <v>2983.8359159312477</v>
      </c>
      <c r="C31635" s="5"/>
    </row>
    <row r="31636" spans="1:3" x14ac:dyDescent="0.3">
      <c r="A31636" s="3">
        <v>43430.489583333336</v>
      </c>
      <c r="B31636" s="7">
        <v>2952.3637920907695</v>
      </c>
      <c r="C31636" s="5"/>
    </row>
    <row r="31637" spans="1:3" x14ac:dyDescent="0.3">
      <c r="A31637" s="3">
        <v>43430.5</v>
      </c>
      <c r="B31637" s="7">
        <v>2749.2371943986072</v>
      </c>
      <c r="C31637" s="5"/>
    </row>
    <row r="31638" spans="1:3" x14ac:dyDescent="0.3">
      <c r="A31638" s="3">
        <v>43430.510416666664</v>
      </c>
      <c r="B31638" s="7">
        <v>2650.6634337199262</v>
      </c>
      <c r="C31638" s="5"/>
    </row>
    <row r="31639" spans="1:3" x14ac:dyDescent="0.3">
      <c r="A31639" s="3">
        <v>43430.520833333336</v>
      </c>
      <c r="B31639" s="7">
        <v>2676.4288608478182</v>
      </c>
      <c r="C31639" s="5"/>
    </row>
    <row r="31640" spans="1:3" x14ac:dyDescent="0.3">
      <c r="A31640" s="3">
        <v>43430.53125</v>
      </c>
      <c r="B31640" s="7">
        <v>2729.7435974173268</v>
      </c>
      <c r="C31640" s="5"/>
    </row>
    <row r="31641" spans="1:3" x14ac:dyDescent="0.3">
      <c r="A31641" s="3">
        <v>43430.541666666664</v>
      </c>
      <c r="B31641" s="7">
        <v>2652.2496705522144</v>
      </c>
      <c r="C31641" s="5"/>
    </row>
    <row r="31642" spans="1:3" x14ac:dyDescent="0.3">
      <c r="A31642" s="3">
        <v>43430.552083333336</v>
      </c>
      <c r="B31642" s="7">
        <v>2588.7397774693495</v>
      </c>
      <c r="C31642" s="5"/>
    </row>
    <row r="31643" spans="1:3" x14ac:dyDescent="0.3">
      <c r="A31643" s="3">
        <v>43430.5625</v>
      </c>
      <c r="B31643" s="7">
        <v>2594.2173851932635</v>
      </c>
      <c r="C31643" s="5"/>
    </row>
    <row r="31644" spans="1:3" x14ac:dyDescent="0.3">
      <c r="A31644" s="3">
        <v>43430.572916666664</v>
      </c>
      <c r="B31644" s="7">
        <v>2607.1360150674454</v>
      </c>
      <c r="C31644" s="5"/>
    </row>
    <row r="31645" spans="1:3" x14ac:dyDescent="0.3">
      <c r="A31645" s="3">
        <v>43430.583333333336</v>
      </c>
      <c r="B31645" s="7">
        <v>2540.5275429398821</v>
      </c>
      <c r="C31645" s="5"/>
    </row>
    <row r="31646" spans="1:3" x14ac:dyDescent="0.3">
      <c r="A31646" s="3">
        <v>43430.59375</v>
      </c>
      <c r="B31646" s="7">
        <v>2632.3869448584205</v>
      </c>
      <c r="C31646" s="5"/>
    </row>
    <row r="31647" spans="1:3" x14ac:dyDescent="0.3">
      <c r="A31647" s="3">
        <v>43430.604166666664</v>
      </c>
      <c r="B31647" s="7">
        <v>2610.4075385293336</v>
      </c>
      <c r="C31647" s="5"/>
    </row>
    <row r="31648" spans="1:3" x14ac:dyDescent="0.3">
      <c r="A31648" s="3">
        <v>43430.614583333336</v>
      </c>
      <c r="B31648" s="7">
        <v>2585.7105053770892</v>
      </c>
      <c r="C31648" s="5"/>
    </row>
    <row r="31649" spans="1:3" x14ac:dyDescent="0.3">
      <c r="A31649" s="3">
        <v>43430.625</v>
      </c>
      <c r="B31649" s="7">
        <v>2585.0309666654866</v>
      </c>
      <c r="C31649" s="5"/>
    </row>
    <row r="31650" spans="1:3" x14ac:dyDescent="0.3">
      <c r="A31650" s="3">
        <v>43430.635416666664</v>
      </c>
      <c r="B31650" s="7">
        <v>2566.5049887833566</v>
      </c>
      <c r="C31650" s="5"/>
    </row>
    <row r="31651" spans="1:3" x14ac:dyDescent="0.3">
      <c r="A31651" s="3">
        <v>43430.645833333336</v>
      </c>
      <c r="B31651" s="7">
        <v>2521.7718576182692</v>
      </c>
      <c r="C31651" s="5"/>
    </row>
    <row r="31652" spans="1:3" x14ac:dyDescent="0.3">
      <c r="A31652" s="3">
        <v>43430.65625</v>
      </c>
      <c r="B31652" s="7">
        <v>2548.9591229083817</v>
      </c>
      <c r="C31652" s="5"/>
    </row>
    <row r="31653" spans="1:3" x14ac:dyDescent="0.3">
      <c r="A31653" s="3">
        <v>43430.666666666664</v>
      </c>
      <c r="B31653" s="7">
        <v>2644.1825409111016</v>
      </c>
      <c r="C31653" s="5"/>
    </row>
    <row r="31654" spans="1:3" x14ac:dyDescent="0.3">
      <c r="A31654" s="3">
        <v>43430.677083333336</v>
      </c>
      <c r="B31654" s="7">
        <v>2757.2798444958553</v>
      </c>
      <c r="C31654" s="5"/>
    </row>
    <row r="31655" spans="1:3" x14ac:dyDescent="0.3">
      <c r="A31655" s="3">
        <v>43430.6875</v>
      </c>
      <c r="B31655" s="7">
        <v>2663.9687466167024</v>
      </c>
      <c r="C31655" s="5"/>
    </row>
    <row r="31656" spans="1:3" x14ac:dyDescent="0.3">
      <c r="A31656" s="3">
        <v>43430.697916666664</v>
      </c>
      <c r="B31656" s="7">
        <v>2712.2589440105803</v>
      </c>
      <c r="C31656" s="5"/>
    </row>
    <row r="31657" spans="1:3" x14ac:dyDescent="0.3">
      <c r="A31657" s="3">
        <v>43430.708333333336</v>
      </c>
      <c r="B31657" s="7">
        <v>2797.200081165201</v>
      </c>
      <c r="C31657" s="5"/>
    </row>
    <row r="31658" spans="1:3" x14ac:dyDescent="0.3">
      <c r="A31658" s="3">
        <v>43430.71875</v>
      </c>
      <c r="B31658" s="7">
        <v>2826.7480600248446</v>
      </c>
      <c r="C31658" s="5"/>
    </row>
    <row r="31659" spans="1:3" x14ac:dyDescent="0.3">
      <c r="A31659" s="3">
        <v>43430.729166666664</v>
      </c>
      <c r="B31659" s="7">
        <v>2814.3965985764421</v>
      </c>
      <c r="C31659" s="5"/>
    </row>
    <row r="31660" spans="1:3" x14ac:dyDescent="0.3">
      <c r="A31660" s="3">
        <v>43430.739583333336</v>
      </c>
      <c r="B31660" s="7">
        <v>2900.5663849181724</v>
      </c>
      <c r="C31660" s="5"/>
    </row>
    <row r="31661" spans="1:3" x14ac:dyDescent="0.3">
      <c r="A31661" s="3">
        <v>43430.75</v>
      </c>
      <c r="B31661" s="7">
        <v>2887.5904092509668</v>
      </c>
      <c r="C31661" s="5"/>
    </row>
    <row r="31662" spans="1:3" x14ac:dyDescent="0.3">
      <c r="A31662" s="3">
        <v>43430.760416666664</v>
      </c>
      <c r="B31662" s="7">
        <v>2941.5438374656851</v>
      </c>
      <c r="C31662" s="5"/>
    </row>
    <row r="31663" spans="1:3" x14ac:dyDescent="0.3">
      <c r="A31663" s="3">
        <v>43430.770833333336</v>
      </c>
      <c r="B31663" s="7">
        <v>2864.1503320472448</v>
      </c>
      <c r="C31663" s="5"/>
    </row>
    <row r="31664" spans="1:3" x14ac:dyDescent="0.3">
      <c r="A31664" s="3">
        <v>43430.78125</v>
      </c>
      <c r="B31664" s="7">
        <v>2828.5702761154557</v>
      </c>
      <c r="C31664" s="5"/>
    </row>
    <row r="31665" spans="1:3" x14ac:dyDescent="0.3">
      <c r="A31665" s="3">
        <v>43430.791666666664</v>
      </c>
      <c r="B31665" s="7">
        <v>2850.0040983691524</v>
      </c>
      <c r="C31665" s="5"/>
    </row>
    <row r="31666" spans="1:3" x14ac:dyDescent="0.3">
      <c r="A31666" s="3">
        <v>43430.802083333336</v>
      </c>
      <c r="B31666" s="7">
        <v>2726.1819261185292</v>
      </c>
      <c r="C31666" s="5"/>
    </row>
    <row r="31667" spans="1:3" x14ac:dyDescent="0.3">
      <c r="A31667" s="3">
        <v>43430.8125</v>
      </c>
      <c r="B31667" s="7">
        <v>2620.1754567858288</v>
      </c>
      <c r="C31667" s="5"/>
    </row>
    <row r="31668" spans="1:3" x14ac:dyDescent="0.3">
      <c r="A31668" s="3">
        <v>43430.822916666664</v>
      </c>
      <c r="B31668" s="7">
        <v>2620.4122963773129</v>
      </c>
      <c r="C31668" s="5"/>
    </row>
    <row r="31669" spans="1:3" x14ac:dyDescent="0.3">
      <c r="A31669" s="3">
        <v>43430.833333333336</v>
      </c>
      <c r="B31669" s="7">
        <v>2513.7110044658284</v>
      </c>
      <c r="C31669" s="5"/>
    </row>
    <row r="31670" spans="1:3" x14ac:dyDescent="0.3">
      <c r="A31670" s="3">
        <v>43430.84375</v>
      </c>
      <c r="B31670" s="7">
        <v>2429.4511751148852</v>
      </c>
      <c r="C31670" s="5"/>
    </row>
    <row r="31671" spans="1:3" x14ac:dyDescent="0.3">
      <c r="A31671" s="3">
        <v>43430.854166666664</v>
      </c>
      <c r="B31671" s="7">
        <v>2253.09811432269</v>
      </c>
      <c r="C31671" s="5"/>
    </row>
    <row r="31672" spans="1:3" x14ac:dyDescent="0.3">
      <c r="A31672" s="3">
        <v>43430.864583333336</v>
      </c>
      <c r="B31672" s="7">
        <v>2006.7776501786034</v>
      </c>
      <c r="C31672" s="5"/>
    </row>
    <row r="31673" spans="1:3" x14ac:dyDescent="0.3">
      <c r="A31673" s="3">
        <v>43430.875</v>
      </c>
      <c r="B31673" s="7">
        <v>1910.2009705404905</v>
      </c>
      <c r="C31673" s="5"/>
    </row>
    <row r="31674" spans="1:3" x14ac:dyDescent="0.3">
      <c r="A31674" s="3">
        <v>43430.885416666664</v>
      </c>
      <c r="B31674" s="7">
        <v>1792.9386348564733</v>
      </c>
      <c r="C31674" s="5"/>
    </row>
    <row r="31675" spans="1:3" x14ac:dyDescent="0.3">
      <c r="A31675" s="3">
        <v>43430.895833333336</v>
      </c>
      <c r="B31675" s="7">
        <v>1731.4365899025697</v>
      </c>
      <c r="C31675" s="5"/>
    </row>
    <row r="31676" spans="1:3" x14ac:dyDescent="0.3">
      <c r="A31676" s="3">
        <v>43430.90625</v>
      </c>
      <c r="B31676" s="7">
        <v>1712.9383666423005</v>
      </c>
      <c r="C31676" s="5"/>
    </row>
    <row r="31677" spans="1:3" x14ac:dyDescent="0.3">
      <c r="A31677" s="3">
        <v>43430.916666666664</v>
      </c>
      <c r="B31677" s="7">
        <v>1970.2440597447039</v>
      </c>
      <c r="C31677" s="5"/>
    </row>
    <row r="31678" spans="1:3" x14ac:dyDescent="0.3">
      <c r="A31678" s="3">
        <v>43430.927083333336</v>
      </c>
      <c r="B31678" s="7">
        <v>1988.3760872635919</v>
      </c>
      <c r="C31678" s="5"/>
    </row>
    <row r="31679" spans="1:3" x14ac:dyDescent="0.3">
      <c r="A31679" s="3">
        <v>43430.9375</v>
      </c>
      <c r="B31679" s="7">
        <v>1907.8678927191318</v>
      </c>
      <c r="C31679" s="5"/>
    </row>
    <row r="31680" spans="1:3" x14ac:dyDescent="0.3">
      <c r="A31680" s="3">
        <v>43430.947916666664</v>
      </c>
      <c r="B31680" s="7">
        <v>1874.8969670298197</v>
      </c>
      <c r="C31680" s="5"/>
    </row>
    <row r="31681" spans="1:3" x14ac:dyDescent="0.3">
      <c r="A31681" s="3">
        <v>43430.958333333336</v>
      </c>
      <c r="B31681" s="7">
        <v>1762.1181339637258</v>
      </c>
      <c r="C31681" s="5"/>
    </row>
    <row r="31682" spans="1:3" x14ac:dyDescent="0.3">
      <c r="A31682" s="3">
        <v>43430.96875</v>
      </c>
      <c r="B31682" s="7">
        <v>1710.7224560216714</v>
      </c>
      <c r="C31682" s="5"/>
    </row>
    <row r="31683" spans="1:3" x14ac:dyDescent="0.3">
      <c r="A31683" s="3">
        <v>43430.979166666664</v>
      </c>
      <c r="B31683" s="7">
        <v>1633.5762249151921</v>
      </c>
      <c r="C31683" s="5"/>
    </row>
    <row r="31684" spans="1:3" x14ac:dyDescent="0.3">
      <c r="A31684" s="3">
        <v>43430.989583333336</v>
      </c>
      <c r="B31684" s="7">
        <v>1582.5981170125854</v>
      </c>
      <c r="C31684" s="5"/>
    </row>
    <row r="31685" spans="1:3" x14ac:dyDescent="0.3">
      <c r="A31685" s="3">
        <v>43431</v>
      </c>
      <c r="B31685" s="7">
        <v>1479.4536203768207</v>
      </c>
      <c r="C31685" s="5"/>
    </row>
    <row r="31686" spans="1:3" x14ac:dyDescent="0.3">
      <c r="A31686" s="3">
        <v>43431.010416666664</v>
      </c>
      <c r="B31686" s="7">
        <v>1466.0921678270054</v>
      </c>
      <c r="C31686" s="5"/>
    </row>
    <row r="31687" spans="1:3" x14ac:dyDescent="0.3">
      <c r="A31687" s="3">
        <v>43431.020833333336</v>
      </c>
      <c r="B31687" s="7">
        <v>1434.1813514977232</v>
      </c>
      <c r="C31687" s="5"/>
    </row>
    <row r="31688" spans="1:3" x14ac:dyDescent="0.3">
      <c r="A31688" s="3">
        <v>43431.03125</v>
      </c>
      <c r="B31688" s="7">
        <v>1393.9841629395173</v>
      </c>
      <c r="C31688" s="5"/>
    </row>
    <row r="31689" spans="1:3" x14ac:dyDescent="0.3">
      <c r="A31689" s="3">
        <v>43431.041666666664</v>
      </c>
      <c r="B31689" s="7">
        <v>1342.3675678333152</v>
      </c>
      <c r="C31689" s="5"/>
    </row>
    <row r="31690" spans="1:3" x14ac:dyDescent="0.3">
      <c r="A31690" s="3">
        <v>43431.052083333336</v>
      </c>
      <c r="B31690" s="7">
        <v>1224.0359730430839</v>
      </c>
      <c r="C31690" s="5"/>
    </row>
    <row r="31691" spans="1:3" x14ac:dyDescent="0.3">
      <c r="A31691" s="3">
        <v>43431.0625</v>
      </c>
      <c r="B31691" s="7">
        <v>1247.3146890322989</v>
      </c>
      <c r="C31691" s="5"/>
    </row>
    <row r="31692" spans="1:3" x14ac:dyDescent="0.3">
      <c r="A31692" s="3">
        <v>43431.072916666664</v>
      </c>
      <c r="B31692" s="7">
        <v>1239.500905109724</v>
      </c>
      <c r="C31692" s="5"/>
    </row>
    <row r="31693" spans="1:3" x14ac:dyDescent="0.3">
      <c r="A31693" s="3">
        <v>43431.083333333336</v>
      </c>
      <c r="B31693" s="7">
        <v>1176.9339289071368</v>
      </c>
      <c r="C31693" s="5"/>
    </row>
    <row r="31694" spans="1:3" x14ac:dyDescent="0.3">
      <c r="A31694" s="3">
        <v>43431.09375</v>
      </c>
      <c r="B31694" s="7">
        <v>1151.7412906340467</v>
      </c>
      <c r="C31694" s="5"/>
    </row>
    <row r="31695" spans="1:3" x14ac:dyDescent="0.3">
      <c r="A31695" s="3">
        <v>43431.104166666664</v>
      </c>
      <c r="B31695" s="7">
        <v>1226.5394114631711</v>
      </c>
      <c r="C31695" s="5"/>
    </row>
    <row r="31696" spans="1:3" x14ac:dyDescent="0.3">
      <c r="A31696" s="3">
        <v>43431.114583333336</v>
      </c>
      <c r="B31696" s="7">
        <v>1197.6518658961211</v>
      </c>
      <c r="C31696" s="5"/>
    </row>
    <row r="31697" spans="1:3" x14ac:dyDescent="0.3">
      <c r="A31697" s="3">
        <v>43431.125</v>
      </c>
      <c r="B31697" s="7">
        <v>1203.793057752488</v>
      </c>
      <c r="C31697" s="5"/>
    </row>
    <row r="31698" spans="1:3" x14ac:dyDescent="0.3">
      <c r="A31698" s="3">
        <v>43431.135416666664</v>
      </c>
      <c r="B31698" s="7">
        <v>1277.8861120698589</v>
      </c>
      <c r="C31698" s="5"/>
    </row>
    <row r="31699" spans="1:3" x14ac:dyDescent="0.3">
      <c r="A31699" s="3">
        <v>43431.145833333336</v>
      </c>
      <c r="B31699" s="7">
        <v>1325.4060435934443</v>
      </c>
      <c r="C31699" s="5"/>
    </row>
    <row r="31700" spans="1:3" x14ac:dyDescent="0.3">
      <c r="A31700" s="3">
        <v>43431.15625</v>
      </c>
      <c r="B31700" s="7">
        <v>1322.1572842637695</v>
      </c>
      <c r="C31700" s="5"/>
    </row>
    <row r="31701" spans="1:3" x14ac:dyDescent="0.3">
      <c r="A31701" s="3">
        <v>43431.166666666664</v>
      </c>
      <c r="B31701" s="7">
        <v>1376.2739362040043</v>
      </c>
      <c r="C31701" s="5"/>
    </row>
    <row r="31702" spans="1:3" x14ac:dyDescent="0.3">
      <c r="A31702" s="3">
        <v>43431.177083333336</v>
      </c>
      <c r="B31702" s="7">
        <v>1375.379587909656</v>
      </c>
      <c r="C31702" s="5"/>
    </row>
    <row r="31703" spans="1:3" x14ac:dyDescent="0.3">
      <c r="A31703" s="3">
        <v>43431.1875</v>
      </c>
      <c r="B31703" s="7">
        <v>1538.8917703887685</v>
      </c>
      <c r="C31703" s="5"/>
    </row>
    <row r="31704" spans="1:3" x14ac:dyDescent="0.3">
      <c r="A31704" s="3">
        <v>43431.197916666664</v>
      </c>
      <c r="B31704" s="7">
        <v>1534.776976298157</v>
      </c>
      <c r="C31704" s="5"/>
    </row>
    <row r="31705" spans="1:3" x14ac:dyDescent="0.3">
      <c r="A31705" s="3">
        <v>43431.208333333336</v>
      </c>
      <c r="B31705" s="7">
        <v>1742.400229753551</v>
      </c>
      <c r="C31705" s="5"/>
    </row>
    <row r="31706" spans="1:3" x14ac:dyDescent="0.3">
      <c r="A31706" s="3">
        <v>43431.21875</v>
      </c>
      <c r="B31706" s="7">
        <v>1812.1191402818927</v>
      </c>
      <c r="C31706" s="5"/>
    </row>
    <row r="31707" spans="1:3" x14ac:dyDescent="0.3">
      <c r="A31707" s="3">
        <v>43431.229166666664</v>
      </c>
      <c r="B31707" s="7">
        <v>1842.8640972624301</v>
      </c>
      <c r="C31707" s="5"/>
    </row>
    <row r="31708" spans="1:3" x14ac:dyDescent="0.3">
      <c r="A31708" s="3">
        <v>43431.239583333336</v>
      </c>
      <c r="B31708" s="7">
        <v>2020.5766224674171</v>
      </c>
      <c r="C31708" s="5"/>
    </row>
    <row r="31709" spans="1:3" x14ac:dyDescent="0.3">
      <c r="A31709" s="3">
        <v>43431.25</v>
      </c>
      <c r="B31709" s="7">
        <v>1944.9027608178467</v>
      </c>
      <c r="C31709" s="5"/>
    </row>
    <row r="31710" spans="1:3" x14ac:dyDescent="0.3">
      <c r="A31710" s="3">
        <v>43431.260416666664</v>
      </c>
      <c r="B31710" s="7">
        <v>2137.9822156310697</v>
      </c>
      <c r="C31710" s="5"/>
    </row>
    <row r="31711" spans="1:3" x14ac:dyDescent="0.3">
      <c r="A31711" s="3">
        <v>43431.270833333336</v>
      </c>
      <c r="B31711" s="7">
        <v>2359.8141214333345</v>
      </c>
      <c r="C31711" s="5"/>
    </row>
    <row r="31712" spans="1:3" x14ac:dyDescent="0.3">
      <c r="A31712" s="3">
        <v>43431.28125</v>
      </c>
      <c r="B31712" s="7">
        <v>2583.2653708965627</v>
      </c>
      <c r="C31712" s="5"/>
    </row>
    <row r="31713" spans="1:3" x14ac:dyDescent="0.3">
      <c r="A31713" s="3">
        <v>43431.291666666664</v>
      </c>
      <c r="B31713" s="7">
        <v>2766.5939451143427</v>
      </c>
      <c r="C31713" s="5"/>
    </row>
    <row r="31714" spans="1:3" x14ac:dyDescent="0.3">
      <c r="A31714" s="3">
        <v>43431.302083333336</v>
      </c>
      <c r="B31714" s="7">
        <v>2858.2871577438164</v>
      </c>
      <c r="C31714" s="5"/>
    </row>
    <row r="31715" spans="1:3" x14ac:dyDescent="0.3">
      <c r="A31715" s="3">
        <v>43431.3125</v>
      </c>
      <c r="B31715" s="7">
        <v>2958.0125802080097</v>
      </c>
      <c r="C31715" s="5"/>
    </row>
    <row r="31716" spans="1:3" x14ac:dyDescent="0.3">
      <c r="A31716" s="3">
        <v>43431.322916666664</v>
      </c>
      <c r="B31716" s="7">
        <v>2845.0329319617831</v>
      </c>
      <c r="C31716" s="5"/>
    </row>
    <row r="31717" spans="1:3" x14ac:dyDescent="0.3">
      <c r="A31717" s="3">
        <v>43431.333333333336</v>
      </c>
      <c r="B31717" s="7">
        <v>2855.8744878953153</v>
      </c>
      <c r="C31717" s="5"/>
    </row>
    <row r="31718" spans="1:3" x14ac:dyDescent="0.3">
      <c r="A31718" s="3">
        <v>43431.34375</v>
      </c>
      <c r="B31718" s="7">
        <v>2947.5978975148851</v>
      </c>
      <c r="C31718" s="5"/>
    </row>
    <row r="31719" spans="1:3" x14ac:dyDescent="0.3">
      <c r="A31719" s="3">
        <v>43431.354166666664</v>
      </c>
      <c r="B31719" s="7">
        <v>2847.7944161072919</v>
      </c>
      <c r="C31719" s="5"/>
    </row>
    <row r="31720" spans="1:3" x14ac:dyDescent="0.3">
      <c r="A31720" s="3">
        <v>43431.364583333336</v>
      </c>
      <c r="B31720" s="7">
        <v>2837.1615489986707</v>
      </c>
      <c r="C31720" s="5"/>
    </row>
    <row r="31721" spans="1:3" x14ac:dyDescent="0.3">
      <c r="A31721" s="3">
        <v>43431.375</v>
      </c>
      <c r="B31721" s="7">
        <v>2767.7072437693787</v>
      </c>
      <c r="C31721" s="5"/>
    </row>
    <row r="31722" spans="1:3" x14ac:dyDescent="0.3">
      <c r="A31722" s="3">
        <v>43431.385416666664</v>
      </c>
      <c r="B31722" s="7">
        <v>2758.561627628721</v>
      </c>
      <c r="C31722" s="5"/>
    </row>
    <row r="31723" spans="1:3" x14ac:dyDescent="0.3">
      <c r="A31723" s="3">
        <v>43431.395833333336</v>
      </c>
      <c r="B31723" s="7">
        <v>2716.3658331729985</v>
      </c>
      <c r="C31723" s="5"/>
    </row>
    <row r="31724" spans="1:3" x14ac:dyDescent="0.3">
      <c r="A31724" s="3">
        <v>43431.40625</v>
      </c>
      <c r="B31724" s="7">
        <v>2692.5017449174738</v>
      </c>
      <c r="C31724" s="5"/>
    </row>
    <row r="31725" spans="1:3" x14ac:dyDescent="0.3">
      <c r="A31725" s="3">
        <v>43431.416666666664</v>
      </c>
      <c r="B31725" s="7">
        <v>2743.5152083196895</v>
      </c>
      <c r="C31725" s="5"/>
    </row>
    <row r="31726" spans="1:3" x14ac:dyDescent="0.3">
      <c r="A31726" s="3">
        <v>43431.427083333336</v>
      </c>
      <c r="B31726" s="7">
        <v>2761.0491466122508</v>
      </c>
      <c r="C31726" s="5"/>
    </row>
    <row r="31727" spans="1:3" x14ac:dyDescent="0.3">
      <c r="A31727" s="3">
        <v>43431.4375</v>
      </c>
      <c r="B31727" s="7">
        <v>2772.1069892292671</v>
      </c>
      <c r="C31727" s="5"/>
    </row>
    <row r="31728" spans="1:3" x14ac:dyDescent="0.3">
      <c r="A31728" s="3">
        <v>43431.447916666664</v>
      </c>
      <c r="B31728" s="7">
        <v>2760.1866844349261</v>
      </c>
      <c r="C31728" s="5"/>
    </row>
    <row r="31729" spans="1:3" x14ac:dyDescent="0.3">
      <c r="A31729" s="3">
        <v>43431.458333333336</v>
      </c>
      <c r="B31729" s="7">
        <v>2782.8632243349284</v>
      </c>
      <c r="C31729" s="5"/>
    </row>
    <row r="31730" spans="1:3" x14ac:dyDescent="0.3">
      <c r="A31730" s="3">
        <v>43431.46875</v>
      </c>
      <c r="B31730" s="7">
        <v>2812.1704434847879</v>
      </c>
      <c r="C31730" s="5"/>
    </row>
    <row r="31731" spans="1:3" x14ac:dyDescent="0.3">
      <c r="A31731" s="3">
        <v>43431.479166666664</v>
      </c>
      <c r="B31731" s="7">
        <v>2808.4231034872159</v>
      </c>
      <c r="C31731" s="5"/>
    </row>
    <row r="31732" spans="1:3" x14ac:dyDescent="0.3">
      <c r="A31732" s="3">
        <v>43431.489583333336</v>
      </c>
      <c r="B31732" s="7">
        <v>2747.6536084515101</v>
      </c>
      <c r="C31732" s="5"/>
    </row>
    <row r="31733" spans="1:3" x14ac:dyDescent="0.3">
      <c r="A31733" s="3">
        <v>43431.5</v>
      </c>
      <c r="B31733" s="7">
        <v>2647.9798098370352</v>
      </c>
      <c r="C31733" s="5"/>
    </row>
    <row r="31734" spans="1:3" x14ac:dyDescent="0.3">
      <c r="A31734" s="3">
        <v>43431.510416666664</v>
      </c>
      <c r="B31734" s="7">
        <v>2553.3725083917579</v>
      </c>
      <c r="C31734" s="5"/>
    </row>
    <row r="31735" spans="1:3" x14ac:dyDescent="0.3">
      <c r="A31735" s="3">
        <v>43431.520833333336</v>
      </c>
      <c r="B31735" s="7">
        <v>2441.5914934813454</v>
      </c>
      <c r="C31735" s="5"/>
    </row>
    <row r="31736" spans="1:3" x14ac:dyDescent="0.3">
      <c r="A31736" s="3">
        <v>43431.53125</v>
      </c>
      <c r="B31736" s="7">
        <v>2288.1368607247282</v>
      </c>
      <c r="C31736" s="5"/>
    </row>
    <row r="31737" spans="1:3" x14ac:dyDescent="0.3">
      <c r="A31737" s="3">
        <v>43431.541666666664</v>
      </c>
      <c r="B31737" s="7">
        <v>2222.623327637898</v>
      </c>
      <c r="C31737" s="5"/>
    </row>
    <row r="31738" spans="1:3" x14ac:dyDescent="0.3">
      <c r="A31738" s="3">
        <v>43431.552083333336</v>
      </c>
      <c r="B31738" s="7">
        <v>2333.9035952661479</v>
      </c>
      <c r="C31738" s="5"/>
    </row>
    <row r="31739" spans="1:3" x14ac:dyDescent="0.3">
      <c r="A31739" s="3">
        <v>43431.5625</v>
      </c>
      <c r="B31739" s="7">
        <v>2394.8530300285902</v>
      </c>
      <c r="C31739" s="5"/>
    </row>
    <row r="31740" spans="1:3" x14ac:dyDescent="0.3">
      <c r="A31740" s="3">
        <v>43431.572916666664</v>
      </c>
      <c r="B31740" s="7">
        <v>2381.8100284359598</v>
      </c>
      <c r="C31740" s="5"/>
    </row>
    <row r="31741" spans="1:3" x14ac:dyDescent="0.3">
      <c r="A31741" s="3">
        <v>43431.583333333336</v>
      </c>
      <c r="B31741" s="7">
        <v>2313.6846637529266</v>
      </c>
      <c r="C31741" s="5"/>
    </row>
    <row r="31742" spans="1:3" x14ac:dyDescent="0.3">
      <c r="A31742" s="3">
        <v>43431.59375</v>
      </c>
      <c r="B31742" s="7">
        <v>2221.6281512573346</v>
      </c>
      <c r="C31742" s="5"/>
    </row>
    <row r="31743" spans="1:3" x14ac:dyDescent="0.3">
      <c r="A31743" s="3">
        <v>43431.604166666664</v>
      </c>
      <c r="B31743" s="7">
        <v>2180.6918874981434</v>
      </c>
      <c r="C31743" s="5"/>
    </row>
    <row r="31744" spans="1:3" x14ac:dyDescent="0.3">
      <c r="A31744" s="3">
        <v>43431.614583333336</v>
      </c>
      <c r="B31744" s="7">
        <v>2205.3559380292027</v>
      </c>
      <c r="C31744" s="5"/>
    </row>
    <row r="31745" spans="1:3" x14ac:dyDescent="0.3">
      <c r="A31745" s="3">
        <v>43431.625</v>
      </c>
      <c r="B31745" s="7">
        <v>2273.4466322363351</v>
      </c>
      <c r="C31745" s="5"/>
    </row>
    <row r="31746" spans="1:3" x14ac:dyDescent="0.3">
      <c r="A31746" s="3">
        <v>43431.635416666664</v>
      </c>
      <c r="B31746" s="7">
        <v>2352.906811780053</v>
      </c>
      <c r="C31746" s="5"/>
    </row>
    <row r="31747" spans="1:3" x14ac:dyDescent="0.3">
      <c r="A31747" s="3">
        <v>43431.645833333336</v>
      </c>
      <c r="B31747" s="7">
        <v>2379.1697436628333</v>
      </c>
      <c r="C31747" s="5"/>
    </row>
    <row r="31748" spans="1:3" x14ac:dyDescent="0.3">
      <c r="A31748" s="3">
        <v>43431.65625</v>
      </c>
      <c r="B31748" s="7">
        <v>2416.8452024547123</v>
      </c>
      <c r="C31748" s="5"/>
    </row>
    <row r="31749" spans="1:3" x14ac:dyDescent="0.3">
      <c r="A31749" s="3">
        <v>43431.666666666664</v>
      </c>
      <c r="B31749" s="7">
        <v>2514.8646609711404</v>
      </c>
      <c r="C31749" s="5"/>
    </row>
    <row r="31750" spans="1:3" x14ac:dyDescent="0.3">
      <c r="A31750" s="3">
        <v>43431.677083333336</v>
      </c>
      <c r="B31750" s="7">
        <v>2496.8747549165091</v>
      </c>
      <c r="C31750" s="5"/>
    </row>
    <row r="31751" spans="1:3" x14ac:dyDescent="0.3">
      <c r="A31751" s="3">
        <v>43431.6875</v>
      </c>
      <c r="B31751" s="7">
        <v>2465.2487516984143</v>
      </c>
      <c r="C31751" s="5"/>
    </row>
    <row r="31752" spans="1:3" x14ac:dyDescent="0.3">
      <c r="A31752" s="3">
        <v>43431.697916666664</v>
      </c>
      <c r="B31752" s="7">
        <v>2663.8349718500808</v>
      </c>
      <c r="C31752" s="5"/>
    </row>
    <row r="31753" spans="1:3" x14ac:dyDescent="0.3">
      <c r="A31753" s="3">
        <v>43431.708333333336</v>
      </c>
      <c r="B31753" s="7">
        <v>2751.811514255206</v>
      </c>
      <c r="C31753" s="5"/>
    </row>
    <row r="31754" spans="1:3" x14ac:dyDescent="0.3">
      <c r="A31754" s="3">
        <v>43431.71875</v>
      </c>
      <c r="B31754" s="7">
        <v>2806.0885669947256</v>
      </c>
      <c r="C31754" s="5"/>
    </row>
    <row r="31755" spans="1:3" x14ac:dyDescent="0.3">
      <c r="A31755" s="3">
        <v>43431.729166666664</v>
      </c>
      <c r="B31755" s="7">
        <v>2858.0758232243061</v>
      </c>
      <c r="C31755" s="5"/>
    </row>
    <row r="31756" spans="1:3" x14ac:dyDescent="0.3">
      <c r="A31756" s="3">
        <v>43431.739583333336</v>
      </c>
      <c r="B31756" s="7">
        <v>2864.7250894874583</v>
      </c>
      <c r="C31756" s="5"/>
    </row>
    <row r="31757" spans="1:3" x14ac:dyDescent="0.3">
      <c r="A31757" s="3">
        <v>43431.75</v>
      </c>
      <c r="B31757" s="7">
        <v>2792.7024921665889</v>
      </c>
      <c r="C31757" s="5"/>
    </row>
    <row r="31758" spans="1:3" x14ac:dyDescent="0.3">
      <c r="A31758" s="3">
        <v>43431.760416666664</v>
      </c>
      <c r="B31758" s="7">
        <v>2781.8629190735542</v>
      </c>
      <c r="C31758" s="5"/>
    </row>
    <row r="31759" spans="1:3" x14ac:dyDescent="0.3">
      <c r="A31759" s="3">
        <v>43431.770833333336</v>
      </c>
      <c r="B31759" s="7">
        <v>2822.3855537352129</v>
      </c>
      <c r="C31759" s="5"/>
    </row>
    <row r="31760" spans="1:3" x14ac:dyDescent="0.3">
      <c r="A31760" s="3">
        <v>43431.78125</v>
      </c>
      <c r="B31760" s="7">
        <v>2762.6715572723692</v>
      </c>
      <c r="C31760" s="5"/>
    </row>
    <row r="31761" spans="1:3" x14ac:dyDescent="0.3">
      <c r="A31761" s="3">
        <v>43431.791666666664</v>
      </c>
      <c r="B31761" s="7">
        <v>2749.939407297129</v>
      </c>
      <c r="C31761" s="5"/>
    </row>
    <row r="31762" spans="1:3" x14ac:dyDescent="0.3">
      <c r="A31762" s="3">
        <v>43431.802083333336</v>
      </c>
      <c r="B31762" s="7">
        <v>2709.0609074267772</v>
      </c>
      <c r="C31762" s="5"/>
    </row>
    <row r="31763" spans="1:3" x14ac:dyDescent="0.3">
      <c r="A31763" s="3">
        <v>43431.8125</v>
      </c>
      <c r="B31763" s="7">
        <v>2629.6544961691475</v>
      </c>
      <c r="C31763" s="5"/>
    </row>
    <row r="31764" spans="1:3" x14ac:dyDescent="0.3">
      <c r="A31764" s="3">
        <v>43431.822916666664</v>
      </c>
      <c r="B31764" s="7">
        <v>2543.5308006554028</v>
      </c>
      <c r="C31764" s="5"/>
    </row>
    <row r="31765" spans="1:3" x14ac:dyDescent="0.3">
      <c r="A31765" s="3">
        <v>43431.833333333336</v>
      </c>
      <c r="B31765" s="7">
        <v>2528.3154298542236</v>
      </c>
      <c r="C31765" s="5"/>
    </row>
    <row r="31766" spans="1:3" x14ac:dyDescent="0.3">
      <c r="A31766" s="3">
        <v>43431.84375</v>
      </c>
      <c r="B31766" s="7">
        <v>2443.0284540770899</v>
      </c>
      <c r="C31766" s="5"/>
    </row>
    <row r="31767" spans="1:3" x14ac:dyDescent="0.3">
      <c r="A31767" s="3">
        <v>43431.854166666664</v>
      </c>
      <c r="B31767" s="7">
        <v>2323.9249395204529</v>
      </c>
      <c r="C31767" s="5"/>
    </row>
    <row r="31768" spans="1:3" x14ac:dyDescent="0.3">
      <c r="A31768" s="3">
        <v>43431.864583333336</v>
      </c>
      <c r="B31768" s="7">
        <v>2113.9983227339053</v>
      </c>
      <c r="C31768" s="5"/>
    </row>
    <row r="31769" spans="1:3" x14ac:dyDescent="0.3">
      <c r="A31769" s="3">
        <v>43431.875</v>
      </c>
      <c r="B31769" s="7">
        <v>1906.8144186309514</v>
      </c>
      <c r="C31769" s="5"/>
    </row>
    <row r="31770" spans="1:3" x14ac:dyDescent="0.3">
      <c r="A31770" s="3">
        <v>43431.885416666664</v>
      </c>
      <c r="B31770" s="7">
        <v>1844.4589671694532</v>
      </c>
      <c r="C31770" s="5"/>
    </row>
    <row r="31771" spans="1:3" x14ac:dyDescent="0.3">
      <c r="A31771" s="3">
        <v>43431.895833333336</v>
      </c>
      <c r="B31771" s="7">
        <v>1870.0600465523958</v>
      </c>
      <c r="C31771" s="5"/>
    </row>
    <row r="31772" spans="1:3" x14ac:dyDescent="0.3">
      <c r="A31772" s="3">
        <v>43431.90625</v>
      </c>
      <c r="B31772" s="7">
        <v>1718.9836353690812</v>
      </c>
      <c r="C31772" s="5"/>
    </row>
    <row r="31773" spans="1:3" x14ac:dyDescent="0.3">
      <c r="A31773" s="3">
        <v>43431.916666666664</v>
      </c>
      <c r="B31773" s="7">
        <v>2059.2135041653528</v>
      </c>
      <c r="C31773" s="5"/>
    </row>
    <row r="31774" spans="1:3" x14ac:dyDescent="0.3">
      <c r="A31774" s="3">
        <v>43431.927083333336</v>
      </c>
      <c r="B31774" s="7">
        <v>2087.1978862942992</v>
      </c>
      <c r="C31774" s="5"/>
    </row>
    <row r="31775" spans="1:3" x14ac:dyDescent="0.3">
      <c r="A31775" s="3">
        <v>43431.9375</v>
      </c>
      <c r="B31775" s="7">
        <v>1964.1175145030113</v>
      </c>
      <c r="C31775" s="5"/>
    </row>
    <row r="31776" spans="1:3" x14ac:dyDescent="0.3">
      <c r="A31776" s="3">
        <v>43431.947916666664</v>
      </c>
      <c r="B31776" s="7">
        <v>1903.1567155055598</v>
      </c>
      <c r="C31776" s="5"/>
    </row>
    <row r="31777" spans="1:3" x14ac:dyDescent="0.3">
      <c r="A31777" s="3">
        <v>43431.958333333336</v>
      </c>
      <c r="B31777" s="7">
        <v>1776.3297868096297</v>
      </c>
      <c r="C31777" s="5"/>
    </row>
    <row r="31778" spans="1:3" x14ac:dyDescent="0.3">
      <c r="A31778" s="3">
        <v>43431.96875</v>
      </c>
      <c r="B31778" s="7">
        <v>1683.7776514201664</v>
      </c>
      <c r="C31778" s="5"/>
    </row>
    <row r="31779" spans="1:3" x14ac:dyDescent="0.3">
      <c r="A31779" s="3">
        <v>43431.979166666664</v>
      </c>
      <c r="B31779" s="7">
        <v>1657.6803753818581</v>
      </c>
      <c r="C31779" s="5"/>
    </row>
    <row r="31780" spans="1:3" x14ac:dyDescent="0.3">
      <c r="A31780" s="3">
        <v>43431.989583333336</v>
      </c>
      <c r="B31780" s="7">
        <v>1597.6608338439539</v>
      </c>
      <c r="C31780" s="5"/>
    </row>
    <row r="31781" spans="1:3" x14ac:dyDescent="0.3">
      <c r="A31781" s="3">
        <v>43432</v>
      </c>
      <c r="B31781" s="7">
        <v>1555.6051162492756</v>
      </c>
      <c r="C31781" s="5"/>
    </row>
    <row r="31782" spans="1:3" x14ac:dyDescent="0.3">
      <c r="A31782" s="3">
        <v>43432.010416666664</v>
      </c>
      <c r="B31782" s="7">
        <v>1486.276509910814</v>
      </c>
      <c r="C31782" s="5"/>
    </row>
    <row r="31783" spans="1:3" x14ac:dyDescent="0.3">
      <c r="A31783" s="3">
        <v>43432.020833333336</v>
      </c>
      <c r="B31783" s="7">
        <v>1478.6994652440865</v>
      </c>
      <c r="C31783" s="5"/>
    </row>
    <row r="31784" spans="1:3" x14ac:dyDescent="0.3">
      <c r="A31784" s="3">
        <v>43432.03125</v>
      </c>
      <c r="B31784" s="7">
        <v>1463.4722673205081</v>
      </c>
      <c r="C31784" s="5"/>
    </row>
    <row r="31785" spans="1:3" x14ac:dyDescent="0.3">
      <c r="A31785" s="3">
        <v>43432.041666666664</v>
      </c>
      <c r="B31785" s="7">
        <v>1419.372946446033</v>
      </c>
      <c r="C31785" s="5"/>
    </row>
    <row r="31786" spans="1:3" x14ac:dyDescent="0.3">
      <c r="A31786" s="3">
        <v>43432.052083333336</v>
      </c>
      <c r="B31786" s="7">
        <v>1283.2771628179439</v>
      </c>
      <c r="C31786" s="5"/>
    </row>
    <row r="31787" spans="1:3" x14ac:dyDescent="0.3">
      <c r="A31787" s="3">
        <v>43432.0625</v>
      </c>
      <c r="B31787" s="7">
        <v>1237.1943379592701</v>
      </c>
      <c r="C31787" s="5"/>
    </row>
    <row r="31788" spans="1:3" x14ac:dyDescent="0.3">
      <c r="A31788" s="3">
        <v>43432.072916666664</v>
      </c>
      <c r="B31788" s="7">
        <v>1248.4947024577091</v>
      </c>
      <c r="C31788" s="5"/>
    </row>
    <row r="31789" spans="1:3" x14ac:dyDescent="0.3">
      <c r="A31789" s="3">
        <v>43432.083333333336</v>
      </c>
      <c r="B31789" s="7">
        <v>1196.2709718296439</v>
      </c>
      <c r="C31789" s="5"/>
    </row>
    <row r="31790" spans="1:3" x14ac:dyDescent="0.3">
      <c r="A31790" s="3">
        <v>43432.09375</v>
      </c>
      <c r="B31790" s="7">
        <v>1202.9269260880906</v>
      </c>
      <c r="C31790" s="5"/>
    </row>
    <row r="31791" spans="1:3" x14ac:dyDescent="0.3">
      <c r="A31791" s="3">
        <v>43432.104166666664</v>
      </c>
      <c r="B31791" s="7">
        <v>1234.7651839221217</v>
      </c>
      <c r="C31791" s="5"/>
    </row>
    <row r="31792" spans="1:3" x14ac:dyDescent="0.3">
      <c r="A31792" s="3">
        <v>43432.114583333336</v>
      </c>
      <c r="B31792" s="7">
        <v>1257.6248018917966</v>
      </c>
      <c r="C31792" s="5"/>
    </row>
    <row r="31793" spans="1:3" x14ac:dyDescent="0.3">
      <c r="A31793" s="3">
        <v>43432.125</v>
      </c>
      <c r="B31793" s="7">
        <v>1255.8231381285295</v>
      </c>
      <c r="C31793" s="5"/>
    </row>
    <row r="31794" spans="1:3" x14ac:dyDescent="0.3">
      <c r="A31794" s="3">
        <v>43432.135416666664</v>
      </c>
      <c r="B31794" s="7">
        <v>1298.5302656172526</v>
      </c>
      <c r="C31794" s="5"/>
    </row>
    <row r="31795" spans="1:3" x14ac:dyDescent="0.3">
      <c r="A31795" s="3">
        <v>43432.145833333336</v>
      </c>
      <c r="B31795" s="7">
        <v>1343.2313971258741</v>
      </c>
      <c r="C31795" s="5"/>
    </row>
    <row r="31796" spans="1:3" x14ac:dyDescent="0.3">
      <c r="A31796" s="3">
        <v>43432.15625</v>
      </c>
      <c r="B31796" s="7">
        <v>1342.161170473008</v>
      </c>
      <c r="C31796" s="5"/>
    </row>
    <row r="31797" spans="1:3" x14ac:dyDescent="0.3">
      <c r="A31797" s="3">
        <v>43432.166666666664</v>
      </c>
      <c r="B31797" s="7">
        <v>1328.9493513093005</v>
      </c>
      <c r="C31797" s="5"/>
    </row>
    <row r="31798" spans="1:3" x14ac:dyDescent="0.3">
      <c r="A31798" s="3">
        <v>43432.177083333336</v>
      </c>
      <c r="B31798" s="7">
        <v>1414.165020648539</v>
      </c>
      <c r="C31798" s="5"/>
    </row>
    <row r="31799" spans="1:3" x14ac:dyDescent="0.3">
      <c r="A31799" s="3">
        <v>43432.1875</v>
      </c>
      <c r="B31799" s="7">
        <v>1516.3415026334237</v>
      </c>
      <c r="C31799" s="5"/>
    </row>
    <row r="31800" spans="1:3" x14ac:dyDescent="0.3">
      <c r="A31800" s="3">
        <v>43432.197916666664</v>
      </c>
      <c r="B31800" s="7">
        <v>1570.9569144493682</v>
      </c>
      <c r="C31800" s="5"/>
    </row>
    <row r="31801" spans="1:3" x14ac:dyDescent="0.3">
      <c r="A31801" s="3">
        <v>43432.208333333336</v>
      </c>
      <c r="B31801" s="7">
        <v>1627.6259344160669</v>
      </c>
      <c r="C31801" s="5"/>
    </row>
    <row r="31802" spans="1:3" x14ac:dyDescent="0.3">
      <c r="A31802" s="3">
        <v>43432.21875</v>
      </c>
      <c r="B31802" s="7">
        <v>1776.1225567714312</v>
      </c>
      <c r="C31802" s="5"/>
    </row>
    <row r="31803" spans="1:3" x14ac:dyDescent="0.3">
      <c r="A31803" s="3">
        <v>43432.229166666664</v>
      </c>
      <c r="B31803" s="7">
        <v>1861.1770196843281</v>
      </c>
      <c r="C31803" s="5"/>
    </row>
    <row r="31804" spans="1:3" x14ac:dyDescent="0.3">
      <c r="A31804" s="3">
        <v>43432.239583333336</v>
      </c>
      <c r="B31804" s="7">
        <v>2008.0591869294635</v>
      </c>
      <c r="C31804" s="5"/>
    </row>
    <row r="31805" spans="1:3" x14ac:dyDescent="0.3">
      <c r="A31805" s="3">
        <v>43432.25</v>
      </c>
      <c r="B31805" s="7">
        <v>2100.7013924954904</v>
      </c>
      <c r="C31805" s="5"/>
    </row>
    <row r="31806" spans="1:3" x14ac:dyDescent="0.3">
      <c r="A31806" s="3">
        <v>43432.260416666664</v>
      </c>
      <c r="B31806" s="7">
        <v>2285.2635146034672</v>
      </c>
      <c r="C31806" s="5"/>
    </row>
    <row r="31807" spans="1:3" x14ac:dyDescent="0.3">
      <c r="A31807" s="3">
        <v>43432.270833333336</v>
      </c>
      <c r="B31807" s="7">
        <v>2447.8194335581306</v>
      </c>
      <c r="C31807" s="5"/>
    </row>
    <row r="31808" spans="1:3" x14ac:dyDescent="0.3">
      <c r="A31808" s="3">
        <v>43432.28125</v>
      </c>
      <c r="B31808" s="7">
        <v>2688.8950004140233</v>
      </c>
      <c r="C31808" s="5"/>
    </row>
    <row r="31809" spans="1:3" x14ac:dyDescent="0.3">
      <c r="A31809" s="3">
        <v>43432.291666666664</v>
      </c>
      <c r="B31809" s="7">
        <v>2920.2568221266133</v>
      </c>
      <c r="C31809" s="5"/>
    </row>
    <row r="31810" spans="1:3" x14ac:dyDescent="0.3">
      <c r="A31810" s="3">
        <v>43432.302083333336</v>
      </c>
      <c r="B31810" s="7">
        <v>2930.6202205086674</v>
      </c>
      <c r="C31810" s="5"/>
    </row>
    <row r="31811" spans="1:3" x14ac:dyDescent="0.3">
      <c r="A31811" s="3">
        <v>43432.3125</v>
      </c>
      <c r="B31811" s="7">
        <v>2847.1069508428286</v>
      </c>
      <c r="C31811" s="5"/>
    </row>
    <row r="31812" spans="1:3" x14ac:dyDescent="0.3">
      <c r="A31812" s="3">
        <v>43432.322916666664</v>
      </c>
      <c r="B31812" s="7">
        <v>2760.2703298954088</v>
      </c>
      <c r="C31812" s="5"/>
    </row>
    <row r="31813" spans="1:3" x14ac:dyDescent="0.3">
      <c r="A31813" s="3">
        <v>43432.333333333336</v>
      </c>
      <c r="B31813" s="7">
        <v>2681.569509319705</v>
      </c>
      <c r="C31813" s="5"/>
    </row>
    <row r="31814" spans="1:3" x14ac:dyDescent="0.3">
      <c r="A31814" s="3">
        <v>43432.34375</v>
      </c>
      <c r="B31814" s="7">
        <v>2776.78018951782</v>
      </c>
      <c r="C31814" s="5"/>
    </row>
    <row r="31815" spans="1:3" x14ac:dyDescent="0.3">
      <c r="A31815" s="3">
        <v>43432.354166666664</v>
      </c>
      <c r="B31815" s="7">
        <v>2796.2189462540678</v>
      </c>
      <c r="C31815" s="5"/>
    </row>
    <row r="31816" spans="1:3" x14ac:dyDescent="0.3">
      <c r="A31816" s="3">
        <v>43432.364583333336</v>
      </c>
      <c r="B31816" s="7">
        <v>2884.6089689822929</v>
      </c>
      <c r="C31816" s="5"/>
    </row>
    <row r="31817" spans="1:3" x14ac:dyDescent="0.3">
      <c r="A31817" s="3">
        <v>43432.375</v>
      </c>
      <c r="B31817" s="7">
        <v>2800.1024632277581</v>
      </c>
      <c r="C31817" s="5"/>
    </row>
    <row r="31818" spans="1:3" x14ac:dyDescent="0.3">
      <c r="A31818" s="3">
        <v>43432.385416666664</v>
      </c>
      <c r="B31818" s="7">
        <v>2653.0609353304462</v>
      </c>
      <c r="C31818" s="5"/>
    </row>
    <row r="31819" spans="1:3" x14ac:dyDescent="0.3">
      <c r="A31819" s="3">
        <v>43432.395833333336</v>
      </c>
      <c r="B31819" s="7">
        <v>2700.8035645371883</v>
      </c>
      <c r="C31819" s="5"/>
    </row>
    <row r="31820" spans="1:3" x14ac:dyDescent="0.3">
      <c r="A31820" s="3">
        <v>43432.40625</v>
      </c>
      <c r="B31820" s="7">
        <v>2534.1921857503139</v>
      </c>
      <c r="C31820" s="5"/>
    </row>
    <row r="31821" spans="1:3" x14ac:dyDescent="0.3">
      <c r="A31821" s="3">
        <v>43432.416666666664</v>
      </c>
      <c r="B31821" s="7">
        <v>2495.199629249279</v>
      </c>
      <c r="C31821" s="5"/>
    </row>
    <row r="31822" spans="1:3" x14ac:dyDescent="0.3">
      <c r="A31822" s="3">
        <v>43432.427083333336</v>
      </c>
      <c r="B31822" s="7">
        <v>2611.5540560687737</v>
      </c>
      <c r="C31822" s="5"/>
    </row>
    <row r="31823" spans="1:3" x14ac:dyDescent="0.3">
      <c r="A31823" s="3">
        <v>43432.4375</v>
      </c>
      <c r="B31823" s="7">
        <v>2388.3467095692054</v>
      </c>
      <c r="C31823" s="5"/>
    </row>
    <row r="31824" spans="1:3" x14ac:dyDescent="0.3">
      <c r="A31824" s="3">
        <v>43432.447916666664</v>
      </c>
      <c r="B31824" s="7">
        <v>2044.3571051964529</v>
      </c>
      <c r="C31824" s="5"/>
    </row>
    <row r="31825" spans="1:3" x14ac:dyDescent="0.3">
      <c r="A31825" s="3">
        <v>43432.458333333336</v>
      </c>
      <c r="B31825" s="7">
        <v>1759.1690711718713</v>
      </c>
      <c r="C31825" s="5"/>
    </row>
    <row r="31826" spans="1:3" x14ac:dyDescent="0.3">
      <c r="A31826" s="3">
        <v>43432.46875</v>
      </c>
      <c r="B31826" s="7">
        <v>1746.2448603390048</v>
      </c>
      <c r="C31826" s="5"/>
    </row>
    <row r="31827" spans="1:3" x14ac:dyDescent="0.3">
      <c r="A31827" s="3">
        <v>43432.479166666664</v>
      </c>
      <c r="B31827" s="7">
        <v>1777.2208000960832</v>
      </c>
      <c r="C31827" s="5"/>
    </row>
    <row r="31828" spans="1:3" x14ac:dyDescent="0.3">
      <c r="A31828" s="3">
        <v>43432.489583333336</v>
      </c>
      <c r="B31828" s="7">
        <v>1759.9717702206131</v>
      </c>
      <c r="C31828" s="5"/>
    </row>
    <row r="31829" spans="1:3" x14ac:dyDescent="0.3">
      <c r="A31829" s="3">
        <v>43432.5</v>
      </c>
      <c r="B31829" s="7">
        <v>1813.3902716748612</v>
      </c>
      <c r="C31829" s="5"/>
    </row>
    <row r="31830" spans="1:3" x14ac:dyDescent="0.3">
      <c r="A31830" s="3">
        <v>43432.510416666664</v>
      </c>
      <c r="B31830" s="7">
        <v>1546.4498950594284</v>
      </c>
      <c r="C31830" s="5"/>
    </row>
    <row r="31831" spans="1:3" x14ac:dyDescent="0.3">
      <c r="A31831" s="3">
        <v>43432.520833333336</v>
      </c>
      <c r="B31831" s="7">
        <v>1425.9566377526435</v>
      </c>
      <c r="C31831" s="5"/>
    </row>
    <row r="31832" spans="1:3" x14ac:dyDescent="0.3">
      <c r="A31832" s="3">
        <v>43432.53125</v>
      </c>
      <c r="B31832" s="7">
        <v>1411.8244832490836</v>
      </c>
      <c r="C31832" s="5"/>
    </row>
    <row r="31833" spans="1:3" x14ac:dyDescent="0.3">
      <c r="A31833" s="3">
        <v>43432.541666666664</v>
      </c>
      <c r="B31833" s="7">
        <v>1343.9524082492694</v>
      </c>
      <c r="C31833" s="5"/>
    </row>
    <row r="31834" spans="1:3" x14ac:dyDescent="0.3">
      <c r="A31834" s="3">
        <v>43432.552083333336</v>
      </c>
      <c r="B31834" s="7">
        <v>1459.3417981418459</v>
      </c>
      <c r="C31834" s="5"/>
    </row>
    <row r="31835" spans="1:3" x14ac:dyDescent="0.3">
      <c r="A31835" s="3">
        <v>43432.5625</v>
      </c>
      <c r="B31835" s="7">
        <v>1747.9068339533239</v>
      </c>
      <c r="C31835" s="5"/>
    </row>
    <row r="31836" spans="1:3" x14ac:dyDescent="0.3">
      <c r="A31836" s="3">
        <v>43432.572916666664</v>
      </c>
      <c r="B31836" s="7">
        <v>1721.1630579771636</v>
      </c>
      <c r="C31836" s="5"/>
    </row>
    <row r="31837" spans="1:3" x14ac:dyDescent="0.3">
      <c r="A31837" s="3">
        <v>43432.583333333336</v>
      </c>
      <c r="B31837" s="7">
        <v>1975.6789467915612</v>
      </c>
      <c r="C31837" s="5"/>
    </row>
    <row r="31838" spans="1:3" x14ac:dyDescent="0.3">
      <c r="A31838" s="3">
        <v>43432.59375</v>
      </c>
      <c r="B31838" s="7">
        <v>1830.7352640679835</v>
      </c>
      <c r="C31838" s="5"/>
    </row>
    <row r="31839" spans="1:3" x14ac:dyDescent="0.3">
      <c r="A31839" s="3">
        <v>43432.604166666664</v>
      </c>
      <c r="B31839" s="7">
        <v>1952.9314219074479</v>
      </c>
      <c r="C31839" s="5"/>
    </row>
    <row r="31840" spans="1:3" x14ac:dyDescent="0.3">
      <c r="A31840" s="3">
        <v>43432.614583333336</v>
      </c>
      <c r="B31840" s="7">
        <v>2128.6518375944925</v>
      </c>
      <c r="C31840" s="5"/>
    </row>
    <row r="31841" spans="1:3" x14ac:dyDescent="0.3">
      <c r="A31841" s="3">
        <v>43432.625</v>
      </c>
      <c r="B31841" s="7">
        <v>1989.2497215114265</v>
      </c>
      <c r="C31841" s="5"/>
    </row>
    <row r="31842" spans="1:3" x14ac:dyDescent="0.3">
      <c r="A31842" s="3">
        <v>43432.635416666664</v>
      </c>
      <c r="B31842" s="7">
        <v>2082.5946959406178</v>
      </c>
      <c r="C31842" s="5"/>
    </row>
    <row r="31843" spans="1:3" x14ac:dyDescent="0.3">
      <c r="A31843" s="3">
        <v>43432.645833333336</v>
      </c>
      <c r="B31843" s="7">
        <v>2144.2033150925863</v>
      </c>
      <c r="C31843" s="5"/>
    </row>
    <row r="31844" spans="1:3" x14ac:dyDescent="0.3">
      <c r="A31844" s="3">
        <v>43432.65625</v>
      </c>
      <c r="B31844" s="7">
        <v>2240.7903443645178</v>
      </c>
      <c r="C31844" s="5"/>
    </row>
    <row r="31845" spans="1:3" x14ac:dyDescent="0.3">
      <c r="A31845" s="3">
        <v>43432.666666666664</v>
      </c>
      <c r="B31845" s="7">
        <v>2352.2621561350725</v>
      </c>
      <c r="C31845" s="5"/>
    </row>
    <row r="31846" spans="1:3" x14ac:dyDescent="0.3">
      <c r="A31846" s="3">
        <v>43432.677083333336</v>
      </c>
      <c r="B31846" s="7">
        <v>2510.5148016953508</v>
      </c>
      <c r="C31846" s="5"/>
    </row>
    <row r="31847" spans="1:3" x14ac:dyDescent="0.3">
      <c r="A31847" s="3">
        <v>43432.6875</v>
      </c>
      <c r="B31847" s="7">
        <v>2669.1254748224155</v>
      </c>
      <c r="C31847" s="5"/>
    </row>
    <row r="31848" spans="1:3" x14ac:dyDescent="0.3">
      <c r="A31848" s="3">
        <v>43432.697916666664</v>
      </c>
      <c r="B31848" s="7">
        <v>2781.0257532730157</v>
      </c>
      <c r="C31848" s="5"/>
    </row>
    <row r="31849" spans="1:3" x14ac:dyDescent="0.3">
      <c r="A31849" s="3">
        <v>43432.708333333336</v>
      </c>
      <c r="B31849" s="7">
        <v>2824.6594176489493</v>
      </c>
      <c r="C31849" s="5"/>
    </row>
    <row r="31850" spans="1:3" x14ac:dyDescent="0.3">
      <c r="A31850" s="3">
        <v>43432.71875</v>
      </c>
      <c r="B31850" s="7">
        <v>2794.8269377130623</v>
      </c>
      <c r="C31850" s="5"/>
    </row>
    <row r="31851" spans="1:3" x14ac:dyDescent="0.3">
      <c r="A31851" s="3">
        <v>43432.729166666664</v>
      </c>
      <c r="B31851" s="7">
        <v>2850.0987307003757</v>
      </c>
      <c r="C31851" s="5"/>
    </row>
    <row r="31852" spans="1:3" x14ac:dyDescent="0.3">
      <c r="A31852" s="3">
        <v>43432.739583333336</v>
      </c>
      <c r="B31852" s="7">
        <v>2848.6639929763096</v>
      </c>
      <c r="C31852" s="5"/>
    </row>
    <row r="31853" spans="1:3" x14ac:dyDescent="0.3">
      <c r="A31853" s="3">
        <v>43432.75</v>
      </c>
      <c r="B31853" s="7">
        <v>2747.1732031036254</v>
      </c>
      <c r="C31853" s="5"/>
    </row>
    <row r="31854" spans="1:3" x14ac:dyDescent="0.3">
      <c r="A31854" s="3">
        <v>43432.760416666664</v>
      </c>
      <c r="B31854" s="7">
        <v>2656.4849880660831</v>
      </c>
      <c r="C31854" s="5"/>
    </row>
    <row r="31855" spans="1:3" x14ac:dyDescent="0.3">
      <c r="A31855" s="3">
        <v>43432.770833333336</v>
      </c>
      <c r="B31855" s="7">
        <v>2745.1562744749808</v>
      </c>
      <c r="C31855" s="5"/>
    </row>
    <row r="31856" spans="1:3" x14ac:dyDescent="0.3">
      <c r="A31856" s="3">
        <v>43432.78125</v>
      </c>
      <c r="B31856" s="7">
        <v>2813.3291482758459</v>
      </c>
      <c r="C31856" s="5"/>
    </row>
    <row r="31857" spans="1:3" x14ac:dyDescent="0.3">
      <c r="A31857" s="3">
        <v>43432.791666666664</v>
      </c>
      <c r="B31857" s="7">
        <v>2732.0421870599662</v>
      </c>
      <c r="C31857" s="5"/>
    </row>
    <row r="31858" spans="1:3" x14ac:dyDescent="0.3">
      <c r="A31858" s="3">
        <v>43432.802083333336</v>
      </c>
      <c r="B31858" s="7">
        <v>2740.9258030184883</v>
      </c>
      <c r="C31858" s="5"/>
    </row>
    <row r="31859" spans="1:3" x14ac:dyDescent="0.3">
      <c r="A31859" s="3">
        <v>43432.8125</v>
      </c>
      <c r="B31859" s="7">
        <v>2629.2204825496133</v>
      </c>
      <c r="C31859" s="5"/>
    </row>
    <row r="31860" spans="1:3" x14ac:dyDescent="0.3">
      <c r="A31860" s="3">
        <v>43432.822916666664</v>
      </c>
      <c r="B31860" s="7">
        <v>2475.9126518253634</v>
      </c>
      <c r="C31860" s="5"/>
    </row>
    <row r="31861" spans="1:3" x14ac:dyDescent="0.3">
      <c r="A31861" s="3">
        <v>43432.833333333336</v>
      </c>
      <c r="B31861" s="7">
        <v>2425.2511798155406</v>
      </c>
      <c r="C31861" s="5"/>
    </row>
    <row r="31862" spans="1:3" x14ac:dyDescent="0.3">
      <c r="A31862" s="3">
        <v>43432.84375</v>
      </c>
      <c r="B31862" s="7">
        <v>2339.8401464293424</v>
      </c>
      <c r="C31862" s="5"/>
    </row>
    <row r="31863" spans="1:3" x14ac:dyDescent="0.3">
      <c r="A31863" s="3">
        <v>43432.854166666664</v>
      </c>
      <c r="B31863" s="7">
        <v>2232.4859266499152</v>
      </c>
      <c r="C31863" s="5"/>
    </row>
    <row r="31864" spans="1:3" x14ac:dyDescent="0.3">
      <c r="A31864" s="3">
        <v>43432.864583333336</v>
      </c>
      <c r="B31864" s="7">
        <v>2127.252462406419</v>
      </c>
      <c r="C31864" s="5"/>
    </row>
    <row r="31865" spans="1:3" x14ac:dyDescent="0.3">
      <c r="A31865" s="3">
        <v>43432.875</v>
      </c>
      <c r="B31865" s="7">
        <v>1936.3038933825078</v>
      </c>
      <c r="C31865" s="5"/>
    </row>
    <row r="31866" spans="1:3" x14ac:dyDescent="0.3">
      <c r="A31866" s="3">
        <v>43432.885416666664</v>
      </c>
      <c r="B31866" s="7">
        <v>1874.3657879912014</v>
      </c>
      <c r="C31866" s="5"/>
    </row>
    <row r="31867" spans="1:3" x14ac:dyDescent="0.3">
      <c r="A31867" s="3">
        <v>43432.895833333336</v>
      </c>
      <c r="B31867" s="7">
        <v>1819.9812177698659</v>
      </c>
      <c r="C31867" s="5"/>
    </row>
    <row r="31868" spans="1:3" x14ac:dyDescent="0.3">
      <c r="A31868" s="3">
        <v>43432.90625</v>
      </c>
      <c r="B31868" s="7">
        <v>1723.7192403811157</v>
      </c>
      <c r="C31868" s="5"/>
    </row>
    <row r="31869" spans="1:3" x14ac:dyDescent="0.3">
      <c r="A31869" s="3">
        <v>43432.916666666664</v>
      </c>
      <c r="B31869" s="7">
        <v>2071.0748473166386</v>
      </c>
      <c r="C31869" s="5"/>
    </row>
    <row r="31870" spans="1:3" x14ac:dyDescent="0.3">
      <c r="A31870" s="3">
        <v>43432.927083333336</v>
      </c>
      <c r="B31870" s="7">
        <v>2089.069704125081</v>
      </c>
      <c r="C31870" s="5"/>
    </row>
    <row r="31871" spans="1:3" x14ac:dyDescent="0.3">
      <c r="A31871" s="3">
        <v>43432.9375</v>
      </c>
      <c r="B31871" s="7">
        <v>1989.4424589085552</v>
      </c>
      <c r="C31871" s="5"/>
    </row>
    <row r="31872" spans="1:3" x14ac:dyDescent="0.3">
      <c r="A31872" s="3">
        <v>43432.947916666664</v>
      </c>
      <c r="B31872" s="7">
        <v>1895.5809739833396</v>
      </c>
      <c r="C31872" s="5"/>
    </row>
    <row r="31873" spans="1:3" x14ac:dyDescent="0.3">
      <c r="A31873" s="3">
        <v>43432.958333333336</v>
      </c>
      <c r="B31873" s="7">
        <v>1796.6995112666777</v>
      </c>
      <c r="C31873" s="5"/>
    </row>
    <row r="31874" spans="1:3" x14ac:dyDescent="0.3">
      <c r="A31874" s="3">
        <v>43432.96875</v>
      </c>
      <c r="B31874" s="7">
        <v>1730.9194710085217</v>
      </c>
      <c r="C31874" s="5"/>
    </row>
    <row r="31875" spans="1:3" x14ac:dyDescent="0.3">
      <c r="A31875" s="3">
        <v>43432.979166666664</v>
      </c>
      <c r="B31875" s="7">
        <v>1695.9553100374208</v>
      </c>
      <c r="C31875" s="5"/>
    </row>
    <row r="31876" spans="1:3" x14ac:dyDescent="0.3">
      <c r="A31876" s="3">
        <v>43432.989583333336</v>
      </c>
      <c r="B31876" s="7">
        <v>1609.8194496833212</v>
      </c>
      <c r="C31876" s="5"/>
    </row>
    <row r="31877" spans="1:3" x14ac:dyDescent="0.3">
      <c r="A31877" s="3">
        <v>43433</v>
      </c>
      <c r="B31877" s="7">
        <v>1570.46988508918</v>
      </c>
      <c r="C31877" s="5"/>
    </row>
    <row r="31878" spans="1:3" x14ac:dyDescent="0.3">
      <c r="A31878" s="3">
        <v>43433.010416666664</v>
      </c>
      <c r="B31878" s="7">
        <v>1564.6806339342575</v>
      </c>
      <c r="C31878" s="5"/>
    </row>
    <row r="31879" spans="1:3" x14ac:dyDescent="0.3">
      <c r="A31879" s="3">
        <v>43433.020833333336</v>
      </c>
      <c r="B31879" s="7">
        <v>1488.8929791557134</v>
      </c>
      <c r="C31879" s="5"/>
    </row>
    <row r="31880" spans="1:3" x14ac:dyDescent="0.3">
      <c r="A31880" s="3">
        <v>43433.03125</v>
      </c>
      <c r="B31880" s="7">
        <v>1462.953104939229</v>
      </c>
      <c r="C31880" s="5"/>
    </row>
    <row r="31881" spans="1:3" x14ac:dyDescent="0.3">
      <c r="A31881" s="3">
        <v>43433.041666666664</v>
      </c>
      <c r="B31881" s="7">
        <v>1403.3287095477142</v>
      </c>
      <c r="C31881" s="5"/>
    </row>
    <row r="31882" spans="1:3" x14ac:dyDescent="0.3">
      <c r="A31882" s="3">
        <v>43433.052083333336</v>
      </c>
      <c r="B31882" s="7">
        <v>1272.6679630976091</v>
      </c>
      <c r="C31882" s="5"/>
    </row>
    <row r="31883" spans="1:3" x14ac:dyDescent="0.3">
      <c r="A31883" s="3">
        <v>43433.0625</v>
      </c>
      <c r="B31883" s="7">
        <v>1244.9092673246353</v>
      </c>
      <c r="C31883" s="5"/>
    </row>
    <row r="31884" spans="1:3" x14ac:dyDescent="0.3">
      <c r="A31884" s="3">
        <v>43433.072916666664</v>
      </c>
      <c r="B31884" s="7">
        <v>1234.9957899333135</v>
      </c>
      <c r="C31884" s="5"/>
    </row>
    <row r="31885" spans="1:3" x14ac:dyDescent="0.3">
      <c r="A31885" s="3">
        <v>43433.083333333336</v>
      </c>
      <c r="B31885" s="7">
        <v>1238.3305711217017</v>
      </c>
      <c r="C31885" s="5"/>
    </row>
    <row r="31886" spans="1:3" x14ac:dyDescent="0.3">
      <c r="A31886" s="3">
        <v>43433.09375</v>
      </c>
      <c r="B31886" s="7">
        <v>1216.6809574650738</v>
      </c>
      <c r="C31886" s="5"/>
    </row>
    <row r="31887" spans="1:3" x14ac:dyDescent="0.3">
      <c r="A31887" s="3">
        <v>43433.104166666664</v>
      </c>
      <c r="B31887" s="7">
        <v>1256.7911869196457</v>
      </c>
      <c r="C31887" s="5"/>
    </row>
    <row r="31888" spans="1:3" x14ac:dyDescent="0.3">
      <c r="A31888" s="3">
        <v>43433.114583333336</v>
      </c>
      <c r="B31888" s="7">
        <v>1266.759233921659</v>
      </c>
      <c r="C31888" s="5"/>
    </row>
    <row r="31889" spans="1:3" x14ac:dyDescent="0.3">
      <c r="A31889" s="3">
        <v>43433.125</v>
      </c>
      <c r="B31889" s="7">
        <v>1301.6663770668138</v>
      </c>
      <c r="C31889" s="5"/>
    </row>
    <row r="31890" spans="1:3" x14ac:dyDescent="0.3">
      <c r="A31890" s="3">
        <v>43433.135416666664</v>
      </c>
      <c r="B31890" s="7">
        <v>1339.7245134244247</v>
      </c>
      <c r="C31890" s="5"/>
    </row>
    <row r="31891" spans="1:3" x14ac:dyDescent="0.3">
      <c r="A31891" s="3">
        <v>43433.145833333336</v>
      </c>
      <c r="B31891" s="7">
        <v>1318.5382962282154</v>
      </c>
      <c r="C31891" s="5"/>
    </row>
    <row r="31892" spans="1:3" x14ac:dyDescent="0.3">
      <c r="A31892" s="3">
        <v>43433.15625</v>
      </c>
      <c r="B31892" s="7">
        <v>1400.2726800560822</v>
      </c>
      <c r="C31892" s="5"/>
    </row>
    <row r="31893" spans="1:3" x14ac:dyDescent="0.3">
      <c r="A31893" s="3">
        <v>43433.166666666664</v>
      </c>
      <c r="B31893" s="7">
        <v>1377.3220153209784</v>
      </c>
      <c r="C31893" s="5"/>
    </row>
    <row r="31894" spans="1:3" x14ac:dyDescent="0.3">
      <c r="A31894" s="3">
        <v>43433.177083333336</v>
      </c>
      <c r="B31894" s="7">
        <v>1459.7254212287014</v>
      </c>
      <c r="C31894" s="5"/>
    </row>
    <row r="31895" spans="1:3" x14ac:dyDescent="0.3">
      <c r="A31895" s="3">
        <v>43433.1875</v>
      </c>
      <c r="B31895" s="7">
        <v>1530.3068573878948</v>
      </c>
      <c r="C31895" s="5"/>
    </row>
    <row r="31896" spans="1:3" x14ac:dyDescent="0.3">
      <c r="A31896" s="3">
        <v>43433.197916666664</v>
      </c>
      <c r="B31896" s="7">
        <v>1566.3917026215956</v>
      </c>
      <c r="C31896" s="5"/>
    </row>
    <row r="31897" spans="1:3" x14ac:dyDescent="0.3">
      <c r="A31897" s="3">
        <v>43433.208333333336</v>
      </c>
      <c r="B31897" s="7">
        <v>1678.6866682735297</v>
      </c>
      <c r="C31897" s="5"/>
    </row>
    <row r="31898" spans="1:3" x14ac:dyDescent="0.3">
      <c r="A31898" s="3">
        <v>43433.21875</v>
      </c>
      <c r="B31898" s="7">
        <v>1761.5990142928299</v>
      </c>
      <c r="C31898" s="5"/>
    </row>
    <row r="31899" spans="1:3" x14ac:dyDescent="0.3">
      <c r="A31899" s="3">
        <v>43433.229166666664</v>
      </c>
      <c r="B31899" s="7">
        <v>1837.2786121803163</v>
      </c>
      <c r="C31899" s="5"/>
    </row>
    <row r="31900" spans="1:3" x14ac:dyDescent="0.3">
      <c r="A31900" s="3">
        <v>43433.239583333336</v>
      </c>
      <c r="B31900" s="7">
        <v>1996.7291237599898</v>
      </c>
      <c r="C31900" s="5"/>
    </row>
    <row r="31901" spans="1:3" x14ac:dyDescent="0.3">
      <c r="A31901" s="3">
        <v>43433.25</v>
      </c>
      <c r="B31901" s="7">
        <v>1936.9302075459691</v>
      </c>
      <c r="C31901" s="5"/>
    </row>
    <row r="31902" spans="1:3" x14ac:dyDescent="0.3">
      <c r="A31902" s="3">
        <v>43433.260416666664</v>
      </c>
      <c r="B31902" s="7">
        <v>2106.7713594598677</v>
      </c>
      <c r="C31902" s="5"/>
    </row>
    <row r="31903" spans="1:3" x14ac:dyDescent="0.3">
      <c r="A31903" s="3">
        <v>43433.270833333336</v>
      </c>
      <c r="B31903" s="7">
        <v>2308.5809486252342</v>
      </c>
      <c r="C31903" s="5"/>
    </row>
    <row r="31904" spans="1:3" x14ac:dyDescent="0.3">
      <c r="A31904" s="3">
        <v>43433.28125</v>
      </c>
      <c r="B31904" s="7">
        <v>2477.0613758704058</v>
      </c>
      <c r="C31904" s="5"/>
    </row>
    <row r="31905" spans="1:3" x14ac:dyDescent="0.3">
      <c r="A31905" s="3">
        <v>43433.291666666664</v>
      </c>
      <c r="B31905" s="7">
        <v>2594.5104315275903</v>
      </c>
      <c r="C31905" s="5"/>
    </row>
    <row r="31906" spans="1:3" x14ac:dyDescent="0.3">
      <c r="A31906" s="3">
        <v>43433.302083333336</v>
      </c>
      <c r="B31906" s="7">
        <v>2697.3032358432156</v>
      </c>
      <c r="C31906" s="5"/>
    </row>
    <row r="31907" spans="1:3" x14ac:dyDescent="0.3">
      <c r="A31907" s="3">
        <v>43433.3125</v>
      </c>
      <c r="B31907" s="7">
        <v>2694.2994204303022</v>
      </c>
      <c r="C31907" s="5"/>
    </row>
    <row r="31908" spans="1:3" x14ac:dyDescent="0.3">
      <c r="A31908" s="3">
        <v>43433.322916666664</v>
      </c>
      <c r="B31908" s="7">
        <v>2693.6740651242508</v>
      </c>
      <c r="C31908" s="5"/>
    </row>
    <row r="31909" spans="1:3" x14ac:dyDescent="0.3">
      <c r="A31909" s="3">
        <v>43433.333333333336</v>
      </c>
      <c r="B31909" s="7">
        <v>2640.3139530451317</v>
      </c>
      <c r="C31909" s="5"/>
    </row>
    <row r="31910" spans="1:3" x14ac:dyDescent="0.3">
      <c r="A31910" s="3">
        <v>43433.34375</v>
      </c>
      <c r="B31910" s="7">
        <v>2663.2550386677735</v>
      </c>
      <c r="C31910" s="5"/>
    </row>
    <row r="31911" spans="1:3" x14ac:dyDescent="0.3">
      <c r="A31911" s="3">
        <v>43433.354166666664</v>
      </c>
      <c r="B31911" s="7">
        <v>2633.5217439554049</v>
      </c>
      <c r="C31911" s="5"/>
    </row>
    <row r="31912" spans="1:3" x14ac:dyDescent="0.3">
      <c r="A31912" s="3">
        <v>43433.364583333336</v>
      </c>
      <c r="B31912" s="7">
        <v>2630.4378403883989</v>
      </c>
      <c r="C31912" s="5"/>
    </row>
    <row r="31913" spans="1:3" x14ac:dyDescent="0.3">
      <c r="A31913" s="3">
        <v>43433.375</v>
      </c>
      <c r="B31913" s="7">
        <v>2372.9896352073142</v>
      </c>
      <c r="C31913" s="5"/>
    </row>
    <row r="31914" spans="1:3" x14ac:dyDescent="0.3">
      <c r="A31914" s="3">
        <v>43433.385416666664</v>
      </c>
      <c r="B31914" s="7">
        <v>2132.3375914577673</v>
      </c>
      <c r="C31914" s="5"/>
    </row>
    <row r="31915" spans="1:3" x14ac:dyDescent="0.3">
      <c r="A31915" s="3">
        <v>43433.395833333336</v>
      </c>
      <c r="B31915" s="7">
        <v>2191.4402306178972</v>
      </c>
      <c r="C31915" s="5"/>
    </row>
    <row r="31916" spans="1:3" x14ac:dyDescent="0.3">
      <c r="A31916" s="3">
        <v>43433.40625</v>
      </c>
      <c r="B31916" s="7">
        <v>1877.0023473757255</v>
      </c>
      <c r="C31916" s="5"/>
    </row>
    <row r="31917" spans="1:3" x14ac:dyDescent="0.3">
      <c r="A31917" s="3">
        <v>43433.416666666664</v>
      </c>
      <c r="B31917" s="7">
        <v>1814.2131196953922</v>
      </c>
      <c r="C31917" s="5"/>
    </row>
    <row r="31918" spans="1:3" x14ac:dyDescent="0.3">
      <c r="A31918" s="3">
        <v>43433.427083333336</v>
      </c>
      <c r="B31918" s="7">
        <v>1893.8273462009279</v>
      </c>
      <c r="C31918" s="5"/>
    </row>
    <row r="31919" spans="1:3" x14ac:dyDescent="0.3">
      <c r="A31919" s="3">
        <v>43433.4375</v>
      </c>
      <c r="B31919" s="7">
        <v>2056.6724563039943</v>
      </c>
      <c r="C31919" s="5"/>
    </row>
    <row r="31920" spans="1:3" x14ac:dyDescent="0.3">
      <c r="A31920" s="3">
        <v>43433.447916666664</v>
      </c>
      <c r="B31920" s="7">
        <v>2301.6889972599342</v>
      </c>
      <c r="C31920" s="5"/>
    </row>
    <row r="31921" spans="1:3" x14ac:dyDescent="0.3">
      <c r="A31921" s="3">
        <v>43433.458333333336</v>
      </c>
      <c r="B31921" s="7">
        <v>1983.0769091075304</v>
      </c>
      <c r="C31921" s="5"/>
    </row>
    <row r="31922" spans="1:3" x14ac:dyDescent="0.3">
      <c r="A31922" s="3">
        <v>43433.46875</v>
      </c>
      <c r="B31922" s="7">
        <v>2016.5387071999453</v>
      </c>
      <c r="C31922" s="5"/>
    </row>
    <row r="31923" spans="1:3" x14ac:dyDescent="0.3">
      <c r="A31923" s="3">
        <v>43433.479166666664</v>
      </c>
      <c r="B31923" s="7">
        <v>1779.7762948000873</v>
      </c>
      <c r="C31923" s="5"/>
    </row>
    <row r="31924" spans="1:3" x14ac:dyDescent="0.3">
      <c r="A31924" s="3">
        <v>43433.489583333336</v>
      </c>
      <c r="B31924" s="7">
        <v>2033.9669891729259</v>
      </c>
      <c r="C31924" s="5"/>
    </row>
    <row r="31925" spans="1:3" x14ac:dyDescent="0.3">
      <c r="A31925" s="3">
        <v>43433.5</v>
      </c>
      <c r="B31925" s="7">
        <v>2112.8874918633246</v>
      </c>
      <c r="C31925" s="5"/>
    </row>
    <row r="31926" spans="1:3" x14ac:dyDescent="0.3">
      <c r="A31926" s="3">
        <v>43433.510416666664</v>
      </c>
      <c r="B31926" s="7">
        <v>1606.0210443946787</v>
      </c>
      <c r="C31926" s="5"/>
    </row>
    <row r="31927" spans="1:3" x14ac:dyDescent="0.3">
      <c r="A31927" s="3">
        <v>43433.520833333336</v>
      </c>
      <c r="B31927" s="7">
        <v>1661.2305457391367</v>
      </c>
      <c r="C31927" s="5"/>
    </row>
    <row r="31928" spans="1:3" x14ac:dyDescent="0.3">
      <c r="A31928" s="3">
        <v>43433.53125</v>
      </c>
      <c r="B31928" s="7">
        <v>1762.8446293367729</v>
      </c>
      <c r="C31928" s="5"/>
    </row>
    <row r="31929" spans="1:3" x14ac:dyDescent="0.3">
      <c r="A31929" s="3">
        <v>43433.541666666664</v>
      </c>
      <c r="B31929" s="7">
        <v>1685.8810241641604</v>
      </c>
      <c r="C31929" s="5"/>
    </row>
    <row r="31930" spans="1:3" x14ac:dyDescent="0.3">
      <c r="A31930" s="3">
        <v>43433.552083333336</v>
      </c>
      <c r="B31930" s="7">
        <v>1610.724519877351</v>
      </c>
      <c r="C31930" s="5"/>
    </row>
    <row r="31931" spans="1:3" x14ac:dyDescent="0.3">
      <c r="A31931" s="3">
        <v>43433.5625</v>
      </c>
      <c r="B31931" s="7">
        <v>1646.7228130614142</v>
      </c>
      <c r="C31931" s="5"/>
    </row>
    <row r="31932" spans="1:3" x14ac:dyDescent="0.3">
      <c r="A31932" s="3">
        <v>43433.572916666664</v>
      </c>
      <c r="B31932" s="7">
        <v>1850.9162512959183</v>
      </c>
      <c r="C31932" s="5"/>
    </row>
    <row r="31933" spans="1:3" x14ac:dyDescent="0.3">
      <c r="A31933" s="3">
        <v>43433.583333333336</v>
      </c>
      <c r="B31933" s="7">
        <v>1965.2775844086846</v>
      </c>
      <c r="C31933" s="5"/>
    </row>
    <row r="31934" spans="1:3" x14ac:dyDescent="0.3">
      <c r="A31934" s="3">
        <v>43433.59375</v>
      </c>
      <c r="B31934" s="7">
        <v>2044.7619529056476</v>
      </c>
      <c r="C31934" s="5"/>
    </row>
    <row r="31935" spans="1:3" x14ac:dyDescent="0.3">
      <c r="A31935" s="3">
        <v>43433.604166666664</v>
      </c>
      <c r="B31935" s="7">
        <v>2049.7470371443997</v>
      </c>
      <c r="C31935" s="5"/>
    </row>
    <row r="31936" spans="1:3" x14ac:dyDescent="0.3">
      <c r="A31936" s="3">
        <v>43433.614583333336</v>
      </c>
      <c r="B31936" s="7">
        <v>2055.184272293644</v>
      </c>
      <c r="C31936" s="5"/>
    </row>
    <row r="31937" spans="1:3" x14ac:dyDescent="0.3">
      <c r="A31937" s="3">
        <v>43433.625</v>
      </c>
      <c r="B31937" s="7">
        <v>2069.3767768948724</v>
      </c>
      <c r="C31937" s="5"/>
    </row>
    <row r="31938" spans="1:3" x14ac:dyDescent="0.3">
      <c r="A31938" s="3">
        <v>43433.635416666664</v>
      </c>
      <c r="B31938" s="7">
        <v>2018.2063966707069</v>
      </c>
      <c r="C31938" s="5"/>
    </row>
    <row r="31939" spans="1:3" x14ac:dyDescent="0.3">
      <c r="A31939" s="3">
        <v>43433.645833333336</v>
      </c>
      <c r="B31939" s="7">
        <v>2136.715707725687</v>
      </c>
      <c r="C31939" s="5"/>
    </row>
    <row r="31940" spans="1:3" x14ac:dyDescent="0.3">
      <c r="A31940" s="3">
        <v>43433.65625</v>
      </c>
      <c r="B31940" s="7">
        <v>2292.6392349442158</v>
      </c>
      <c r="C31940" s="5"/>
    </row>
    <row r="31941" spans="1:3" x14ac:dyDescent="0.3">
      <c r="A31941" s="3">
        <v>43433.666666666664</v>
      </c>
      <c r="B31941" s="7">
        <v>2368.7620325903254</v>
      </c>
      <c r="C31941" s="5"/>
    </row>
    <row r="31942" spans="1:3" x14ac:dyDescent="0.3">
      <c r="A31942" s="3">
        <v>43433.677083333336</v>
      </c>
      <c r="B31942" s="7">
        <v>2396.4949790986261</v>
      </c>
      <c r="C31942" s="5"/>
    </row>
    <row r="31943" spans="1:3" x14ac:dyDescent="0.3">
      <c r="A31943" s="3">
        <v>43433.6875</v>
      </c>
      <c r="B31943" s="7">
        <v>2556.0601440329201</v>
      </c>
      <c r="C31943" s="5"/>
    </row>
    <row r="31944" spans="1:3" x14ac:dyDescent="0.3">
      <c r="A31944" s="3">
        <v>43433.697916666664</v>
      </c>
      <c r="B31944" s="7">
        <v>2675.1923053391424</v>
      </c>
      <c r="C31944" s="5"/>
    </row>
    <row r="31945" spans="1:3" x14ac:dyDescent="0.3">
      <c r="A31945" s="3">
        <v>43433.708333333336</v>
      </c>
      <c r="B31945" s="7">
        <v>2821.3444237640124</v>
      </c>
      <c r="C31945" s="5"/>
    </row>
    <row r="31946" spans="1:3" x14ac:dyDescent="0.3">
      <c r="A31946" s="3">
        <v>43433.71875</v>
      </c>
      <c r="B31946" s="7">
        <v>2839.1830433669766</v>
      </c>
      <c r="C31946" s="5"/>
    </row>
    <row r="31947" spans="1:3" x14ac:dyDescent="0.3">
      <c r="A31947" s="3">
        <v>43433.729166666664</v>
      </c>
      <c r="B31947" s="7">
        <v>2956.8244135314831</v>
      </c>
      <c r="C31947" s="5"/>
    </row>
    <row r="31948" spans="1:3" x14ac:dyDescent="0.3">
      <c r="A31948" s="3">
        <v>43433.739583333336</v>
      </c>
      <c r="B31948" s="7">
        <v>2907.636767867391</v>
      </c>
      <c r="C31948" s="5"/>
    </row>
    <row r="31949" spans="1:3" x14ac:dyDescent="0.3">
      <c r="A31949" s="3">
        <v>43433.75</v>
      </c>
      <c r="B31949" s="7">
        <v>2787.4537143922676</v>
      </c>
      <c r="C31949" s="5"/>
    </row>
    <row r="31950" spans="1:3" x14ac:dyDescent="0.3">
      <c r="A31950" s="3">
        <v>43433.760416666664</v>
      </c>
      <c r="B31950" s="7">
        <v>2674.2277457614855</v>
      </c>
      <c r="C31950" s="5"/>
    </row>
    <row r="31951" spans="1:3" x14ac:dyDescent="0.3">
      <c r="A31951" s="3">
        <v>43433.770833333336</v>
      </c>
      <c r="B31951" s="7">
        <v>2685.3117341511334</v>
      </c>
      <c r="C31951" s="5"/>
    </row>
    <row r="31952" spans="1:3" x14ac:dyDescent="0.3">
      <c r="A31952" s="3">
        <v>43433.78125</v>
      </c>
      <c r="B31952" s="7">
        <v>2753.196558063551</v>
      </c>
      <c r="C31952" s="5"/>
    </row>
    <row r="31953" spans="1:3" x14ac:dyDescent="0.3">
      <c r="A31953" s="3">
        <v>43433.791666666664</v>
      </c>
      <c r="B31953" s="7">
        <v>2645.8385050207294</v>
      </c>
      <c r="C31953" s="5"/>
    </row>
    <row r="31954" spans="1:3" x14ac:dyDescent="0.3">
      <c r="A31954" s="3">
        <v>43433.802083333336</v>
      </c>
      <c r="B31954" s="7">
        <v>2613.5347609620717</v>
      </c>
      <c r="C31954" s="5"/>
    </row>
    <row r="31955" spans="1:3" x14ac:dyDescent="0.3">
      <c r="A31955" s="3">
        <v>43433.8125</v>
      </c>
      <c r="B31955" s="7">
        <v>2624.969919960638</v>
      </c>
      <c r="C31955" s="5"/>
    </row>
    <row r="31956" spans="1:3" x14ac:dyDescent="0.3">
      <c r="A31956" s="3">
        <v>43433.822916666664</v>
      </c>
      <c r="B31956" s="7">
        <v>2612.9277235691352</v>
      </c>
      <c r="C31956" s="5"/>
    </row>
    <row r="31957" spans="1:3" x14ac:dyDescent="0.3">
      <c r="A31957" s="3">
        <v>43433.833333333336</v>
      </c>
      <c r="B31957" s="7">
        <v>2599.9161504770741</v>
      </c>
      <c r="C31957" s="5"/>
    </row>
    <row r="31958" spans="1:3" x14ac:dyDescent="0.3">
      <c r="A31958" s="3">
        <v>43433.84375</v>
      </c>
      <c r="B31958" s="7">
        <v>2541.4191033230086</v>
      </c>
      <c r="C31958" s="5"/>
    </row>
    <row r="31959" spans="1:3" x14ac:dyDescent="0.3">
      <c r="A31959" s="3">
        <v>43433.854166666664</v>
      </c>
      <c r="B31959" s="7">
        <v>2325.2168343175927</v>
      </c>
      <c r="C31959" s="5"/>
    </row>
    <row r="31960" spans="1:3" x14ac:dyDescent="0.3">
      <c r="A31960" s="3">
        <v>43433.864583333336</v>
      </c>
      <c r="B31960" s="7">
        <v>2029.7727066628358</v>
      </c>
      <c r="C31960" s="5"/>
    </row>
    <row r="31961" spans="1:3" x14ac:dyDescent="0.3">
      <c r="A31961" s="3">
        <v>43433.875</v>
      </c>
      <c r="B31961" s="7">
        <v>1915.7320169728828</v>
      </c>
      <c r="C31961" s="5"/>
    </row>
    <row r="31962" spans="1:3" x14ac:dyDescent="0.3">
      <c r="A31962" s="3">
        <v>43433.885416666664</v>
      </c>
      <c r="B31962" s="7">
        <v>1835.9197573588367</v>
      </c>
      <c r="C31962" s="5"/>
    </row>
    <row r="31963" spans="1:3" x14ac:dyDescent="0.3">
      <c r="A31963" s="3">
        <v>43433.895833333336</v>
      </c>
      <c r="B31963" s="7">
        <v>1755.6282951708804</v>
      </c>
      <c r="C31963" s="5"/>
    </row>
    <row r="31964" spans="1:3" x14ac:dyDescent="0.3">
      <c r="A31964" s="3">
        <v>43433.90625</v>
      </c>
      <c r="B31964" s="7">
        <v>1651.3102834871938</v>
      </c>
      <c r="C31964" s="5"/>
    </row>
    <row r="31965" spans="1:3" x14ac:dyDescent="0.3">
      <c r="A31965" s="3">
        <v>43433.916666666664</v>
      </c>
      <c r="B31965" s="7">
        <v>2035.4954758914491</v>
      </c>
      <c r="C31965" s="5"/>
    </row>
    <row r="31966" spans="1:3" x14ac:dyDescent="0.3">
      <c r="A31966" s="3">
        <v>43433.927083333336</v>
      </c>
      <c r="B31966" s="7">
        <v>2071.6957752319086</v>
      </c>
      <c r="C31966" s="5"/>
    </row>
    <row r="31967" spans="1:3" x14ac:dyDescent="0.3">
      <c r="A31967" s="3">
        <v>43433.9375</v>
      </c>
      <c r="B31967" s="7">
        <v>1977.3364963033932</v>
      </c>
      <c r="C31967" s="5"/>
    </row>
    <row r="31968" spans="1:3" x14ac:dyDescent="0.3">
      <c r="A31968" s="3">
        <v>43433.947916666664</v>
      </c>
      <c r="B31968" s="7">
        <v>1895.0730673301657</v>
      </c>
      <c r="C31968" s="5"/>
    </row>
    <row r="31969" spans="1:3" x14ac:dyDescent="0.3">
      <c r="A31969" s="3">
        <v>43433.958333333336</v>
      </c>
      <c r="B31969" s="7">
        <v>1823.1852770136029</v>
      </c>
      <c r="C31969" s="5"/>
    </row>
    <row r="31970" spans="1:3" x14ac:dyDescent="0.3">
      <c r="A31970" s="3">
        <v>43433.96875</v>
      </c>
      <c r="B31970" s="7">
        <v>1752.410962675827</v>
      </c>
      <c r="C31970" s="5"/>
    </row>
    <row r="31971" spans="1:3" x14ac:dyDescent="0.3">
      <c r="A31971" s="3">
        <v>43433.979166666664</v>
      </c>
      <c r="B31971" s="7">
        <v>1663.0074954330921</v>
      </c>
      <c r="C31971" s="5"/>
    </row>
    <row r="31972" spans="1:3" x14ac:dyDescent="0.3">
      <c r="A31972" s="3">
        <v>43433.989583333336</v>
      </c>
      <c r="B31972" s="7">
        <v>1560.3221311091495</v>
      </c>
      <c r="C31972" s="5"/>
    </row>
    <row r="31973" spans="1:3" x14ac:dyDescent="0.3">
      <c r="A31973" s="3">
        <v>43434</v>
      </c>
      <c r="B31973" s="7">
        <v>1547.995595875338</v>
      </c>
      <c r="C31973" s="5"/>
    </row>
    <row r="31974" spans="1:3" x14ac:dyDescent="0.3">
      <c r="A31974" s="3">
        <v>43434.010416666664</v>
      </c>
      <c r="B31974" s="7">
        <v>1514.9969902201233</v>
      </c>
      <c r="C31974" s="5"/>
    </row>
    <row r="31975" spans="1:3" x14ac:dyDescent="0.3">
      <c r="A31975" s="3">
        <v>43434.020833333336</v>
      </c>
      <c r="B31975" s="7">
        <v>1490.7638654092348</v>
      </c>
      <c r="C31975" s="5"/>
    </row>
    <row r="31976" spans="1:3" x14ac:dyDescent="0.3">
      <c r="A31976" s="3">
        <v>43434.03125</v>
      </c>
      <c r="B31976" s="7">
        <v>1427.2632721964485</v>
      </c>
      <c r="C31976" s="5"/>
    </row>
    <row r="31977" spans="1:3" x14ac:dyDescent="0.3">
      <c r="A31977" s="3">
        <v>43434.041666666664</v>
      </c>
      <c r="B31977" s="7">
        <v>1445.3831218165019</v>
      </c>
      <c r="C31977" s="5"/>
    </row>
    <row r="31978" spans="1:3" x14ac:dyDescent="0.3">
      <c r="A31978" s="3">
        <v>43434.052083333336</v>
      </c>
      <c r="B31978" s="7">
        <v>1303.0830967531997</v>
      </c>
      <c r="C31978" s="5"/>
    </row>
    <row r="31979" spans="1:3" x14ac:dyDescent="0.3">
      <c r="A31979" s="3">
        <v>43434.0625</v>
      </c>
      <c r="B31979" s="7">
        <v>1214.065016497585</v>
      </c>
      <c r="C31979" s="5"/>
    </row>
    <row r="31980" spans="1:3" x14ac:dyDescent="0.3">
      <c r="A31980" s="3">
        <v>43434.072916666664</v>
      </c>
      <c r="B31980" s="7">
        <v>1236.1760474371413</v>
      </c>
      <c r="C31980" s="5"/>
    </row>
    <row r="31981" spans="1:3" x14ac:dyDescent="0.3">
      <c r="A31981" s="3">
        <v>43434.083333333336</v>
      </c>
      <c r="B31981" s="7">
        <v>1207.4366164014702</v>
      </c>
      <c r="C31981" s="5"/>
    </row>
    <row r="31982" spans="1:3" x14ac:dyDescent="0.3">
      <c r="A31982" s="3">
        <v>43434.09375</v>
      </c>
      <c r="B31982" s="7">
        <v>1161.8975747861912</v>
      </c>
      <c r="C31982" s="5"/>
    </row>
    <row r="31983" spans="1:3" x14ac:dyDescent="0.3">
      <c r="A31983" s="3">
        <v>43434.104166666664</v>
      </c>
      <c r="B31983" s="7">
        <v>1208.0285332396143</v>
      </c>
      <c r="C31983" s="5"/>
    </row>
    <row r="31984" spans="1:3" x14ac:dyDescent="0.3">
      <c r="A31984" s="3">
        <v>43434.114583333336</v>
      </c>
      <c r="B31984" s="7">
        <v>1238.3785550239893</v>
      </c>
      <c r="C31984" s="5"/>
    </row>
    <row r="31985" spans="1:3" x14ac:dyDescent="0.3">
      <c r="A31985" s="3">
        <v>43434.125</v>
      </c>
      <c r="B31985" s="7">
        <v>1256.7049946951274</v>
      </c>
      <c r="C31985" s="5"/>
    </row>
    <row r="31986" spans="1:3" x14ac:dyDescent="0.3">
      <c r="A31986" s="3">
        <v>43434.135416666664</v>
      </c>
      <c r="B31986" s="7">
        <v>1317.8189792699065</v>
      </c>
      <c r="C31986" s="5"/>
    </row>
    <row r="31987" spans="1:3" x14ac:dyDescent="0.3">
      <c r="A31987" s="3">
        <v>43434.145833333336</v>
      </c>
      <c r="B31987" s="7">
        <v>1327.6804636863451</v>
      </c>
      <c r="C31987" s="5"/>
    </row>
    <row r="31988" spans="1:3" x14ac:dyDescent="0.3">
      <c r="A31988" s="3">
        <v>43434.15625</v>
      </c>
      <c r="B31988" s="7">
        <v>1338.2794863710194</v>
      </c>
      <c r="C31988" s="5"/>
    </row>
    <row r="31989" spans="1:3" x14ac:dyDescent="0.3">
      <c r="A31989" s="3">
        <v>43434.166666666664</v>
      </c>
      <c r="B31989" s="7">
        <v>1369.8376687189798</v>
      </c>
      <c r="C31989" s="5"/>
    </row>
    <row r="31990" spans="1:3" x14ac:dyDescent="0.3">
      <c r="A31990" s="3">
        <v>43434.177083333336</v>
      </c>
      <c r="B31990" s="7">
        <v>1419.127207739165</v>
      </c>
      <c r="C31990" s="5"/>
    </row>
    <row r="31991" spans="1:3" x14ac:dyDescent="0.3">
      <c r="A31991" s="3">
        <v>43434.1875</v>
      </c>
      <c r="B31991" s="7">
        <v>1565.9654417871209</v>
      </c>
      <c r="C31991" s="5"/>
    </row>
    <row r="31992" spans="1:3" x14ac:dyDescent="0.3">
      <c r="A31992" s="3">
        <v>43434.197916666664</v>
      </c>
      <c r="B31992" s="7">
        <v>1587.1205652970989</v>
      </c>
      <c r="C31992" s="5"/>
    </row>
    <row r="31993" spans="1:3" x14ac:dyDescent="0.3">
      <c r="A31993" s="3">
        <v>43434.208333333336</v>
      </c>
      <c r="B31993" s="7">
        <v>1666.5999384618849</v>
      </c>
      <c r="C31993" s="5"/>
    </row>
    <row r="31994" spans="1:3" x14ac:dyDescent="0.3">
      <c r="A31994" s="3">
        <v>43434.21875</v>
      </c>
      <c r="B31994" s="7">
        <v>1745.8650623563435</v>
      </c>
      <c r="C31994" s="5"/>
    </row>
    <row r="31995" spans="1:3" x14ac:dyDescent="0.3">
      <c r="A31995" s="3">
        <v>43434.229166666664</v>
      </c>
      <c r="B31995" s="7">
        <v>1810.7869856604959</v>
      </c>
      <c r="C31995" s="5"/>
    </row>
    <row r="31996" spans="1:3" x14ac:dyDescent="0.3">
      <c r="A31996" s="3">
        <v>43434.239583333336</v>
      </c>
      <c r="B31996" s="7">
        <v>1951.0677645932872</v>
      </c>
      <c r="C31996" s="5"/>
    </row>
    <row r="31997" spans="1:3" x14ac:dyDescent="0.3">
      <c r="A31997" s="3">
        <v>43434.25</v>
      </c>
      <c r="B31997" s="7">
        <v>1996.0511488794277</v>
      </c>
      <c r="C31997" s="5"/>
    </row>
    <row r="31998" spans="1:3" x14ac:dyDescent="0.3">
      <c r="A31998" s="3">
        <v>43434.260416666664</v>
      </c>
      <c r="B31998" s="7">
        <v>2300.1402318595819</v>
      </c>
      <c r="C31998" s="5"/>
    </row>
    <row r="31999" spans="1:3" x14ac:dyDescent="0.3">
      <c r="A31999" s="3">
        <v>43434.270833333336</v>
      </c>
      <c r="B31999" s="7">
        <v>2603.3445631417967</v>
      </c>
      <c r="C31999" s="5"/>
    </row>
    <row r="32000" spans="1:3" x14ac:dyDescent="0.3">
      <c r="A32000" s="3">
        <v>43434.28125</v>
      </c>
      <c r="B32000" s="7">
        <v>2790.7014414815726</v>
      </c>
      <c r="C32000" s="5"/>
    </row>
    <row r="32001" spans="1:3" x14ac:dyDescent="0.3">
      <c r="A32001" s="3">
        <v>43434.291666666664</v>
      </c>
      <c r="B32001" s="7">
        <v>2870.8342727339423</v>
      </c>
      <c r="C32001" s="5"/>
    </row>
    <row r="32002" spans="1:3" x14ac:dyDescent="0.3">
      <c r="A32002" s="3">
        <v>43434.302083333336</v>
      </c>
      <c r="B32002" s="7">
        <v>2823.8459495210045</v>
      </c>
      <c r="C32002" s="5"/>
    </row>
    <row r="32003" spans="1:3" x14ac:dyDescent="0.3">
      <c r="A32003" s="3">
        <v>43434.3125</v>
      </c>
      <c r="B32003" s="7">
        <v>2915.7003498135959</v>
      </c>
      <c r="C32003" s="5"/>
    </row>
    <row r="32004" spans="1:3" x14ac:dyDescent="0.3">
      <c r="A32004" s="3">
        <v>43434.322916666664</v>
      </c>
      <c r="B32004" s="7">
        <v>2971.6851716294873</v>
      </c>
      <c r="C32004" s="5"/>
    </row>
    <row r="32005" spans="1:3" x14ac:dyDescent="0.3">
      <c r="A32005" s="3">
        <v>43434.333333333336</v>
      </c>
      <c r="B32005" s="7">
        <v>2920.7226091194375</v>
      </c>
      <c r="C32005" s="5"/>
    </row>
    <row r="32006" spans="1:3" x14ac:dyDescent="0.3">
      <c r="A32006" s="3">
        <v>43434.34375</v>
      </c>
      <c r="B32006" s="7">
        <v>2944.1749011801148</v>
      </c>
      <c r="C32006" s="5"/>
    </row>
    <row r="32007" spans="1:3" x14ac:dyDescent="0.3">
      <c r="A32007" s="3">
        <v>43434.354166666664</v>
      </c>
      <c r="B32007" s="7">
        <v>2961.3845761915795</v>
      </c>
      <c r="C32007" s="5"/>
    </row>
    <row r="32008" spans="1:3" x14ac:dyDescent="0.3">
      <c r="A32008" s="3">
        <v>43434.364583333336</v>
      </c>
      <c r="B32008" s="7">
        <v>2958.2193287165233</v>
      </c>
      <c r="C32008" s="5"/>
    </row>
    <row r="32009" spans="1:3" x14ac:dyDescent="0.3">
      <c r="A32009" s="3">
        <v>43434.375</v>
      </c>
      <c r="B32009" s="7">
        <v>2749.3927498146786</v>
      </c>
      <c r="C32009" s="5"/>
    </row>
    <row r="32010" spans="1:3" x14ac:dyDescent="0.3">
      <c r="A32010" s="3">
        <v>43434.385416666664</v>
      </c>
      <c r="B32010" s="7">
        <v>2726.5673185382998</v>
      </c>
      <c r="C32010" s="5"/>
    </row>
    <row r="32011" spans="1:3" x14ac:dyDescent="0.3">
      <c r="A32011" s="3">
        <v>43434.395833333336</v>
      </c>
      <c r="B32011" s="7">
        <v>2736.5143344687281</v>
      </c>
      <c r="C32011" s="5"/>
    </row>
    <row r="32012" spans="1:3" x14ac:dyDescent="0.3">
      <c r="A32012" s="3">
        <v>43434.40625</v>
      </c>
      <c r="B32012" s="7">
        <v>2866.8949836286588</v>
      </c>
      <c r="C32012" s="5"/>
    </row>
    <row r="32013" spans="1:3" x14ac:dyDescent="0.3">
      <c r="A32013" s="3">
        <v>43434.416666666664</v>
      </c>
      <c r="B32013" s="7">
        <v>2812.7512953319047</v>
      </c>
      <c r="C32013" s="5"/>
    </row>
    <row r="32014" spans="1:3" x14ac:dyDescent="0.3">
      <c r="A32014" s="3">
        <v>43434.427083333336</v>
      </c>
      <c r="B32014" s="7">
        <v>2770.6096907559072</v>
      </c>
      <c r="C32014" s="5"/>
    </row>
    <row r="32015" spans="1:3" x14ac:dyDescent="0.3">
      <c r="A32015" s="3">
        <v>43434.4375</v>
      </c>
      <c r="B32015" s="7">
        <v>2751.8659571281819</v>
      </c>
      <c r="C32015" s="5"/>
    </row>
    <row r="32016" spans="1:3" x14ac:dyDescent="0.3">
      <c r="A32016" s="3">
        <v>43434.447916666664</v>
      </c>
      <c r="B32016" s="7">
        <v>2691.2722482608469</v>
      </c>
      <c r="C32016" s="5"/>
    </row>
    <row r="32017" spans="1:3" x14ac:dyDescent="0.3">
      <c r="A32017" s="3">
        <v>43434.458333333336</v>
      </c>
      <c r="B32017" s="7">
        <v>2744.367395644625</v>
      </c>
      <c r="C32017" s="5"/>
    </row>
    <row r="32018" spans="1:3" x14ac:dyDescent="0.3">
      <c r="A32018" s="3">
        <v>43434.46875</v>
      </c>
      <c r="B32018" s="7">
        <v>2770.725303367472</v>
      </c>
      <c r="C32018" s="5"/>
    </row>
    <row r="32019" spans="1:3" x14ac:dyDescent="0.3">
      <c r="A32019" s="3">
        <v>43434.479166666664</v>
      </c>
      <c r="B32019" s="7">
        <v>2784.2897533357536</v>
      </c>
      <c r="C32019" s="5"/>
    </row>
    <row r="32020" spans="1:3" x14ac:dyDescent="0.3">
      <c r="A32020" s="3">
        <v>43434.489583333336</v>
      </c>
      <c r="B32020" s="7">
        <v>2761.1762128454493</v>
      </c>
      <c r="C32020" s="5"/>
    </row>
    <row r="32021" spans="1:3" x14ac:dyDescent="0.3">
      <c r="A32021" s="3">
        <v>43434.5</v>
      </c>
      <c r="B32021" s="7">
        <v>2731.0059435058611</v>
      </c>
      <c r="C32021" s="5"/>
    </row>
    <row r="32022" spans="1:3" x14ac:dyDescent="0.3">
      <c r="A32022" s="3">
        <v>43434.510416666664</v>
      </c>
      <c r="B32022" s="7">
        <v>2710.9356667761376</v>
      </c>
      <c r="C32022" s="5"/>
    </row>
    <row r="32023" spans="1:3" x14ac:dyDescent="0.3">
      <c r="A32023" s="3">
        <v>43434.520833333336</v>
      </c>
      <c r="B32023" s="7">
        <v>2718.9971096784011</v>
      </c>
      <c r="C32023" s="5"/>
    </row>
    <row r="32024" spans="1:3" x14ac:dyDescent="0.3">
      <c r="A32024" s="3">
        <v>43434.53125</v>
      </c>
      <c r="B32024" s="7">
        <v>2378.274479416682</v>
      </c>
      <c r="C32024" s="5"/>
    </row>
    <row r="32025" spans="1:3" x14ac:dyDescent="0.3">
      <c r="A32025" s="3">
        <v>43434.541666666664</v>
      </c>
      <c r="B32025" s="7">
        <v>2184.6708498764392</v>
      </c>
      <c r="C32025" s="5"/>
    </row>
    <row r="32026" spans="1:3" x14ac:dyDescent="0.3">
      <c r="A32026" s="3">
        <v>43434.552083333336</v>
      </c>
      <c r="B32026" s="7">
        <v>2148.9819117246002</v>
      </c>
      <c r="C32026" s="5"/>
    </row>
    <row r="32027" spans="1:3" x14ac:dyDescent="0.3">
      <c r="A32027" s="3">
        <v>43434.5625</v>
      </c>
      <c r="B32027" s="7">
        <v>2156.7355745359159</v>
      </c>
      <c r="C32027" s="5"/>
    </row>
    <row r="32028" spans="1:3" x14ac:dyDescent="0.3">
      <c r="A32028" s="3">
        <v>43434.572916666664</v>
      </c>
      <c r="B32028" s="7">
        <v>2099.9696099747439</v>
      </c>
      <c r="C32028" s="5"/>
    </row>
    <row r="32029" spans="1:3" x14ac:dyDescent="0.3">
      <c r="A32029" s="3">
        <v>43434.583333333336</v>
      </c>
      <c r="B32029" s="7">
        <v>2134.5078157595926</v>
      </c>
      <c r="C32029" s="5"/>
    </row>
    <row r="32030" spans="1:3" x14ac:dyDescent="0.3">
      <c r="A32030" s="3">
        <v>43434.59375</v>
      </c>
      <c r="B32030" s="7">
        <v>2168.44195482752</v>
      </c>
      <c r="C32030" s="5"/>
    </row>
    <row r="32031" spans="1:3" x14ac:dyDescent="0.3">
      <c r="A32031" s="3">
        <v>43434.604166666664</v>
      </c>
      <c r="B32031" s="7">
        <v>2239.40185191824</v>
      </c>
      <c r="C32031" s="5"/>
    </row>
    <row r="32032" spans="1:3" x14ac:dyDescent="0.3">
      <c r="A32032" s="3">
        <v>43434.614583333336</v>
      </c>
      <c r="B32032" s="7">
        <v>2307.4394399577914</v>
      </c>
      <c r="C32032" s="5"/>
    </row>
    <row r="32033" spans="1:3" x14ac:dyDescent="0.3">
      <c r="A32033" s="3">
        <v>43434.625</v>
      </c>
      <c r="B32033" s="7">
        <v>2317.3224170037415</v>
      </c>
      <c r="C32033" s="5"/>
    </row>
    <row r="32034" spans="1:3" x14ac:dyDescent="0.3">
      <c r="A32034" s="3">
        <v>43434.635416666664</v>
      </c>
      <c r="B32034" s="7">
        <v>2341.4266150058311</v>
      </c>
      <c r="C32034" s="5"/>
    </row>
    <row r="32035" spans="1:3" x14ac:dyDescent="0.3">
      <c r="A32035" s="3">
        <v>43434.645833333336</v>
      </c>
      <c r="B32035" s="7">
        <v>2384.5970273122989</v>
      </c>
      <c r="C32035" s="5"/>
    </row>
    <row r="32036" spans="1:3" x14ac:dyDescent="0.3">
      <c r="A32036" s="3">
        <v>43434.65625</v>
      </c>
      <c r="B32036" s="7">
        <v>2369.7977046518749</v>
      </c>
      <c r="C32036" s="5"/>
    </row>
    <row r="32037" spans="1:3" x14ac:dyDescent="0.3">
      <c r="A32037" s="3">
        <v>43434.666666666664</v>
      </c>
      <c r="B32037" s="7">
        <v>2452.2608591963171</v>
      </c>
      <c r="C32037" s="5"/>
    </row>
    <row r="32038" spans="1:3" x14ac:dyDescent="0.3">
      <c r="A32038" s="3">
        <v>43434.677083333336</v>
      </c>
      <c r="B32038" s="7">
        <v>2521.8903736363477</v>
      </c>
      <c r="C32038" s="5"/>
    </row>
    <row r="32039" spans="1:3" x14ac:dyDescent="0.3">
      <c r="A32039" s="3">
        <v>43434.6875</v>
      </c>
      <c r="B32039" s="7">
        <v>2543.2766898992791</v>
      </c>
      <c r="C32039" s="5"/>
    </row>
    <row r="32040" spans="1:3" x14ac:dyDescent="0.3">
      <c r="A32040" s="3">
        <v>43434.697916666664</v>
      </c>
      <c r="B32040" s="7">
        <v>2620.0335881851829</v>
      </c>
      <c r="C32040" s="5"/>
    </row>
    <row r="32041" spans="1:3" x14ac:dyDescent="0.3">
      <c r="A32041" s="3">
        <v>43434.708333333336</v>
      </c>
      <c r="B32041" s="7">
        <v>2646.3355656348144</v>
      </c>
      <c r="C32041" s="5"/>
    </row>
    <row r="32042" spans="1:3" x14ac:dyDescent="0.3">
      <c r="A32042" s="3">
        <v>43434.71875</v>
      </c>
      <c r="B32042" s="7">
        <v>2703.0478603860015</v>
      </c>
      <c r="C32042" s="5"/>
    </row>
    <row r="32043" spans="1:3" x14ac:dyDescent="0.3">
      <c r="A32043" s="3">
        <v>43434.729166666664</v>
      </c>
      <c r="B32043" s="7">
        <v>2726.7022344874408</v>
      </c>
      <c r="C32043" s="5"/>
    </row>
    <row r="32044" spans="1:3" x14ac:dyDescent="0.3">
      <c r="A32044" s="3">
        <v>43434.739583333336</v>
      </c>
      <c r="B32044" s="7">
        <v>2839.1917967304075</v>
      </c>
      <c r="C32044" s="5"/>
    </row>
    <row r="32045" spans="1:3" x14ac:dyDescent="0.3">
      <c r="A32045" s="3">
        <v>43434.75</v>
      </c>
      <c r="B32045" s="7">
        <v>2781.4401346867644</v>
      </c>
      <c r="C32045" s="5"/>
    </row>
    <row r="32046" spans="1:3" x14ac:dyDescent="0.3">
      <c r="A32046" s="3">
        <v>43434.760416666664</v>
      </c>
      <c r="B32046" s="7">
        <v>2788.2871013852368</v>
      </c>
      <c r="C32046" s="5"/>
    </row>
    <row r="32047" spans="1:3" x14ac:dyDescent="0.3">
      <c r="A32047" s="3">
        <v>43434.770833333336</v>
      </c>
      <c r="B32047" s="7">
        <v>2752.7611822058952</v>
      </c>
      <c r="C32047" s="5"/>
    </row>
    <row r="32048" spans="1:3" x14ac:dyDescent="0.3">
      <c r="A32048" s="3">
        <v>43434.78125</v>
      </c>
      <c r="B32048" s="7">
        <v>2713.8482110651739</v>
      </c>
      <c r="C32048" s="5"/>
    </row>
    <row r="32049" spans="1:3" x14ac:dyDescent="0.3">
      <c r="A32049" s="3">
        <v>43434.791666666664</v>
      </c>
      <c r="B32049" s="7">
        <v>2628.1133832310702</v>
      </c>
      <c r="C32049" s="5"/>
    </row>
    <row r="32050" spans="1:3" x14ac:dyDescent="0.3">
      <c r="A32050" s="3">
        <v>43434.802083333336</v>
      </c>
      <c r="B32050" s="7">
        <v>2594.2842572283294</v>
      </c>
      <c r="C32050" s="5"/>
    </row>
    <row r="32051" spans="1:3" x14ac:dyDescent="0.3">
      <c r="A32051" s="3">
        <v>43434.8125</v>
      </c>
      <c r="B32051" s="7">
        <v>2533.1034556065588</v>
      </c>
      <c r="C32051" s="5"/>
    </row>
    <row r="32052" spans="1:3" x14ac:dyDescent="0.3">
      <c r="A32052" s="3">
        <v>43434.822916666664</v>
      </c>
      <c r="B32052" s="7">
        <v>2385.2966001398195</v>
      </c>
      <c r="C32052" s="5"/>
    </row>
    <row r="32053" spans="1:3" x14ac:dyDescent="0.3">
      <c r="A32053" s="3">
        <v>43434.833333333336</v>
      </c>
      <c r="B32053" s="7">
        <v>2224.4380030310836</v>
      </c>
      <c r="C32053" s="5"/>
    </row>
    <row r="32054" spans="1:3" x14ac:dyDescent="0.3">
      <c r="A32054" s="3">
        <v>43434.84375</v>
      </c>
      <c r="B32054" s="7">
        <v>2130.5830920441508</v>
      </c>
      <c r="C32054" s="5"/>
    </row>
    <row r="32055" spans="1:3" x14ac:dyDescent="0.3">
      <c r="A32055" s="3">
        <v>43434.854166666664</v>
      </c>
      <c r="B32055" s="7">
        <v>1995.8944744581543</v>
      </c>
      <c r="C32055" s="5"/>
    </row>
    <row r="32056" spans="1:3" x14ac:dyDescent="0.3">
      <c r="A32056" s="3">
        <v>43434.864583333336</v>
      </c>
      <c r="B32056" s="7">
        <v>1885.6895747001984</v>
      </c>
      <c r="C32056" s="5"/>
    </row>
    <row r="32057" spans="1:3" x14ac:dyDescent="0.3">
      <c r="A32057" s="3">
        <v>43434.875</v>
      </c>
      <c r="B32057" s="7">
        <v>1836.7698126808104</v>
      </c>
      <c r="C32057" s="5"/>
    </row>
    <row r="32058" spans="1:3" x14ac:dyDescent="0.3">
      <c r="A32058" s="3">
        <v>43434.885416666664</v>
      </c>
      <c r="B32058" s="7">
        <v>1836.854975290393</v>
      </c>
      <c r="C32058" s="5"/>
    </row>
    <row r="32059" spans="1:3" x14ac:dyDescent="0.3">
      <c r="A32059" s="3">
        <v>43434.895833333336</v>
      </c>
      <c r="B32059" s="7">
        <v>1786.5882674771935</v>
      </c>
      <c r="C32059" s="5"/>
    </row>
    <row r="32060" spans="1:3" x14ac:dyDescent="0.3">
      <c r="A32060" s="3">
        <v>43434.90625</v>
      </c>
      <c r="B32060" s="7">
        <v>1753.230855969791</v>
      </c>
      <c r="C32060" s="5"/>
    </row>
    <row r="32061" spans="1:3" x14ac:dyDescent="0.3">
      <c r="A32061" s="3">
        <v>43434.916666666664</v>
      </c>
      <c r="B32061" s="7">
        <v>2074.8857975712149</v>
      </c>
      <c r="C32061" s="5"/>
    </row>
    <row r="32062" spans="1:3" x14ac:dyDescent="0.3">
      <c r="A32062" s="3">
        <v>43434.927083333336</v>
      </c>
      <c r="B32062" s="7">
        <v>2113.9657907139881</v>
      </c>
      <c r="C32062" s="5"/>
    </row>
    <row r="32063" spans="1:3" x14ac:dyDescent="0.3">
      <c r="A32063" s="3">
        <v>43434.9375</v>
      </c>
      <c r="B32063" s="7">
        <v>2090.220010677152</v>
      </c>
      <c r="C32063" s="5"/>
    </row>
    <row r="32064" spans="1:3" x14ac:dyDescent="0.3">
      <c r="A32064" s="3">
        <v>43434.947916666664</v>
      </c>
      <c r="B32064" s="7">
        <v>2029.0871989607028</v>
      </c>
      <c r="C32064" s="5"/>
    </row>
    <row r="32065" spans="1:3" x14ac:dyDescent="0.3">
      <c r="A32065" s="3">
        <v>43434.958333333336</v>
      </c>
      <c r="B32065" s="7">
        <v>1947.8962222125831</v>
      </c>
      <c r="C32065" s="5"/>
    </row>
    <row r="32066" spans="1:3" x14ac:dyDescent="0.3">
      <c r="A32066" s="3">
        <v>43434.96875</v>
      </c>
      <c r="B32066" s="7">
        <v>1868.5486984204597</v>
      </c>
      <c r="C32066" s="5"/>
    </row>
    <row r="32067" spans="1:3" x14ac:dyDescent="0.3">
      <c r="A32067" s="3">
        <v>43434.979166666664</v>
      </c>
      <c r="B32067" s="7">
        <v>1843.0546814579939</v>
      </c>
      <c r="C32067" s="5"/>
    </row>
    <row r="32068" spans="1:3" x14ac:dyDescent="0.3">
      <c r="A32068" s="3">
        <v>43434.989583333336</v>
      </c>
      <c r="B32068" s="7">
        <v>1736.6770997802234</v>
      </c>
      <c r="C32068" s="5"/>
    </row>
    <row r="32069" spans="1:3" x14ac:dyDescent="0.3">
      <c r="A32069" s="3">
        <v>43435</v>
      </c>
      <c r="B32069" s="7">
        <v>1667.595394940859</v>
      </c>
      <c r="C32069" s="5"/>
    </row>
    <row r="32070" spans="1:3" x14ac:dyDescent="0.3">
      <c r="A32070" s="3">
        <v>43435.010416666664</v>
      </c>
      <c r="B32070" s="7">
        <v>1608.9182098079752</v>
      </c>
      <c r="C32070" s="5"/>
    </row>
    <row r="32071" spans="1:3" x14ac:dyDescent="0.3">
      <c r="A32071" s="3">
        <v>43435.020833333336</v>
      </c>
      <c r="B32071" s="7">
        <v>1577.6163877134079</v>
      </c>
      <c r="C32071" s="5"/>
    </row>
    <row r="32072" spans="1:3" x14ac:dyDescent="0.3">
      <c r="A32072" s="3">
        <v>43435.03125</v>
      </c>
      <c r="B32072" s="7">
        <v>1532.5500055383784</v>
      </c>
      <c r="C32072" s="5"/>
    </row>
    <row r="32073" spans="1:3" x14ac:dyDescent="0.3">
      <c r="A32073" s="3">
        <v>43435.041666666664</v>
      </c>
      <c r="B32073" s="7">
        <v>1493.7361632619049</v>
      </c>
      <c r="C32073" s="5"/>
    </row>
    <row r="32074" spans="1:3" x14ac:dyDescent="0.3">
      <c r="A32074" s="3">
        <v>43435.052083333336</v>
      </c>
      <c r="B32074" s="7">
        <v>1367.5542111036391</v>
      </c>
      <c r="C32074" s="5"/>
    </row>
    <row r="32075" spans="1:3" x14ac:dyDescent="0.3">
      <c r="A32075" s="3">
        <v>43435.0625</v>
      </c>
      <c r="B32075" s="7">
        <v>1338.2072537858471</v>
      </c>
      <c r="C32075" s="5"/>
    </row>
    <row r="32076" spans="1:3" x14ac:dyDescent="0.3">
      <c r="A32076" s="3">
        <v>43435.072916666664</v>
      </c>
      <c r="B32076" s="7">
        <v>1321.594329277691</v>
      </c>
      <c r="C32076" s="5"/>
    </row>
    <row r="32077" spans="1:3" x14ac:dyDescent="0.3">
      <c r="A32077" s="3">
        <v>43435.083333333336</v>
      </c>
      <c r="B32077" s="7">
        <v>1264.4906938329334</v>
      </c>
      <c r="C32077" s="5"/>
    </row>
    <row r="32078" spans="1:3" x14ac:dyDescent="0.3">
      <c r="A32078" s="3">
        <v>43435.09375</v>
      </c>
      <c r="B32078" s="7">
        <v>1278.9593457324122</v>
      </c>
      <c r="C32078" s="5"/>
    </row>
    <row r="32079" spans="1:3" x14ac:dyDescent="0.3">
      <c r="A32079" s="3">
        <v>43435.104166666664</v>
      </c>
      <c r="B32079" s="7">
        <v>1227.0054597101328</v>
      </c>
      <c r="C32079" s="5"/>
    </row>
    <row r="32080" spans="1:3" x14ac:dyDescent="0.3">
      <c r="A32080" s="3">
        <v>43435.114583333336</v>
      </c>
      <c r="B32080" s="7">
        <v>1232.2219200698887</v>
      </c>
      <c r="C32080" s="5"/>
    </row>
    <row r="32081" spans="1:3" x14ac:dyDescent="0.3">
      <c r="A32081" s="3">
        <v>43435.125</v>
      </c>
      <c r="B32081" s="7">
        <v>1305.2448506888384</v>
      </c>
      <c r="C32081" s="5"/>
    </row>
    <row r="32082" spans="1:3" x14ac:dyDescent="0.3">
      <c r="A32082" s="3">
        <v>43435.135416666664</v>
      </c>
      <c r="B32082" s="7">
        <v>1291.4544517554873</v>
      </c>
      <c r="C32082" s="5"/>
    </row>
    <row r="32083" spans="1:3" x14ac:dyDescent="0.3">
      <c r="A32083" s="3">
        <v>43435.145833333336</v>
      </c>
      <c r="B32083" s="7">
        <v>1328.0923172000062</v>
      </c>
      <c r="C32083" s="5"/>
    </row>
    <row r="32084" spans="1:3" x14ac:dyDescent="0.3">
      <c r="A32084" s="3">
        <v>43435.15625</v>
      </c>
      <c r="B32084" s="7">
        <v>1300.8551624081836</v>
      </c>
      <c r="C32084" s="5"/>
    </row>
    <row r="32085" spans="1:3" x14ac:dyDescent="0.3">
      <c r="A32085" s="3">
        <v>43435.166666666664</v>
      </c>
      <c r="B32085" s="7">
        <v>1331.7886933005259</v>
      </c>
      <c r="C32085" s="5"/>
    </row>
    <row r="32086" spans="1:3" x14ac:dyDescent="0.3">
      <c r="A32086" s="3">
        <v>43435.177083333336</v>
      </c>
      <c r="B32086" s="7">
        <v>1344.1154716004137</v>
      </c>
      <c r="C32086" s="5"/>
    </row>
    <row r="32087" spans="1:3" x14ac:dyDescent="0.3">
      <c r="A32087" s="3">
        <v>43435.1875</v>
      </c>
      <c r="B32087" s="7">
        <v>1430.6494918901647</v>
      </c>
      <c r="C32087" s="5"/>
    </row>
    <row r="32088" spans="1:3" x14ac:dyDescent="0.3">
      <c r="A32088" s="3">
        <v>43435.197916666664</v>
      </c>
      <c r="B32088" s="7">
        <v>1424.81098733456</v>
      </c>
      <c r="C32088" s="5"/>
    </row>
    <row r="32089" spans="1:3" x14ac:dyDescent="0.3">
      <c r="A32089" s="3">
        <v>43435.208333333336</v>
      </c>
      <c r="B32089" s="7">
        <v>1422.9303119811864</v>
      </c>
      <c r="C32089" s="5"/>
    </row>
    <row r="32090" spans="1:3" x14ac:dyDescent="0.3">
      <c r="A32090" s="3">
        <v>43435.21875</v>
      </c>
      <c r="B32090" s="7">
        <v>1404.8017882782738</v>
      </c>
      <c r="C32090" s="5"/>
    </row>
    <row r="32091" spans="1:3" x14ac:dyDescent="0.3">
      <c r="A32091" s="3">
        <v>43435.229166666664</v>
      </c>
      <c r="B32091" s="7">
        <v>1386.5735116443282</v>
      </c>
      <c r="C32091" s="5"/>
    </row>
    <row r="32092" spans="1:3" x14ac:dyDescent="0.3">
      <c r="A32092" s="3">
        <v>43435.239583333336</v>
      </c>
      <c r="B32092" s="7">
        <v>1407.0004801552591</v>
      </c>
      <c r="C32092" s="5"/>
    </row>
    <row r="32093" spans="1:3" x14ac:dyDescent="0.3">
      <c r="A32093" s="3">
        <v>43435.25</v>
      </c>
      <c r="B32093" s="7">
        <v>1294.7228804909034</v>
      </c>
      <c r="C32093" s="5"/>
    </row>
    <row r="32094" spans="1:3" x14ac:dyDescent="0.3">
      <c r="A32094" s="3">
        <v>43435.260416666664</v>
      </c>
      <c r="B32094" s="7">
        <v>1333.4732608074783</v>
      </c>
      <c r="C32094" s="5"/>
    </row>
    <row r="32095" spans="1:3" x14ac:dyDescent="0.3">
      <c r="A32095" s="3">
        <v>43435.270833333336</v>
      </c>
      <c r="B32095" s="7">
        <v>1389.4322260717472</v>
      </c>
      <c r="C32095" s="5"/>
    </row>
    <row r="32096" spans="1:3" x14ac:dyDescent="0.3">
      <c r="A32096" s="3">
        <v>43435.28125</v>
      </c>
      <c r="B32096" s="7">
        <v>1462.6362469968626</v>
      </c>
      <c r="C32096" s="5"/>
    </row>
    <row r="32097" spans="1:3" x14ac:dyDescent="0.3">
      <c r="A32097" s="3">
        <v>43435.291666666664</v>
      </c>
      <c r="B32097" s="7">
        <v>1500.63346512882</v>
      </c>
      <c r="C32097" s="5"/>
    </row>
    <row r="32098" spans="1:3" x14ac:dyDescent="0.3">
      <c r="A32098" s="3">
        <v>43435.302083333336</v>
      </c>
      <c r="B32098" s="7">
        <v>1596.5911773899015</v>
      </c>
      <c r="C32098" s="5"/>
    </row>
    <row r="32099" spans="1:3" x14ac:dyDescent="0.3">
      <c r="A32099" s="3">
        <v>43435.3125</v>
      </c>
      <c r="B32099" s="7">
        <v>1702.0565388402913</v>
      </c>
      <c r="C32099" s="5"/>
    </row>
    <row r="32100" spans="1:3" x14ac:dyDescent="0.3">
      <c r="A32100" s="3">
        <v>43435.322916666664</v>
      </c>
      <c r="B32100" s="7">
        <v>1698.2227490694902</v>
      </c>
      <c r="C32100" s="5"/>
    </row>
    <row r="32101" spans="1:3" x14ac:dyDescent="0.3">
      <c r="A32101" s="3">
        <v>43435.333333333336</v>
      </c>
      <c r="B32101" s="7">
        <v>1712.7019467590717</v>
      </c>
      <c r="C32101" s="5"/>
    </row>
    <row r="32102" spans="1:3" x14ac:dyDescent="0.3">
      <c r="A32102" s="3">
        <v>43435.34375</v>
      </c>
      <c r="B32102" s="7">
        <v>1837.7949693624446</v>
      </c>
      <c r="C32102" s="5"/>
    </row>
    <row r="32103" spans="1:3" x14ac:dyDescent="0.3">
      <c r="A32103" s="3">
        <v>43435.354166666664</v>
      </c>
      <c r="B32103" s="7">
        <v>1842.597522993653</v>
      </c>
      <c r="C32103" s="5"/>
    </row>
    <row r="32104" spans="1:3" x14ac:dyDescent="0.3">
      <c r="A32104" s="3">
        <v>43435.364583333336</v>
      </c>
      <c r="B32104" s="7">
        <v>1863.9450672653436</v>
      </c>
      <c r="C32104" s="5"/>
    </row>
    <row r="32105" spans="1:3" x14ac:dyDescent="0.3">
      <c r="A32105" s="3">
        <v>43435.375</v>
      </c>
      <c r="B32105" s="7">
        <v>1886.7474926319117</v>
      </c>
      <c r="C32105" s="5"/>
    </row>
    <row r="32106" spans="1:3" x14ac:dyDescent="0.3">
      <c r="A32106" s="3">
        <v>43435.385416666664</v>
      </c>
      <c r="B32106" s="7">
        <v>1884.9204353460477</v>
      </c>
      <c r="C32106" s="5"/>
    </row>
    <row r="32107" spans="1:3" x14ac:dyDescent="0.3">
      <c r="A32107" s="3">
        <v>43435.395833333336</v>
      </c>
      <c r="B32107" s="7">
        <v>1817.5118589675139</v>
      </c>
      <c r="C32107" s="5"/>
    </row>
    <row r="32108" spans="1:3" x14ac:dyDescent="0.3">
      <c r="A32108" s="3">
        <v>43435.40625</v>
      </c>
      <c r="B32108" s="7">
        <v>1740.5428632334708</v>
      </c>
      <c r="C32108" s="5"/>
    </row>
    <row r="32109" spans="1:3" x14ac:dyDescent="0.3">
      <c r="A32109" s="3">
        <v>43435.416666666664</v>
      </c>
      <c r="B32109" s="7">
        <v>1847.4127581792402</v>
      </c>
      <c r="C32109" s="5"/>
    </row>
    <row r="32110" spans="1:3" x14ac:dyDescent="0.3">
      <c r="A32110" s="3">
        <v>43435.427083333336</v>
      </c>
      <c r="B32110" s="7">
        <v>1958.1272722526519</v>
      </c>
      <c r="C32110" s="5"/>
    </row>
    <row r="32111" spans="1:3" x14ac:dyDescent="0.3">
      <c r="A32111" s="3">
        <v>43435.4375</v>
      </c>
      <c r="B32111" s="7">
        <v>1907.7969116931033</v>
      </c>
      <c r="C32111" s="5"/>
    </row>
    <row r="32112" spans="1:3" x14ac:dyDescent="0.3">
      <c r="A32112" s="3">
        <v>43435.447916666664</v>
      </c>
      <c r="B32112" s="7">
        <v>2031.7185688036247</v>
      </c>
      <c r="C32112" s="5"/>
    </row>
    <row r="32113" spans="1:3" x14ac:dyDescent="0.3">
      <c r="A32113" s="3">
        <v>43435.458333333336</v>
      </c>
      <c r="B32113" s="7">
        <v>1964.2147418425345</v>
      </c>
      <c r="C32113" s="5"/>
    </row>
    <row r="32114" spans="1:3" x14ac:dyDescent="0.3">
      <c r="A32114" s="3">
        <v>43435.46875</v>
      </c>
      <c r="B32114" s="7">
        <v>1985.97825015887</v>
      </c>
      <c r="C32114" s="5"/>
    </row>
    <row r="32115" spans="1:3" x14ac:dyDescent="0.3">
      <c r="A32115" s="3">
        <v>43435.479166666664</v>
      </c>
      <c r="B32115" s="7">
        <v>1927.8492004702</v>
      </c>
      <c r="C32115" s="5"/>
    </row>
    <row r="32116" spans="1:3" x14ac:dyDescent="0.3">
      <c r="A32116" s="3">
        <v>43435.489583333336</v>
      </c>
      <c r="B32116" s="7">
        <v>2011.437821343912</v>
      </c>
      <c r="C32116" s="5"/>
    </row>
    <row r="32117" spans="1:3" x14ac:dyDescent="0.3">
      <c r="A32117" s="3">
        <v>43435.5</v>
      </c>
      <c r="B32117" s="7">
        <v>2029.3527996098114</v>
      </c>
      <c r="C32117" s="5"/>
    </row>
    <row r="32118" spans="1:3" x14ac:dyDescent="0.3">
      <c r="A32118" s="3">
        <v>43435.510416666664</v>
      </c>
      <c r="B32118" s="7">
        <v>1988.4888499476785</v>
      </c>
      <c r="C32118" s="5"/>
    </row>
    <row r="32119" spans="1:3" x14ac:dyDescent="0.3">
      <c r="A32119" s="3">
        <v>43435.520833333336</v>
      </c>
      <c r="B32119" s="7">
        <v>1974.9650555499102</v>
      </c>
      <c r="C32119" s="5"/>
    </row>
    <row r="32120" spans="1:3" x14ac:dyDescent="0.3">
      <c r="A32120" s="3">
        <v>43435.53125</v>
      </c>
      <c r="B32120" s="7">
        <v>1961.4420088616505</v>
      </c>
      <c r="C32120" s="5"/>
    </row>
    <row r="32121" spans="1:3" x14ac:dyDescent="0.3">
      <c r="A32121" s="3">
        <v>43435.541666666664</v>
      </c>
      <c r="B32121" s="7">
        <v>1930.6270332330896</v>
      </c>
      <c r="C32121" s="5"/>
    </row>
    <row r="32122" spans="1:3" x14ac:dyDescent="0.3">
      <c r="A32122" s="3">
        <v>43435.552083333336</v>
      </c>
      <c r="B32122" s="7">
        <v>1991.9273282898441</v>
      </c>
      <c r="C32122" s="5"/>
    </row>
    <row r="32123" spans="1:3" x14ac:dyDescent="0.3">
      <c r="A32123" s="3">
        <v>43435.5625</v>
      </c>
      <c r="B32123" s="7">
        <v>2034.8444658253286</v>
      </c>
      <c r="C32123" s="5"/>
    </row>
    <row r="32124" spans="1:3" x14ac:dyDescent="0.3">
      <c r="A32124" s="3">
        <v>43435.572916666664</v>
      </c>
      <c r="B32124" s="7">
        <v>2039.6940882169943</v>
      </c>
      <c r="C32124" s="5"/>
    </row>
    <row r="32125" spans="1:3" x14ac:dyDescent="0.3">
      <c r="A32125" s="3">
        <v>43435.583333333336</v>
      </c>
      <c r="B32125" s="7">
        <v>1984.2464901103772</v>
      </c>
      <c r="C32125" s="5"/>
    </row>
    <row r="32126" spans="1:3" x14ac:dyDescent="0.3">
      <c r="A32126" s="3">
        <v>43435.59375</v>
      </c>
      <c r="B32126" s="7">
        <v>1951.8717793849135</v>
      </c>
      <c r="C32126" s="5"/>
    </row>
    <row r="32127" spans="1:3" x14ac:dyDescent="0.3">
      <c r="A32127" s="3">
        <v>43435.604166666664</v>
      </c>
      <c r="B32127" s="7">
        <v>1986.1172562545053</v>
      </c>
      <c r="C32127" s="5"/>
    </row>
    <row r="32128" spans="1:3" x14ac:dyDescent="0.3">
      <c r="A32128" s="3">
        <v>43435.614583333336</v>
      </c>
      <c r="B32128" s="7">
        <v>1951.0004452498297</v>
      </c>
      <c r="C32128" s="5"/>
    </row>
    <row r="32129" spans="1:3" x14ac:dyDescent="0.3">
      <c r="A32129" s="3">
        <v>43435.625</v>
      </c>
      <c r="B32129" s="7">
        <v>1951.2664280957797</v>
      </c>
      <c r="C32129" s="5"/>
    </row>
    <row r="32130" spans="1:3" x14ac:dyDescent="0.3">
      <c r="A32130" s="3">
        <v>43435.635416666664</v>
      </c>
      <c r="B32130" s="7">
        <v>2015.8036353437819</v>
      </c>
      <c r="C32130" s="5"/>
    </row>
    <row r="32131" spans="1:3" x14ac:dyDescent="0.3">
      <c r="A32131" s="3">
        <v>43435.645833333336</v>
      </c>
      <c r="B32131" s="7">
        <v>2034.4545570939399</v>
      </c>
      <c r="C32131" s="5"/>
    </row>
    <row r="32132" spans="1:3" x14ac:dyDescent="0.3">
      <c r="A32132" s="3">
        <v>43435.65625</v>
      </c>
      <c r="B32132" s="7">
        <v>1999.6328749201948</v>
      </c>
      <c r="C32132" s="5"/>
    </row>
    <row r="32133" spans="1:3" x14ac:dyDescent="0.3">
      <c r="A32133" s="3">
        <v>43435.666666666664</v>
      </c>
      <c r="B32133" s="7">
        <v>2098.4658536278603</v>
      </c>
      <c r="C32133" s="5"/>
    </row>
    <row r="32134" spans="1:3" x14ac:dyDescent="0.3">
      <c r="A32134" s="3">
        <v>43435.677083333336</v>
      </c>
      <c r="B32134" s="7">
        <v>2177.4385586067442</v>
      </c>
      <c r="C32134" s="5"/>
    </row>
    <row r="32135" spans="1:3" x14ac:dyDescent="0.3">
      <c r="A32135" s="3">
        <v>43435.6875</v>
      </c>
      <c r="B32135" s="7">
        <v>2345.6284862444368</v>
      </c>
      <c r="C32135" s="5"/>
    </row>
    <row r="32136" spans="1:3" x14ac:dyDescent="0.3">
      <c r="A32136" s="3">
        <v>43435.697916666664</v>
      </c>
      <c r="B32136" s="7">
        <v>2418.7927050386629</v>
      </c>
      <c r="C32136" s="5"/>
    </row>
    <row r="32137" spans="1:3" x14ac:dyDescent="0.3">
      <c r="A32137" s="3">
        <v>43435.708333333336</v>
      </c>
      <c r="B32137" s="7">
        <v>2496.3507115130942</v>
      </c>
      <c r="C32137" s="5"/>
    </row>
    <row r="32138" spans="1:3" x14ac:dyDescent="0.3">
      <c r="A32138" s="3">
        <v>43435.71875</v>
      </c>
      <c r="B32138" s="7">
        <v>2476.2358345031112</v>
      </c>
      <c r="C32138" s="5"/>
    </row>
    <row r="32139" spans="1:3" x14ac:dyDescent="0.3">
      <c r="A32139" s="3">
        <v>43435.729166666664</v>
      </c>
      <c r="B32139" s="7">
        <v>2520.2094804096891</v>
      </c>
      <c r="C32139" s="5"/>
    </row>
    <row r="32140" spans="1:3" x14ac:dyDescent="0.3">
      <c r="A32140" s="3">
        <v>43435.739583333336</v>
      </c>
      <c r="B32140" s="7">
        <v>2472.6943941441623</v>
      </c>
      <c r="C32140" s="5"/>
    </row>
    <row r="32141" spans="1:3" x14ac:dyDescent="0.3">
      <c r="A32141" s="3">
        <v>43435.75</v>
      </c>
      <c r="B32141" s="7">
        <v>2425.5407392867701</v>
      </c>
      <c r="C32141" s="5"/>
    </row>
    <row r="32142" spans="1:3" x14ac:dyDescent="0.3">
      <c r="A32142" s="3">
        <v>43435.760416666664</v>
      </c>
      <c r="B32142" s="7">
        <v>2366.689660950527</v>
      </c>
      <c r="C32142" s="5"/>
    </row>
    <row r="32143" spans="1:3" x14ac:dyDescent="0.3">
      <c r="A32143" s="3">
        <v>43435.770833333336</v>
      </c>
      <c r="B32143" s="7">
        <v>2327.1332098617027</v>
      </c>
      <c r="C32143" s="5"/>
    </row>
    <row r="32144" spans="1:3" x14ac:dyDescent="0.3">
      <c r="A32144" s="3">
        <v>43435.78125</v>
      </c>
      <c r="B32144" s="7">
        <v>2334.669421048432</v>
      </c>
      <c r="C32144" s="5"/>
    </row>
    <row r="32145" spans="1:3" x14ac:dyDescent="0.3">
      <c r="A32145" s="3">
        <v>43435.791666666664</v>
      </c>
      <c r="B32145" s="7">
        <v>2309.1515430455493</v>
      </c>
      <c r="C32145" s="5"/>
    </row>
    <row r="32146" spans="1:3" x14ac:dyDescent="0.3">
      <c r="A32146" s="3">
        <v>43435.802083333336</v>
      </c>
      <c r="B32146" s="7">
        <v>2277.8514438556576</v>
      </c>
      <c r="C32146" s="5"/>
    </row>
    <row r="32147" spans="1:3" x14ac:dyDescent="0.3">
      <c r="A32147" s="3">
        <v>43435.8125</v>
      </c>
      <c r="B32147" s="7">
        <v>2121.477966870671</v>
      </c>
      <c r="C32147" s="5"/>
    </row>
    <row r="32148" spans="1:3" x14ac:dyDescent="0.3">
      <c r="A32148" s="3">
        <v>43435.822916666664</v>
      </c>
      <c r="B32148" s="7">
        <v>2089.5749366407576</v>
      </c>
      <c r="C32148" s="5"/>
    </row>
    <row r="32149" spans="1:3" x14ac:dyDescent="0.3">
      <c r="A32149" s="3">
        <v>43435.833333333336</v>
      </c>
      <c r="B32149" s="7">
        <v>1993.4982487675711</v>
      </c>
      <c r="C32149" s="5"/>
    </row>
    <row r="32150" spans="1:3" x14ac:dyDescent="0.3">
      <c r="A32150" s="3">
        <v>43435.84375</v>
      </c>
      <c r="B32150" s="7">
        <v>1930.090469874476</v>
      </c>
      <c r="C32150" s="5"/>
    </row>
    <row r="32151" spans="1:3" x14ac:dyDescent="0.3">
      <c r="A32151" s="3">
        <v>43435.854166666664</v>
      </c>
      <c r="B32151" s="7">
        <v>1862.6711671767241</v>
      </c>
      <c r="C32151" s="5"/>
    </row>
    <row r="32152" spans="1:3" x14ac:dyDescent="0.3">
      <c r="A32152" s="3">
        <v>43435.864583333336</v>
      </c>
      <c r="B32152" s="7">
        <v>1815.5824505123953</v>
      </c>
      <c r="C32152" s="5"/>
    </row>
    <row r="32153" spans="1:3" x14ac:dyDescent="0.3">
      <c r="A32153" s="3">
        <v>43435.875</v>
      </c>
      <c r="B32153" s="7">
        <v>1789.5649617047907</v>
      </c>
      <c r="C32153" s="5"/>
    </row>
    <row r="32154" spans="1:3" x14ac:dyDescent="0.3">
      <c r="A32154" s="3">
        <v>43435.885416666664</v>
      </c>
      <c r="B32154" s="7">
        <v>1775.1312622082201</v>
      </c>
      <c r="C32154" s="5"/>
    </row>
    <row r="32155" spans="1:3" x14ac:dyDescent="0.3">
      <c r="A32155" s="3">
        <v>43435.895833333336</v>
      </c>
      <c r="B32155" s="7">
        <v>1713.5084697372324</v>
      </c>
      <c r="C32155" s="5"/>
    </row>
    <row r="32156" spans="1:3" x14ac:dyDescent="0.3">
      <c r="A32156" s="3">
        <v>43435.90625</v>
      </c>
      <c r="B32156" s="7">
        <v>1688.4457678657118</v>
      </c>
      <c r="C32156" s="5"/>
    </row>
    <row r="32157" spans="1:3" x14ac:dyDescent="0.3">
      <c r="A32157" s="3">
        <v>43435.916666666664</v>
      </c>
      <c r="B32157" s="7">
        <v>1969.6807405706804</v>
      </c>
      <c r="C32157" s="5"/>
    </row>
    <row r="32158" spans="1:3" x14ac:dyDescent="0.3">
      <c r="A32158" s="3">
        <v>43435.927083333336</v>
      </c>
      <c r="B32158" s="7">
        <v>1977.5738263899448</v>
      </c>
      <c r="C32158" s="5"/>
    </row>
    <row r="32159" spans="1:3" x14ac:dyDescent="0.3">
      <c r="A32159" s="3">
        <v>43435.9375</v>
      </c>
      <c r="B32159" s="7">
        <v>1991.1857936370141</v>
      </c>
      <c r="C32159" s="5"/>
    </row>
    <row r="32160" spans="1:3" x14ac:dyDescent="0.3">
      <c r="A32160" s="3">
        <v>43435.947916666664</v>
      </c>
      <c r="B32160" s="7">
        <v>1943.7298371038319</v>
      </c>
      <c r="C32160" s="5"/>
    </row>
    <row r="32161" spans="1:3" x14ac:dyDescent="0.3">
      <c r="A32161" s="3">
        <v>43435.958333333336</v>
      </c>
      <c r="B32161" s="7">
        <v>1862.4575232820837</v>
      </c>
      <c r="C32161" s="5"/>
    </row>
    <row r="32162" spans="1:3" x14ac:dyDescent="0.3">
      <c r="A32162" s="3">
        <v>43435.96875</v>
      </c>
      <c r="B32162" s="7">
        <v>1797.9264275801675</v>
      </c>
      <c r="C32162" s="5"/>
    </row>
    <row r="32163" spans="1:3" x14ac:dyDescent="0.3">
      <c r="A32163" s="3">
        <v>43435.979166666664</v>
      </c>
      <c r="B32163" s="7">
        <v>1744.4028364407156</v>
      </c>
      <c r="C32163" s="5"/>
    </row>
    <row r="32164" spans="1:3" x14ac:dyDescent="0.3">
      <c r="A32164" s="3">
        <v>43435.989583333336</v>
      </c>
      <c r="B32164" s="7">
        <v>1688.1804662371962</v>
      </c>
      <c r="C32164" s="5"/>
    </row>
    <row r="32165" spans="1:3" x14ac:dyDescent="0.3">
      <c r="A32165" s="3">
        <v>43436</v>
      </c>
      <c r="B32165" s="7">
        <v>1596.3118604899441</v>
      </c>
      <c r="C32165" s="5"/>
    </row>
    <row r="32166" spans="1:3" x14ac:dyDescent="0.3">
      <c r="A32166" s="3">
        <v>43436.010416666664</v>
      </c>
      <c r="B32166" s="7">
        <v>1550.9051306057956</v>
      </c>
      <c r="C32166" s="5"/>
    </row>
    <row r="32167" spans="1:3" x14ac:dyDescent="0.3">
      <c r="A32167" s="3">
        <v>43436.020833333336</v>
      </c>
      <c r="B32167" s="7">
        <v>1522.0623560065724</v>
      </c>
      <c r="C32167" s="5"/>
    </row>
    <row r="32168" spans="1:3" x14ac:dyDescent="0.3">
      <c r="A32168" s="3">
        <v>43436.03125</v>
      </c>
      <c r="B32168" s="7">
        <v>1435.0985854029063</v>
      </c>
      <c r="C32168" s="5"/>
    </row>
    <row r="32169" spans="1:3" x14ac:dyDescent="0.3">
      <c r="A32169" s="3">
        <v>43436.041666666664</v>
      </c>
      <c r="B32169" s="7">
        <v>1391.3820715822797</v>
      </c>
      <c r="C32169" s="5"/>
    </row>
    <row r="32170" spans="1:3" x14ac:dyDescent="0.3">
      <c r="A32170" s="3">
        <v>43436.052083333336</v>
      </c>
      <c r="B32170" s="7">
        <v>1261.1703724217514</v>
      </c>
      <c r="C32170" s="5"/>
    </row>
    <row r="32171" spans="1:3" x14ac:dyDescent="0.3">
      <c r="A32171" s="3">
        <v>43436.0625</v>
      </c>
      <c r="B32171" s="7">
        <v>1196.4322270743685</v>
      </c>
      <c r="C32171" s="5"/>
    </row>
    <row r="32172" spans="1:3" x14ac:dyDescent="0.3">
      <c r="A32172" s="3">
        <v>43436.072916666664</v>
      </c>
      <c r="B32172" s="7">
        <v>1135.9177371319649</v>
      </c>
      <c r="C32172" s="5"/>
    </row>
    <row r="32173" spans="1:3" x14ac:dyDescent="0.3">
      <c r="A32173" s="3">
        <v>43436.083333333336</v>
      </c>
      <c r="B32173" s="7">
        <v>1146.7955374037645</v>
      </c>
      <c r="C32173" s="5"/>
    </row>
    <row r="32174" spans="1:3" x14ac:dyDescent="0.3">
      <c r="A32174" s="3">
        <v>43436.09375</v>
      </c>
      <c r="B32174" s="7">
        <v>1152.2410084776632</v>
      </c>
      <c r="C32174" s="5"/>
    </row>
    <row r="32175" spans="1:3" x14ac:dyDescent="0.3">
      <c r="A32175" s="3">
        <v>43436.104166666664</v>
      </c>
      <c r="B32175" s="7">
        <v>1135.2340390375939</v>
      </c>
      <c r="C32175" s="5"/>
    </row>
    <row r="32176" spans="1:3" x14ac:dyDescent="0.3">
      <c r="A32176" s="3">
        <v>43436.114583333336</v>
      </c>
      <c r="B32176" s="7">
        <v>1130.8013163026726</v>
      </c>
      <c r="C32176" s="5"/>
    </row>
    <row r="32177" spans="1:3" x14ac:dyDescent="0.3">
      <c r="A32177" s="3">
        <v>43436.125</v>
      </c>
      <c r="B32177" s="7">
        <v>1168.9621436160189</v>
      </c>
      <c r="C32177" s="5"/>
    </row>
    <row r="32178" spans="1:3" x14ac:dyDescent="0.3">
      <c r="A32178" s="3">
        <v>43436.135416666664</v>
      </c>
      <c r="B32178" s="7">
        <v>1191.0583646385069</v>
      </c>
      <c r="C32178" s="5"/>
    </row>
    <row r="32179" spans="1:3" x14ac:dyDescent="0.3">
      <c r="A32179" s="3">
        <v>43436.145833333336</v>
      </c>
      <c r="B32179" s="7">
        <v>1215.4357134710745</v>
      </c>
      <c r="C32179" s="5"/>
    </row>
    <row r="32180" spans="1:3" x14ac:dyDescent="0.3">
      <c r="A32180" s="3">
        <v>43436.15625</v>
      </c>
      <c r="B32180" s="7">
        <v>1257.1447026402359</v>
      </c>
      <c r="C32180" s="5"/>
    </row>
    <row r="32181" spans="1:3" x14ac:dyDescent="0.3">
      <c r="A32181" s="3">
        <v>43436.166666666664</v>
      </c>
      <c r="B32181" s="7">
        <v>1288.6686081977737</v>
      </c>
      <c r="C32181" s="5"/>
    </row>
    <row r="32182" spans="1:3" x14ac:dyDescent="0.3">
      <c r="A32182" s="3">
        <v>43436.177083333336</v>
      </c>
      <c r="B32182" s="7">
        <v>1279.4008975129377</v>
      </c>
      <c r="C32182" s="5"/>
    </row>
    <row r="32183" spans="1:3" x14ac:dyDescent="0.3">
      <c r="A32183" s="3">
        <v>43436.1875</v>
      </c>
      <c r="B32183" s="7">
        <v>1371.8847896130233</v>
      </c>
      <c r="C32183" s="5"/>
    </row>
    <row r="32184" spans="1:3" x14ac:dyDescent="0.3">
      <c r="A32184" s="3">
        <v>43436.197916666664</v>
      </c>
      <c r="B32184" s="7">
        <v>1364.4667498584427</v>
      </c>
      <c r="C32184" s="5"/>
    </row>
    <row r="32185" spans="1:3" x14ac:dyDescent="0.3">
      <c r="A32185" s="3">
        <v>43436.208333333336</v>
      </c>
      <c r="B32185" s="7">
        <v>1306.1971251828825</v>
      </c>
      <c r="C32185" s="5"/>
    </row>
    <row r="32186" spans="1:3" x14ac:dyDescent="0.3">
      <c r="A32186" s="3">
        <v>43436.21875</v>
      </c>
      <c r="B32186" s="7">
        <v>1258.2952975877672</v>
      </c>
      <c r="C32186" s="5"/>
    </row>
    <row r="32187" spans="1:3" x14ac:dyDescent="0.3">
      <c r="A32187" s="3">
        <v>43436.229166666664</v>
      </c>
      <c r="B32187" s="7">
        <v>1276.1632171241361</v>
      </c>
      <c r="C32187" s="5"/>
    </row>
    <row r="32188" spans="1:3" x14ac:dyDescent="0.3">
      <c r="A32188" s="3">
        <v>43436.239583333336</v>
      </c>
      <c r="B32188" s="7">
        <v>1263.4442035801783</v>
      </c>
      <c r="C32188" s="5"/>
    </row>
    <row r="32189" spans="1:3" x14ac:dyDescent="0.3">
      <c r="A32189" s="3">
        <v>43436.25</v>
      </c>
      <c r="B32189" s="7">
        <v>1125.7608531102871</v>
      </c>
      <c r="C32189" s="5"/>
    </row>
    <row r="32190" spans="1:3" x14ac:dyDescent="0.3">
      <c r="A32190" s="3">
        <v>43436.260416666664</v>
      </c>
      <c r="B32190" s="7">
        <v>1161.2374952248897</v>
      </c>
      <c r="C32190" s="5"/>
    </row>
    <row r="32191" spans="1:3" x14ac:dyDescent="0.3">
      <c r="A32191" s="3">
        <v>43436.270833333336</v>
      </c>
      <c r="B32191" s="7">
        <v>1255.7124783844881</v>
      </c>
      <c r="C32191" s="5"/>
    </row>
    <row r="32192" spans="1:3" x14ac:dyDescent="0.3">
      <c r="A32192" s="3">
        <v>43436.28125</v>
      </c>
      <c r="B32192" s="7">
        <v>1293.7783003603977</v>
      </c>
      <c r="C32192" s="5"/>
    </row>
    <row r="32193" spans="1:3" x14ac:dyDescent="0.3">
      <c r="A32193" s="3">
        <v>43436.291666666664</v>
      </c>
      <c r="B32193" s="7">
        <v>1308.8342738255267</v>
      </c>
      <c r="C32193" s="5"/>
    </row>
    <row r="32194" spans="1:3" x14ac:dyDescent="0.3">
      <c r="A32194" s="3">
        <v>43436.302083333336</v>
      </c>
      <c r="B32194" s="7">
        <v>1337.7555965317051</v>
      </c>
      <c r="C32194" s="5"/>
    </row>
    <row r="32195" spans="1:3" x14ac:dyDescent="0.3">
      <c r="A32195" s="3">
        <v>43436.3125</v>
      </c>
      <c r="B32195" s="7">
        <v>1377.2591411669371</v>
      </c>
      <c r="C32195" s="5"/>
    </row>
    <row r="32196" spans="1:3" x14ac:dyDescent="0.3">
      <c r="A32196" s="3">
        <v>43436.322916666664</v>
      </c>
      <c r="B32196" s="7">
        <v>1467.5754509934761</v>
      </c>
      <c r="C32196" s="5"/>
    </row>
    <row r="32197" spans="1:3" x14ac:dyDescent="0.3">
      <c r="A32197" s="3">
        <v>43436.333333333336</v>
      </c>
      <c r="B32197" s="7">
        <v>1517.0436373692901</v>
      </c>
      <c r="C32197" s="5"/>
    </row>
    <row r="32198" spans="1:3" x14ac:dyDescent="0.3">
      <c r="A32198" s="3">
        <v>43436.34375</v>
      </c>
      <c r="B32198" s="7">
        <v>1614.8238777533104</v>
      </c>
      <c r="C32198" s="5"/>
    </row>
    <row r="32199" spans="1:3" x14ac:dyDescent="0.3">
      <c r="A32199" s="3">
        <v>43436.354166666664</v>
      </c>
      <c r="B32199" s="7">
        <v>1674.8940917314073</v>
      </c>
      <c r="C32199" s="5"/>
    </row>
    <row r="32200" spans="1:3" x14ac:dyDescent="0.3">
      <c r="A32200" s="3">
        <v>43436.364583333336</v>
      </c>
      <c r="B32200" s="7">
        <v>1779.4912600464495</v>
      </c>
      <c r="C32200" s="5"/>
    </row>
    <row r="32201" spans="1:3" x14ac:dyDescent="0.3">
      <c r="A32201" s="3">
        <v>43436.375</v>
      </c>
      <c r="B32201" s="7">
        <v>1873.1660064527161</v>
      </c>
      <c r="C32201" s="5"/>
    </row>
    <row r="32202" spans="1:3" x14ac:dyDescent="0.3">
      <c r="A32202" s="3">
        <v>43436.385416666664</v>
      </c>
      <c r="B32202" s="7">
        <v>1913.9121468519477</v>
      </c>
      <c r="C32202" s="5"/>
    </row>
    <row r="32203" spans="1:3" x14ac:dyDescent="0.3">
      <c r="A32203" s="3">
        <v>43436.395833333336</v>
      </c>
      <c r="B32203" s="7">
        <v>1945.2599404827006</v>
      </c>
      <c r="C32203" s="5"/>
    </row>
    <row r="32204" spans="1:3" x14ac:dyDescent="0.3">
      <c r="A32204" s="3">
        <v>43436.40625</v>
      </c>
      <c r="B32204" s="7">
        <v>1968.9250416470347</v>
      </c>
      <c r="C32204" s="5"/>
    </row>
    <row r="32205" spans="1:3" x14ac:dyDescent="0.3">
      <c r="A32205" s="3">
        <v>43436.416666666664</v>
      </c>
      <c r="B32205" s="7">
        <v>1998.671762838168</v>
      </c>
      <c r="C32205" s="5"/>
    </row>
    <row r="32206" spans="1:3" x14ac:dyDescent="0.3">
      <c r="A32206" s="3">
        <v>43436.427083333336</v>
      </c>
      <c r="B32206" s="7">
        <v>2089.7084868508755</v>
      </c>
      <c r="C32206" s="5"/>
    </row>
    <row r="32207" spans="1:3" x14ac:dyDescent="0.3">
      <c r="A32207" s="3">
        <v>43436.4375</v>
      </c>
      <c r="B32207" s="7">
        <v>2092.2672622874979</v>
      </c>
      <c r="C32207" s="5"/>
    </row>
    <row r="32208" spans="1:3" x14ac:dyDescent="0.3">
      <c r="A32208" s="3">
        <v>43436.447916666664</v>
      </c>
      <c r="B32208" s="7">
        <v>2147.0288460826432</v>
      </c>
      <c r="C32208" s="5"/>
    </row>
    <row r="32209" spans="1:3" x14ac:dyDescent="0.3">
      <c r="A32209" s="3">
        <v>43436.458333333336</v>
      </c>
      <c r="B32209" s="7">
        <v>2230.8930918371525</v>
      </c>
      <c r="C32209" s="5"/>
    </row>
    <row r="32210" spans="1:3" x14ac:dyDescent="0.3">
      <c r="A32210" s="3">
        <v>43436.46875</v>
      </c>
      <c r="B32210" s="7">
        <v>2327.5184688134937</v>
      </c>
      <c r="C32210" s="5"/>
    </row>
    <row r="32211" spans="1:3" x14ac:dyDescent="0.3">
      <c r="A32211" s="3">
        <v>43436.479166666664</v>
      </c>
      <c r="B32211" s="7">
        <v>2298.5819882200049</v>
      </c>
      <c r="C32211" s="5"/>
    </row>
    <row r="32212" spans="1:3" x14ac:dyDescent="0.3">
      <c r="A32212" s="3">
        <v>43436.489583333336</v>
      </c>
      <c r="B32212" s="7">
        <v>2261.8435841862465</v>
      </c>
      <c r="C32212" s="5"/>
    </row>
    <row r="32213" spans="1:3" x14ac:dyDescent="0.3">
      <c r="A32213" s="3">
        <v>43436.5</v>
      </c>
      <c r="B32213" s="7">
        <v>2093.6888986656368</v>
      </c>
      <c r="C32213" s="5"/>
    </row>
    <row r="32214" spans="1:3" x14ac:dyDescent="0.3">
      <c r="A32214" s="3">
        <v>43436.510416666664</v>
      </c>
      <c r="B32214" s="7">
        <v>2059.4851014636347</v>
      </c>
      <c r="C32214" s="5"/>
    </row>
    <row r="32215" spans="1:3" x14ac:dyDescent="0.3">
      <c r="A32215" s="3">
        <v>43436.520833333336</v>
      </c>
      <c r="B32215" s="7">
        <v>1997.7374463392493</v>
      </c>
      <c r="C32215" s="5"/>
    </row>
    <row r="32216" spans="1:3" x14ac:dyDescent="0.3">
      <c r="A32216" s="3">
        <v>43436.53125</v>
      </c>
      <c r="B32216" s="7">
        <v>1996.690874764648</v>
      </c>
      <c r="C32216" s="5"/>
    </row>
    <row r="32217" spans="1:3" x14ac:dyDescent="0.3">
      <c r="A32217" s="3">
        <v>43436.541666666664</v>
      </c>
      <c r="B32217" s="7">
        <v>1977.2111947688009</v>
      </c>
      <c r="C32217" s="5"/>
    </row>
    <row r="32218" spans="1:3" x14ac:dyDescent="0.3">
      <c r="A32218" s="3">
        <v>43436.552083333336</v>
      </c>
      <c r="B32218" s="7">
        <v>1988.1830945477834</v>
      </c>
      <c r="C32218" s="5"/>
    </row>
    <row r="32219" spans="1:3" x14ac:dyDescent="0.3">
      <c r="A32219" s="3">
        <v>43436.5625</v>
      </c>
      <c r="B32219" s="7">
        <v>1898.0470163325258</v>
      </c>
      <c r="C32219" s="5"/>
    </row>
    <row r="32220" spans="1:3" x14ac:dyDescent="0.3">
      <c r="A32220" s="3">
        <v>43436.572916666664</v>
      </c>
      <c r="B32220" s="7">
        <v>1904.2542985488071</v>
      </c>
      <c r="C32220" s="5"/>
    </row>
    <row r="32221" spans="1:3" x14ac:dyDescent="0.3">
      <c r="A32221" s="3">
        <v>43436.583333333336</v>
      </c>
      <c r="B32221" s="7">
        <v>1899.3975720640526</v>
      </c>
      <c r="C32221" s="5"/>
    </row>
    <row r="32222" spans="1:3" x14ac:dyDescent="0.3">
      <c r="A32222" s="3">
        <v>43436.59375</v>
      </c>
      <c r="B32222" s="7">
        <v>1860.7440210562161</v>
      </c>
      <c r="C32222" s="5"/>
    </row>
    <row r="32223" spans="1:3" x14ac:dyDescent="0.3">
      <c r="A32223" s="3">
        <v>43436.604166666664</v>
      </c>
      <c r="B32223" s="7">
        <v>1899.1026844201992</v>
      </c>
      <c r="C32223" s="5"/>
    </row>
    <row r="32224" spans="1:3" x14ac:dyDescent="0.3">
      <c r="A32224" s="3">
        <v>43436.614583333336</v>
      </c>
      <c r="B32224" s="7">
        <v>1830.0724918716239</v>
      </c>
      <c r="C32224" s="5"/>
    </row>
    <row r="32225" spans="1:3" x14ac:dyDescent="0.3">
      <c r="A32225" s="3">
        <v>43436.625</v>
      </c>
      <c r="B32225" s="7">
        <v>1873.8847374954819</v>
      </c>
      <c r="C32225" s="5"/>
    </row>
    <row r="32226" spans="1:3" x14ac:dyDescent="0.3">
      <c r="A32226" s="3">
        <v>43436.635416666664</v>
      </c>
      <c r="B32226" s="7">
        <v>1854.791825634037</v>
      </c>
      <c r="C32226" s="5"/>
    </row>
    <row r="32227" spans="1:3" x14ac:dyDescent="0.3">
      <c r="A32227" s="3">
        <v>43436.645833333336</v>
      </c>
      <c r="B32227" s="7">
        <v>1841.5493564790884</v>
      </c>
      <c r="C32227" s="5"/>
    </row>
    <row r="32228" spans="1:3" x14ac:dyDescent="0.3">
      <c r="A32228" s="3">
        <v>43436.65625</v>
      </c>
      <c r="B32228" s="7">
        <v>1909.7676708542906</v>
      </c>
      <c r="C32228" s="5"/>
    </row>
    <row r="32229" spans="1:3" x14ac:dyDescent="0.3">
      <c r="A32229" s="3">
        <v>43436.666666666664</v>
      </c>
      <c r="B32229" s="7">
        <v>1980.2488536029889</v>
      </c>
      <c r="C32229" s="5"/>
    </row>
    <row r="32230" spans="1:3" x14ac:dyDescent="0.3">
      <c r="A32230" s="3">
        <v>43436.677083333336</v>
      </c>
      <c r="B32230" s="7">
        <v>2068.0292148472709</v>
      </c>
      <c r="C32230" s="5"/>
    </row>
    <row r="32231" spans="1:3" x14ac:dyDescent="0.3">
      <c r="A32231" s="3">
        <v>43436.6875</v>
      </c>
      <c r="B32231" s="7">
        <v>2105.2996000760195</v>
      </c>
      <c r="C32231" s="5"/>
    </row>
    <row r="32232" spans="1:3" x14ac:dyDescent="0.3">
      <c r="A32232" s="3">
        <v>43436.697916666664</v>
      </c>
      <c r="B32232" s="7">
        <v>2189.6196239816327</v>
      </c>
      <c r="C32232" s="5"/>
    </row>
    <row r="32233" spans="1:3" x14ac:dyDescent="0.3">
      <c r="A32233" s="3">
        <v>43436.708333333336</v>
      </c>
      <c r="B32233" s="7">
        <v>2238.8657421037774</v>
      </c>
      <c r="C32233" s="5"/>
    </row>
    <row r="32234" spans="1:3" x14ac:dyDescent="0.3">
      <c r="A32234" s="3">
        <v>43436.71875</v>
      </c>
      <c r="B32234" s="7">
        <v>2198.2791943753127</v>
      </c>
      <c r="C32234" s="5"/>
    </row>
    <row r="32235" spans="1:3" x14ac:dyDescent="0.3">
      <c r="A32235" s="3">
        <v>43436.729166666664</v>
      </c>
      <c r="B32235" s="7">
        <v>2258.152294715333</v>
      </c>
      <c r="C32235" s="5"/>
    </row>
    <row r="32236" spans="1:3" x14ac:dyDescent="0.3">
      <c r="A32236" s="3">
        <v>43436.739583333336</v>
      </c>
      <c r="B32236" s="7">
        <v>2295.8858858435106</v>
      </c>
      <c r="C32236" s="5"/>
    </row>
    <row r="32237" spans="1:3" x14ac:dyDescent="0.3">
      <c r="A32237" s="3">
        <v>43436.75</v>
      </c>
      <c r="B32237" s="7">
        <v>2322.1675448724213</v>
      </c>
      <c r="C32237" s="5"/>
    </row>
    <row r="32238" spans="1:3" x14ac:dyDescent="0.3">
      <c r="A32238" s="3">
        <v>43436.760416666664</v>
      </c>
      <c r="B32238" s="7">
        <v>2265.8055212706327</v>
      </c>
      <c r="C32238" s="5"/>
    </row>
    <row r="32239" spans="1:3" x14ac:dyDescent="0.3">
      <c r="A32239" s="3">
        <v>43436.770833333336</v>
      </c>
      <c r="B32239" s="7">
        <v>2230.7520303091105</v>
      </c>
      <c r="C32239" s="5"/>
    </row>
    <row r="32240" spans="1:3" x14ac:dyDescent="0.3">
      <c r="A32240" s="3">
        <v>43436.78125</v>
      </c>
      <c r="B32240" s="7">
        <v>2132.0451036312784</v>
      </c>
      <c r="C32240" s="5"/>
    </row>
    <row r="32241" spans="1:3" x14ac:dyDescent="0.3">
      <c r="A32241" s="3">
        <v>43436.791666666664</v>
      </c>
      <c r="B32241" s="7">
        <v>2168.6061105096978</v>
      </c>
      <c r="C32241" s="5"/>
    </row>
    <row r="32242" spans="1:3" x14ac:dyDescent="0.3">
      <c r="A32242" s="3">
        <v>43436.802083333336</v>
      </c>
      <c r="B32242" s="7">
        <v>2172.4307368532113</v>
      </c>
      <c r="C32242" s="5"/>
    </row>
    <row r="32243" spans="1:3" x14ac:dyDescent="0.3">
      <c r="A32243" s="3">
        <v>43436.8125</v>
      </c>
      <c r="B32243" s="7">
        <v>2096.4760654684878</v>
      </c>
      <c r="C32243" s="5"/>
    </row>
    <row r="32244" spans="1:3" x14ac:dyDescent="0.3">
      <c r="A32244" s="3">
        <v>43436.822916666664</v>
      </c>
      <c r="B32244" s="7">
        <v>1983.7332094978901</v>
      </c>
      <c r="C32244" s="5"/>
    </row>
    <row r="32245" spans="1:3" x14ac:dyDescent="0.3">
      <c r="A32245" s="3">
        <v>43436.833333333336</v>
      </c>
      <c r="B32245" s="7">
        <v>1975.4941259414281</v>
      </c>
      <c r="C32245" s="5"/>
    </row>
    <row r="32246" spans="1:3" x14ac:dyDescent="0.3">
      <c r="A32246" s="3">
        <v>43436.84375</v>
      </c>
      <c r="B32246" s="7">
        <v>1860.6100796767951</v>
      </c>
      <c r="C32246" s="5"/>
    </row>
    <row r="32247" spans="1:3" x14ac:dyDescent="0.3">
      <c r="A32247" s="3">
        <v>43436.854166666664</v>
      </c>
      <c r="B32247" s="7">
        <v>1821.5494741295686</v>
      </c>
      <c r="C32247" s="5"/>
    </row>
    <row r="32248" spans="1:3" x14ac:dyDescent="0.3">
      <c r="A32248" s="3">
        <v>43436.864583333336</v>
      </c>
      <c r="B32248" s="7">
        <v>1785.403282666226</v>
      </c>
      <c r="C32248" s="5"/>
    </row>
    <row r="32249" spans="1:3" x14ac:dyDescent="0.3">
      <c r="A32249" s="3">
        <v>43436.875</v>
      </c>
      <c r="B32249" s="7">
        <v>1736.2201714863822</v>
      </c>
      <c r="C32249" s="5"/>
    </row>
    <row r="32250" spans="1:3" x14ac:dyDescent="0.3">
      <c r="A32250" s="3">
        <v>43436.885416666664</v>
      </c>
      <c r="B32250" s="7">
        <v>1686.745073153179</v>
      </c>
      <c r="C32250" s="5"/>
    </row>
    <row r="32251" spans="1:3" x14ac:dyDescent="0.3">
      <c r="A32251" s="3">
        <v>43436.895833333336</v>
      </c>
      <c r="B32251" s="7">
        <v>1641.4945276948004</v>
      </c>
      <c r="C32251" s="5"/>
    </row>
    <row r="32252" spans="1:3" x14ac:dyDescent="0.3">
      <c r="A32252" s="3">
        <v>43436.90625</v>
      </c>
      <c r="B32252" s="7">
        <v>1560.2581646201643</v>
      </c>
      <c r="C32252" s="5"/>
    </row>
    <row r="32253" spans="1:3" x14ac:dyDescent="0.3">
      <c r="A32253" s="3">
        <v>43436.916666666664</v>
      </c>
      <c r="B32253" s="7">
        <v>1800.2508850233276</v>
      </c>
      <c r="C32253" s="5"/>
    </row>
    <row r="32254" spans="1:3" x14ac:dyDescent="0.3">
      <c r="A32254" s="3">
        <v>43436.927083333336</v>
      </c>
      <c r="B32254" s="7">
        <v>1806.1281401564811</v>
      </c>
      <c r="C32254" s="5"/>
    </row>
    <row r="32255" spans="1:3" x14ac:dyDescent="0.3">
      <c r="A32255" s="3">
        <v>43436.9375</v>
      </c>
      <c r="B32255" s="7">
        <v>1788.2048567154186</v>
      </c>
      <c r="C32255" s="5"/>
    </row>
    <row r="32256" spans="1:3" x14ac:dyDescent="0.3">
      <c r="A32256" s="3">
        <v>43436.947916666664</v>
      </c>
      <c r="B32256" s="7">
        <v>1755.8198613425586</v>
      </c>
      <c r="C32256" s="5"/>
    </row>
    <row r="32257" spans="1:3" x14ac:dyDescent="0.3">
      <c r="A32257" s="3">
        <v>43436.958333333336</v>
      </c>
      <c r="B32257" s="7">
        <v>1624.1050378355521</v>
      </c>
      <c r="C32257" s="5"/>
    </row>
    <row r="32258" spans="1:3" x14ac:dyDescent="0.3">
      <c r="A32258" s="3">
        <v>43436.96875</v>
      </c>
      <c r="B32258" s="7">
        <v>1543.9405286125675</v>
      </c>
      <c r="C32258" s="5"/>
    </row>
    <row r="32259" spans="1:3" x14ac:dyDescent="0.3">
      <c r="A32259" s="3">
        <v>43436.979166666664</v>
      </c>
      <c r="B32259" s="7">
        <v>1473.0317919364923</v>
      </c>
      <c r="C32259" s="5"/>
    </row>
    <row r="32260" spans="1:3" x14ac:dyDescent="0.3">
      <c r="A32260" s="3">
        <v>43436.989583333336</v>
      </c>
      <c r="B32260" s="7">
        <v>1410.238535690137</v>
      </c>
      <c r="C32260" s="5"/>
    </row>
    <row r="32261" spans="1:3" x14ac:dyDescent="0.3">
      <c r="A32261" s="3">
        <v>43437</v>
      </c>
      <c r="B32261" s="7">
        <v>1397.8123503972074</v>
      </c>
      <c r="C32261" s="5"/>
    </row>
    <row r="32262" spans="1:3" x14ac:dyDescent="0.3">
      <c r="A32262" s="3">
        <v>43437.010416666664</v>
      </c>
      <c r="B32262" s="7">
        <v>1343.7638210063185</v>
      </c>
      <c r="C32262" s="5"/>
    </row>
    <row r="32263" spans="1:3" x14ac:dyDescent="0.3">
      <c r="A32263" s="3">
        <v>43437.020833333336</v>
      </c>
      <c r="B32263" s="7">
        <v>1285.5330583643422</v>
      </c>
      <c r="C32263" s="5"/>
    </row>
    <row r="32264" spans="1:3" x14ac:dyDescent="0.3">
      <c r="A32264" s="3">
        <v>43437.03125</v>
      </c>
      <c r="B32264" s="7">
        <v>1199.0739278218182</v>
      </c>
      <c r="C32264" s="5"/>
    </row>
    <row r="32265" spans="1:3" x14ac:dyDescent="0.3">
      <c r="A32265" s="3">
        <v>43437.041666666664</v>
      </c>
      <c r="B32265" s="7">
        <v>1135.2235172395915</v>
      </c>
      <c r="C32265" s="5"/>
    </row>
    <row r="32266" spans="1:3" x14ac:dyDescent="0.3">
      <c r="A32266" s="3">
        <v>43437.052083333336</v>
      </c>
      <c r="B32266" s="7">
        <v>1022.6739485577323</v>
      </c>
      <c r="C32266" s="5"/>
    </row>
    <row r="32267" spans="1:3" x14ac:dyDescent="0.3">
      <c r="A32267" s="3">
        <v>43437.0625</v>
      </c>
      <c r="B32267" s="7">
        <v>1003.8406922740101</v>
      </c>
      <c r="C32267" s="5"/>
    </row>
    <row r="32268" spans="1:3" x14ac:dyDescent="0.3">
      <c r="A32268" s="3">
        <v>43437.072916666664</v>
      </c>
      <c r="B32268" s="7">
        <v>1028.2330853231711</v>
      </c>
      <c r="C32268" s="5"/>
    </row>
    <row r="32269" spans="1:3" x14ac:dyDescent="0.3">
      <c r="A32269" s="3">
        <v>43437.083333333336</v>
      </c>
      <c r="B32269" s="7">
        <v>983.66383880177159</v>
      </c>
      <c r="C32269" s="5"/>
    </row>
    <row r="32270" spans="1:3" x14ac:dyDescent="0.3">
      <c r="A32270" s="3">
        <v>43437.09375</v>
      </c>
      <c r="B32270" s="7">
        <v>947.99125251269413</v>
      </c>
      <c r="C32270" s="5"/>
    </row>
    <row r="32271" spans="1:3" x14ac:dyDescent="0.3">
      <c r="A32271" s="3">
        <v>43437.104166666664</v>
      </c>
      <c r="B32271" s="7">
        <v>983.23439035930028</v>
      </c>
      <c r="C32271" s="5"/>
    </row>
    <row r="32272" spans="1:3" x14ac:dyDescent="0.3">
      <c r="A32272" s="3">
        <v>43437.114583333336</v>
      </c>
      <c r="B32272" s="7">
        <v>964.53341007426309</v>
      </c>
      <c r="C32272" s="5"/>
    </row>
    <row r="32273" spans="1:3" x14ac:dyDescent="0.3">
      <c r="A32273" s="3">
        <v>43437.125</v>
      </c>
      <c r="B32273" s="7">
        <v>989.47714689500367</v>
      </c>
      <c r="C32273" s="5"/>
    </row>
    <row r="32274" spans="1:3" x14ac:dyDescent="0.3">
      <c r="A32274" s="3">
        <v>43437.135416666664</v>
      </c>
      <c r="B32274" s="7">
        <v>1005.196814273658</v>
      </c>
      <c r="C32274" s="5"/>
    </row>
    <row r="32275" spans="1:3" x14ac:dyDescent="0.3">
      <c r="A32275" s="3">
        <v>43437.145833333336</v>
      </c>
      <c r="B32275" s="7">
        <v>1023.0850917171047</v>
      </c>
      <c r="C32275" s="5"/>
    </row>
    <row r="32276" spans="1:3" x14ac:dyDescent="0.3">
      <c r="A32276" s="3">
        <v>43437.15625</v>
      </c>
      <c r="B32276" s="7">
        <v>1054.5803981583192</v>
      </c>
      <c r="C32276" s="5"/>
    </row>
    <row r="32277" spans="1:3" x14ac:dyDescent="0.3">
      <c r="A32277" s="3">
        <v>43437.166666666664</v>
      </c>
      <c r="B32277" s="7">
        <v>1083.9918017300456</v>
      </c>
      <c r="C32277" s="5"/>
    </row>
    <row r="32278" spans="1:3" x14ac:dyDescent="0.3">
      <c r="A32278" s="3">
        <v>43437.177083333336</v>
      </c>
      <c r="B32278" s="7">
        <v>1161.872673062642</v>
      </c>
      <c r="C32278" s="5"/>
    </row>
    <row r="32279" spans="1:3" x14ac:dyDescent="0.3">
      <c r="A32279" s="3">
        <v>43437.1875</v>
      </c>
      <c r="B32279" s="7">
        <v>1269.1934536613896</v>
      </c>
      <c r="C32279" s="5"/>
    </row>
    <row r="32280" spans="1:3" x14ac:dyDescent="0.3">
      <c r="A32280" s="3">
        <v>43437.197916666664</v>
      </c>
      <c r="B32280" s="7">
        <v>1325.8288235689374</v>
      </c>
      <c r="C32280" s="5"/>
    </row>
    <row r="32281" spans="1:3" x14ac:dyDescent="0.3">
      <c r="A32281" s="3">
        <v>43437.208333333336</v>
      </c>
      <c r="B32281" s="7">
        <v>1485.6935924786223</v>
      </c>
      <c r="C32281" s="5"/>
    </row>
    <row r="32282" spans="1:3" x14ac:dyDescent="0.3">
      <c r="A32282" s="3">
        <v>43437.21875</v>
      </c>
      <c r="B32282" s="7">
        <v>1485.0790471168095</v>
      </c>
      <c r="C32282" s="5"/>
    </row>
    <row r="32283" spans="1:3" x14ac:dyDescent="0.3">
      <c r="A32283" s="3">
        <v>43437.229166666664</v>
      </c>
      <c r="B32283" s="7">
        <v>1562.1976472235842</v>
      </c>
      <c r="C32283" s="5"/>
    </row>
    <row r="32284" spans="1:3" x14ac:dyDescent="0.3">
      <c r="A32284" s="3">
        <v>43437.239583333336</v>
      </c>
      <c r="B32284" s="7">
        <v>1689.5899158208201</v>
      </c>
      <c r="C32284" s="5"/>
    </row>
    <row r="32285" spans="1:3" x14ac:dyDescent="0.3">
      <c r="A32285" s="3">
        <v>43437.25</v>
      </c>
      <c r="B32285" s="7">
        <v>1722.5027339479436</v>
      </c>
      <c r="C32285" s="5"/>
    </row>
    <row r="32286" spans="1:3" x14ac:dyDescent="0.3">
      <c r="A32286" s="3">
        <v>43437.260416666664</v>
      </c>
      <c r="B32286" s="7">
        <v>1820.5443930917841</v>
      </c>
      <c r="C32286" s="5"/>
    </row>
    <row r="32287" spans="1:3" x14ac:dyDescent="0.3">
      <c r="A32287" s="3">
        <v>43437.270833333336</v>
      </c>
      <c r="B32287" s="7">
        <v>1997.5307476930752</v>
      </c>
      <c r="C32287" s="5"/>
    </row>
    <row r="32288" spans="1:3" x14ac:dyDescent="0.3">
      <c r="A32288" s="3">
        <v>43437.28125</v>
      </c>
      <c r="B32288" s="7">
        <v>2265.313139901752</v>
      </c>
      <c r="C32288" s="5"/>
    </row>
    <row r="32289" spans="1:3" x14ac:dyDescent="0.3">
      <c r="A32289" s="3">
        <v>43437.291666666664</v>
      </c>
      <c r="B32289" s="7">
        <v>2417.2937178486181</v>
      </c>
      <c r="C32289" s="5"/>
    </row>
    <row r="32290" spans="1:3" x14ac:dyDescent="0.3">
      <c r="A32290" s="3">
        <v>43437.302083333336</v>
      </c>
      <c r="B32290" s="7">
        <v>2486.7212663151313</v>
      </c>
      <c r="C32290" s="5"/>
    </row>
    <row r="32291" spans="1:3" x14ac:dyDescent="0.3">
      <c r="A32291" s="3">
        <v>43437.3125</v>
      </c>
      <c r="B32291" s="7">
        <v>2461.3034414548815</v>
      </c>
      <c r="C32291" s="5"/>
    </row>
    <row r="32292" spans="1:3" x14ac:dyDescent="0.3">
      <c r="A32292" s="3">
        <v>43437.322916666664</v>
      </c>
      <c r="B32292" s="7">
        <v>2493.6840591050527</v>
      </c>
      <c r="C32292" s="5"/>
    </row>
    <row r="32293" spans="1:3" x14ac:dyDescent="0.3">
      <c r="A32293" s="3">
        <v>43437.333333333336</v>
      </c>
      <c r="B32293" s="7">
        <v>2638.807451721912</v>
      </c>
      <c r="C32293" s="5"/>
    </row>
    <row r="32294" spans="1:3" x14ac:dyDescent="0.3">
      <c r="A32294" s="3">
        <v>43437.34375</v>
      </c>
      <c r="B32294" s="7">
        <v>2516.273470105833</v>
      </c>
      <c r="C32294" s="5"/>
    </row>
    <row r="32295" spans="1:3" x14ac:dyDescent="0.3">
      <c r="A32295" s="3">
        <v>43437.354166666664</v>
      </c>
      <c r="B32295" s="7">
        <v>2489.9077741086435</v>
      </c>
      <c r="C32295" s="5"/>
    </row>
    <row r="32296" spans="1:3" x14ac:dyDescent="0.3">
      <c r="A32296" s="3">
        <v>43437.364583333336</v>
      </c>
      <c r="B32296" s="7">
        <v>2509.8565648348108</v>
      </c>
      <c r="C32296" s="5"/>
    </row>
    <row r="32297" spans="1:3" x14ac:dyDescent="0.3">
      <c r="A32297" s="3">
        <v>43437.375</v>
      </c>
      <c r="B32297" s="7">
        <v>2394.3667779019306</v>
      </c>
      <c r="C32297" s="5"/>
    </row>
    <row r="32298" spans="1:3" x14ac:dyDescent="0.3">
      <c r="A32298" s="3">
        <v>43437.385416666664</v>
      </c>
      <c r="B32298" s="7">
        <v>2356.6482023179201</v>
      </c>
      <c r="C32298" s="5"/>
    </row>
    <row r="32299" spans="1:3" x14ac:dyDescent="0.3">
      <c r="A32299" s="3">
        <v>43437.395833333336</v>
      </c>
      <c r="B32299" s="7">
        <v>2139.4751796308969</v>
      </c>
      <c r="C32299" s="5"/>
    </row>
    <row r="32300" spans="1:3" x14ac:dyDescent="0.3">
      <c r="A32300" s="3">
        <v>43437.40625</v>
      </c>
      <c r="B32300" s="7">
        <v>2336.1351031373993</v>
      </c>
      <c r="C32300" s="5"/>
    </row>
    <row r="32301" spans="1:3" x14ac:dyDescent="0.3">
      <c r="A32301" s="3">
        <v>43437.416666666664</v>
      </c>
      <c r="B32301" s="7">
        <v>2399.8706721461813</v>
      </c>
      <c r="C32301" s="5"/>
    </row>
    <row r="32302" spans="1:3" x14ac:dyDescent="0.3">
      <c r="A32302" s="3">
        <v>43437.427083333336</v>
      </c>
      <c r="B32302" s="7">
        <v>2267.6685143547543</v>
      </c>
      <c r="C32302" s="5"/>
    </row>
    <row r="32303" spans="1:3" x14ac:dyDescent="0.3">
      <c r="A32303" s="3">
        <v>43437.4375</v>
      </c>
      <c r="B32303" s="7">
        <v>2017.174360468616</v>
      </c>
      <c r="C32303" s="5"/>
    </row>
    <row r="32304" spans="1:3" x14ac:dyDescent="0.3">
      <c r="A32304" s="3">
        <v>43437.447916666664</v>
      </c>
      <c r="B32304" s="7">
        <v>2258.5374592646767</v>
      </c>
      <c r="C32304" s="5"/>
    </row>
    <row r="32305" spans="1:3" x14ac:dyDescent="0.3">
      <c r="A32305" s="3">
        <v>43437.458333333336</v>
      </c>
      <c r="B32305" s="7">
        <v>2370.8560505877317</v>
      </c>
      <c r="C32305" s="5"/>
    </row>
    <row r="32306" spans="1:3" x14ac:dyDescent="0.3">
      <c r="A32306" s="3">
        <v>43437.46875</v>
      </c>
      <c r="B32306" s="7">
        <v>2445.6321023178048</v>
      </c>
      <c r="C32306" s="5"/>
    </row>
    <row r="32307" spans="1:3" x14ac:dyDescent="0.3">
      <c r="A32307" s="3">
        <v>43437.479166666664</v>
      </c>
      <c r="B32307" s="7">
        <v>2170.6003620050342</v>
      </c>
      <c r="C32307" s="5"/>
    </row>
    <row r="32308" spans="1:3" x14ac:dyDescent="0.3">
      <c r="A32308" s="3">
        <v>43437.489583333336</v>
      </c>
      <c r="B32308" s="7">
        <v>2216.1847068475204</v>
      </c>
      <c r="C32308" s="5"/>
    </row>
    <row r="32309" spans="1:3" x14ac:dyDescent="0.3">
      <c r="A32309" s="3">
        <v>43437.5</v>
      </c>
      <c r="B32309" s="7">
        <v>2194.4179470675117</v>
      </c>
      <c r="C32309" s="5"/>
    </row>
    <row r="32310" spans="1:3" x14ac:dyDescent="0.3">
      <c r="A32310" s="3">
        <v>43437.510416666664</v>
      </c>
      <c r="B32310" s="7">
        <v>2415.3057800294532</v>
      </c>
      <c r="C32310" s="5"/>
    </row>
    <row r="32311" spans="1:3" x14ac:dyDescent="0.3">
      <c r="A32311" s="3">
        <v>43437.520833333336</v>
      </c>
      <c r="B32311" s="7">
        <v>2364.5062970690788</v>
      </c>
      <c r="C32311" s="5"/>
    </row>
    <row r="32312" spans="1:3" x14ac:dyDescent="0.3">
      <c r="A32312" s="3">
        <v>43437.53125</v>
      </c>
      <c r="B32312" s="7">
        <v>2468.4333593278407</v>
      </c>
      <c r="C32312" s="5"/>
    </row>
    <row r="32313" spans="1:3" x14ac:dyDescent="0.3">
      <c r="A32313" s="3">
        <v>43437.541666666664</v>
      </c>
      <c r="B32313" s="7">
        <v>2506.5366634808211</v>
      </c>
      <c r="C32313" s="5"/>
    </row>
    <row r="32314" spans="1:3" x14ac:dyDescent="0.3">
      <c r="A32314" s="3">
        <v>43437.552083333336</v>
      </c>
      <c r="B32314" s="7">
        <v>2562.1932560893574</v>
      </c>
      <c r="C32314" s="5"/>
    </row>
    <row r="32315" spans="1:3" x14ac:dyDescent="0.3">
      <c r="A32315" s="3">
        <v>43437.5625</v>
      </c>
      <c r="B32315" s="7">
        <v>2665.2370558850685</v>
      </c>
      <c r="C32315" s="5"/>
    </row>
    <row r="32316" spans="1:3" x14ac:dyDescent="0.3">
      <c r="A32316" s="3">
        <v>43437.572916666664</v>
      </c>
      <c r="B32316" s="7">
        <v>2784.0446252083079</v>
      </c>
      <c r="C32316" s="5"/>
    </row>
    <row r="32317" spans="1:3" x14ac:dyDescent="0.3">
      <c r="A32317" s="3">
        <v>43437.583333333336</v>
      </c>
      <c r="B32317" s="7">
        <v>2773.3774652778493</v>
      </c>
      <c r="C32317" s="5"/>
    </row>
    <row r="32318" spans="1:3" x14ac:dyDescent="0.3">
      <c r="A32318" s="3">
        <v>43437.59375</v>
      </c>
      <c r="B32318" s="7">
        <v>2815.0572215110078</v>
      </c>
      <c r="C32318" s="5"/>
    </row>
    <row r="32319" spans="1:3" x14ac:dyDescent="0.3">
      <c r="A32319" s="3">
        <v>43437.604166666664</v>
      </c>
      <c r="B32319" s="7">
        <v>2656.7743551758867</v>
      </c>
      <c r="C32319" s="5"/>
    </row>
    <row r="32320" spans="1:3" x14ac:dyDescent="0.3">
      <c r="A32320" s="3">
        <v>43437.614583333336</v>
      </c>
      <c r="B32320" s="7">
        <v>2630.9259454067096</v>
      </c>
      <c r="C32320" s="5"/>
    </row>
    <row r="32321" spans="1:3" x14ac:dyDescent="0.3">
      <c r="A32321" s="3">
        <v>43437.625</v>
      </c>
      <c r="B32321" s="7">
        <v>2515.3718544822577</v>
      </c>
      <c r="C32321" s="5"/>
    </row>
    <row r="32322" spans="1:3" x14ac:dyDescent="0.3">
      <c r="A32322" s="3">
        <v>43437.635416666664</v>
      </c>
      <c r="B32322" s="7">
        <v>2646.2233005188873</v>
      </c>
      <c r="C32322" s="5"/>
    </row>
    <row r="32323" spans="1:3" x14ac:dyDescent="0.3">
      <c r="A32323" s="3">
        <v>43437.645833333336</v>
      </c>
      <c r="B32323" s="7">
        <v>2638.8903207485628</v>
      </c>
      <c r="C32323" s="5"/>
    </row>
    <row r="32324" spans="1:3" x14ac:dyDescent="0.3">
      <c r="A32324" s="3">
        <v>43437.65625</v>
      </c>
      <c r="B32324" s="7">
        <v>2611.7510305083028</v>
      </c>
      <c r="C32324" s="5"/>
    </row>
    <row r="32325" spans="1:3" x14ac:dyDescent="0.3">
      <c r="A32325" s="3">
        <v>43437.666666666664</v>
      </c>
      <c r="B32325" s="7">
        <v>2724.484598111067</v>
      </c>
      <c r="C32325" s="5"/>
    </row>
    <row r="32326" spans="1:3" x14ac:dyDescent="0.3">
      <c r="A32326" s="3">
        <v>43437.677083333336</v>
      </c>
      <c r="B32326" s="7">
        <v>2839.4377426361857</v>
      </c>
      <c r="C32326" s="5"/>
    </row>
    <row r="32327" spans="1:3" x14ac:dyDescent="0.3">
      <c r="A32327" s="3">
        <v>43437.6875</v>
      </c>
      <c r="B32327" s="7">
        <v>2870.7869158289445</v>
      </c>
      <c r="C32327" s="5"/>
    </row>
    <row r="32328" spans="1:3" x14ac:dyDescent="0.3">
      <c r="A32328" s="3">
        <v>43437.697916666664</v>
      </c>
      <c r="B32328" s="7">
        <v>2914.3682760614834</v>
      </c>
      <c r="C32328" s="5"/>
    </row>
    <row r="32329" spans="1:3" x14ac:dyDescent="0.3">
      <c r="A32329" s="3">
        <v>43437.708333333336</v>
      </c>
      <c r="B32329" s="7">
        <v>2928.2332247475138</v>
      </c>
      <c r="C32329" s="5"/>
    </row>
    <row r="32330" spans="1:3" x14ac:dyDescent="0.3">
      <c r="A32330" s="3">
        <v>43437.71875</v>
      </c>
      <c r="B32330" s="7">
        <v>2958.6193841969289</v>
      </c>
      <c r="C32330" s="5"/>
    </row>
    <row r="32331" spans="1:3" x14ac:dyDescent="0.3">
      <c r="A32331" s="3">
        <v>43437.729166666664</v>
      </c>
      <c r="B32331" s="7">
        <v>3062.044778517864</v>
      </c>
      <c r="C32331" s="5"/>
    </row>
    <row r="32332" spans="1:3" x14ac:dyDescent="0.3">
      <c r="A32332" s="3">
        <v>43437.739583333336</v>
      </c>
      <c r="B32332" s="7">
        <v>3057.9944539602848</v>
      </c>
      <c r="C32332" s="5"/>
    </row>
    <row r="32333" spans="1:3" x14ac:dyDescent="0.3">
      <c r="A32333" s="3">
        <v>43437.75</v>
      </c>
      <c r="B32333" s="7">
        <v>3039.6424365379135</v>
      </c>
      <c r="C32333" s="5"/>
    </row>
    <row r="32334" spans="1:3" x14ac:dyDescent="0.3">
      <c r="A32334" s="3">
        <v>43437.760416666664</v>
      </c>
      <c r="B32334" s="7">
        <v>2951.4784789084101</v>
      </c>
      <c r="C32334" s="5"/>
    </row>
    <row r="32335" spans="1:3" x14ac:dyDescent="0.3">
      <c r="A32335" s="3">
        <v>43437.770833333336</v>
      </c>
      <c r="B32335" s="7">
        <v>2922.4747137541017</v>
      </c>
      <c r="C32335" s="5"/>
    </row>
    <row r="32336" spans="1:3" x14ac:dyDescent="0.3">
      <c r="A32336" s="3">
        <v>43437.78125</v>
      </c>
      <c r="B32336" s="7">
        <v>2931.3395310580563</v>
      </c>
      <c r="C32336" s="5"/>
    </row>
    <row r="32337" spans="1:3" x14ac:dyDescent="0.3">
      <c r="A32337" s="3">
        <v>43437.791666666664</v>
      </c>
      <c r="B32337" s="7">
        <v>2871.4876463745436</v>
      </c>
      <c r="C32337" s="5"/>
    </row>
    <row r="32338" spans="1:3" x14ac:dyDescent="0.3">
      <c r="A32338" s="3">
        <v>43437.802083333336</v>
      </c>
      <c r="B32338" s="7">
        <v>2772.1607295253384</v>
      </c>
      <c r="C32338" s="5"/>
    </row>
    <row r="32339" spans="1:3" x14ac:dyDescent="0.3">
      <c r="A32339" s="3">
        <v>43437.8125</v>
      </c>
      <c r="B32339" s="7">
        <v>2736.2777143976464</v>
      </c>
      <c r="C32339" s="5"/>
    </row>
    <row r="32340" spans="1:3" x14ac:dyDescent="0.3">
      <c r="A32340" s="3">
        <v>43437.822916666664</v>
      </c>
      <c r="B32340" s="7">
        <v>2733.9329559249672</v>
      </c>
      <c r="C32340" s="5"/>
    </row>
    <row r="32341" spans="1:3" x14ac:dyDescent="0.3">
      <c r="A32341" s="3">
        <v>43437.833333333336</v>
      </c>
      <c r="B32341" s="7">
        <v>2606.8794086777057</v>
      </c>
      <c r="C32341" s="5"/>
    </row>
    <row r="32342" spans="1:3" x14ac:dyDescent="0.3">
      <c r="A32342" s="3">
        <v>43437.84375</v>
      </c>
      <c r="B32342" s="7">
        <v>2278.8293381362373</v>
      </c>
      <c r="C32342" s="5"/>
    </row>
    <row r="32343" spans="1:3" x14ac:dyDescent="0.3">
      <c r="A32343" s="3">
        <v>43437.854166666664</v>
      </c>
      <c r="B32343" s="7">
        <v>2134.5468366690507</v>
      </c>
      <c r="C32343" s="5"/>
    </row>
    <row r="32344" spans="1:3" x14ac:dyDescent="0.3">
      <c r="A32344" s="3">
        <v>43437.864583333336</v>
      </c>
      <c r="B32344" s="7">
        <v>2061.1275692698832</v>
      </c>
      <c r="C32344" s="5"/>
    </row>
    <row r="32345" spans="1:3" x14ac:dyDescent="0.3">
      <c r="A32345" s="3">
        <v>43437.875</v>
      </c>
      <c r="B32345" s="7">
        <v>1899.4037573510338</v>
      </c>
      <c r="C32345" s="5"/>
    </row>
    <row r="32346" spans="1:3" x14ac:dyDescent="0.3">
      <c r="A32346" s="3">
        <v>43437.885416666664</v>
      </c>
      <c r="B32346" s="7">
        <v>1759.0704339891483</v>
      </c>
      <c r="C32346" s="5"/>
    </row>
    <row r="32347" spans="1:3" x14ac:dyDescent="0.3">
      <c r="A32347" s="3">
        <v>43437.895833333336</v>
      </c>
      <c r="B32347" s="7">
        <v>1684.0901706249117</v>
      </c>
      <c r="C32347" s="5"/>
    </row>
    <row r="32348" spans="1:3" x14ac:dyDescent="0.3">
      <c r="A32348" s="3">
        <v>43437.90625</v>
      </c>
      <c r="B32348" s="7">
        <v>1629.8615328571607</v>
      </c>
      <c r="C32348" s="5"/>
    </row>
    <row r="32349" spans="1:3" x14ac:dyDescent="0.3">
      <c r="A32349" s="3">
        <v>43437.916666666664</v>
      </c>
      <c r="B32349" s="7">
        <v>1979.3367004198692</v>
      </c>
      <c r="C32349" s="5"/>
    </row>
    <row r="32350" spans="1:3" x14ac:dyDescent="0.3">
      <c r="A32350" s="3">
        <v>43437.927083333336</v>
      </c>
      <c r="B32350" s="7">
        <v>1941.9769335851397</v>
      </c>
      <c r="C32350" s="5"/>
    </row>
    <row r="32351" spans="1:3" x14ac:dyDescent="0.3">
      <c r="A32351" s="3">
        <v>43437.9375</v>
      </c>
      <c r="B32351" s="7">
        <v>1844.9494277010863</v>
      </c>
      <c r="C32351" s="5"/>
    </row>
    <row r="32352" spans="1:3" x14ac:dyDescent="0.3">
      <c r="A32352" s="3">
        <v>43437.947916666664</v>
      </c>
      <c r="B32352" s="7">
        <v>1771.9890543466684</v>
      </c>
      <c r="C32352" s="5"/>
    </row>
    <row r="32353" spans="1:3" x14ac:dyDescent="0.3">
      <c r="A32353" s="3">
        <v>43437.958333333336</v>
      </c>
      <c r="B32353" s="7">
        <v>1674.8464229341903</v>
      </c>
      <c r="C32353" s="5"/>
    </row>
    <row r="32354" spans="1:3" x14ac:dyDescent="0.3">
      <c r="A32354" s="3">
        <v>43437.96875</v>
      </c>
      <c r="B32354" s="7">
        <v>1556.7880480534309</v>
      </c>
      <c r="C32354" s="5"/>
    </row>
    <row r="32355" spans="1:3" x14ac:dyDescent="0.3">
      <c r="A32355" s="3">
        <v>43437.979166666664</v>
      </c>
      <c r="B32355" s="7">
        <v>1492.1476326841205</v>
      </c>
      <c r="C32355" s="5"/>
    </row>
    <row r="32356" spans="1:3" x14ac:dyDescent="0.3">
      <c r="A32356" s="3">
        <v>43437.989583333336</v>
      </c>
      <c r="B32356" s="7">
        <v>1478.8297612452936</v>
      </c>
      <c r="C32356" s="5"/>
    </row>
    <row r="32357" spans="1:3" x14ac:dyDescent="0.3">
      <c r="A32357" s="3">
        <v>43438</v>
      </c>
      <c r="B32357" s="7">
        <v>1420.4608386614316</v>
      </c>
      <c r="C32357" s="5"/>
    </row>
    <row r="32358" spans="1:3" x14ac:dyDescent="0.3">
      <c r="A32358" s="3">
        <v>43438.010416666664</v>
      </c>
      <c r="B32358" s="7">
        <v>1295.4699678385352</v>
      </c>
      <c r="C32358" s="5"/>
    </row>
    <row r="32359" spans="1:3" x14ac:dyDescent="0.3">
      <c r="A32359" s="3">
        <v>43438.020833333336</v>
      </c>
      <c r="B32359" s="7">
        <v>1254.7252017056294</v>
      </c>
      <c r="C32359" s="5"/>
    </row>
    <row r="32360" spans="1:3" x14ac:dyDescent="0.3">
      <c r="A32360" s="3">
        <v>43438.03125</v>
      </c>
      <c r="B32360" s="7">
        <v>1211.1008456792881</v>
      </c>
      <c r="C32360" s="5"/>
    </row>
    <row r="32361" spans="1:3" x14ac:dyDescent="0.3">
      <c r="A32361" s="3">
        <v>43438.041666666664</v>
      </c>
      <c r="B32361" s="7">
        <v>1143.1175791624185</v>
      </c>
      <c r="C32361" s="5"/>
    </row>
    <row r="32362" spans="1:3" x14ac:dyDescent="0.3">
      <c r="A32362" s="3">
        <v>43438.052083333336</v>
      </c>
      <c r="B32362" s="7">
        <v>1026.6392030870609</v>
      </c>
      <c r="C32362" s="5"/>
    </row>
    <row r="32363" spans="1:3" x14ac:dyDescent="0.3">
      <c r="A32363" s="3">
        <v>43438.0625</v>
      </c>
      <c r="B32363" s="7">
        <v>1033.3441894545822</v>
      </c>
      <c r="C32363" s="5"/>
    </row>
    <row r="32364" spans="1:3" x14ac:dyDescent="0.3">
      <c r="A32364" s="3">
        <v>43438.072916666664</v>
      </c>
      <c r="B32364" s="7">
        <v>1029.6984847177562</v>
      </c>
      <c r="C32364" s="5"/>
    </row>
    <row r="32365" spans="1:3" x14ac:dyDescent="0.3">
      <c r="A32365" s="3">
        <v>43438.083333333336</v>
      </c>
      <c r="B32365" s="7">
        <v>997.90159516186839</v>
      </c>
      <c r="C32365" s="5"/>
    </row>
    <row r="32366" spans="1:3" x14ac:dyDescent="0.3">
      <c r="A32366" s="3">
        <v>43438.09375</v>
      </c>
      <c r="B32366" s="7">
        <v>987.49318260571204</v>
      </c>
      <c r="C32366" s="5"/>
    </row>
    <row r="32367" spans="1:3" x14ac:dyDescent="0.3">
      <c r="A32367" s="3">
        <v>43438.104166666664</v>
      </c>
      <c r="B32367" s="7">
        <v>973.98636416478757</v>
      </c>
      <c r="C32367" s="5"/>
    </row>
    <row r="32368" spans="1:3" x14ac:dyDescent="0.3">
      <c r="A32368" s="3">
        <v>43438.114583333336</v>
      </c>
      <c r="B32368" s="7">
        <v>1013.8959982593732</v>
      </c>
      <c r="C32368" s="5"/>
    </row>
    <row r="32369" spans="1:3" x14ac:dyDescent="0.3">
      <c r="A32369" s="3">
        <v>43438.125</v>
      </c>
      <c r="B32369" s="7">
        <v>1044.6514162947615</v>
      </c>
      <c r="C32369" s="5"/>
    </row>
    <row r="32370" spans="1:3" x14ac:dyDescent="0.3">
      <c r="A32370" s="3">
        <v>43438.135416666664</v>
      </c>
      <c r="B32370" s="7">
        <v>1061.2572221113774</v>
      </c>
      <c r="C32370" s="5"/>
    </row>
    <row r="32371" spans="1:3" x14ac:dyDescent="0.3">
      <c r="A32371" s="3">
        <v>43438.145833333336</v>
      </c>
      <c r="B32371" s="7">
        <v>1076.5437281250981</v>
      </c>
      <c r="C32371" s="5"/>
    </row>
    <row r="32372" spans="1:3" x14ac:dyDescent="0.3">
      <c r="A32372" s="3">
        <v>43438.15625</v>
      </c>
      <c r="B32372" s="7">
        <v>1118.6723140041636</v>
      </c>
      <c r="C32372" s="5"/>
    </row>
    <row r="32373" spans="1:3" x14ac:dyDescent="0.3">
      <c r="A32373" s="3">
        <v>43438.166666666664</v>
      </c>
      <c r="B32373" s="7">
        <v>1178.53058526679</v>
      </c>
      <c r="C32373" s="5"/>
    </row>
    <row r="32374" spans="1:3" x14ac:dyDescent="0.3">
      <c r="A32374" s="3">
        <v>43438.177083333336</v>
      </c>
      <c r="B32374" s="7">
        <v>1260.7130912184118</v>
      </c>
      <c r="C32374" s="5"/>
    </row>
    <row r="32375" spans="1:3" x14ac:dyDescent="0.3">
      <c r="A32375" s="3">
        <v>43438.1875</v>
      </c>
      <c r="B32375" s="7">
        <v>1342.5161184123253</v>
      </c>
      <c r="C32375" s="5"/>
    </row>
    <row r="32376" spans="1:3" x14ac:dyDescent="0.3">
      <c r="A32376" s="3">
        <v>43438.197916666664</v>
      </c>
      <c r="B32376" s="7">
        <v>1466.6740255112529</v>
      </c>
      <c r="C32376" s="5"/>
    </row>
    <row r="32377" spans="1:3" x14ac:dyDescent="0.3">
      <c r="A32377" s="3">
        <v>43438.208333333336</v>
      </c>
      <c r="B32377" s="7">
        <v>1710.1802598229817</v>
      </c>
      <c r="C32377" s="5"/>
    </row>
    <row r="32378" spans="1:3" x14ac:dyDescent="0.3">
      <c r="A32378" s="3">
        <v>43438.21875</v>
      </c>
      <c r="B32378" s="7">
        <v>1909.4808136351373</v>
      </c>
      <c r="C32378" s="5"/>
    </row>
    <row r="32379" spans="1:3" x14ac:dyDescent="0.3">
      <c r="A32379" s="3">
        <v>43438.229166666664</v>
      </c>
      <c r="B32379" s="7">
        <v>2040.136528043224</v>
      </c>
      <c r="C32379" s="5"/>
    </row>
    <row r="32380" spans="1:3" x14ac:dyDescent="0.3">
      <c r="A32380" s="3">
        <v>43438.239583333336</v>
      </c>
      <c r="B32380" s="7">
        <v>2092.8312554964609</v>
      </c>
      <c r="C32380" s="5"/>
    </row>
    <row r="32381" spans="1:3" x14ac:dyDescent="0.3">
      <c r="A32381" s="3">
        <v>43438.25</v>
      </c>
      <c r="B32381" s="7">
        <v>2042.5271480368131</v>
      </c>
      <c r="C32381" s="5"/>
    </row>
    <row r="32382" spans="1:3" x14ac:dyDescent="0.3">
      <c r="A32382" s="3">
        <v>43438.260416666664</v>
      </c>
      <c r="B32382" s="7">
        <v>2283.9926966868857</v>
      </c>
      <c r="C32382" s="5"/>
    </row>
    <row r="32383" spans="1:3" x14ac:dyDescent="0.3">
      <c r="A32383" s="3">
        <v>43438.270833333336</v>
      </c>
      <c r="B32383" s="7">
        <v>2447.0308701014469</v>
      </c>
      <c r="C32383" s="5"/>
    </row>
    <row r="32384" spans="1:3" x14ac:dyDescent="0.3">
      <c r="A32384" s="3">
        <v>43438.28125</v>
      </c>
      <c r="B32384" s="7">
        <v>2625.2111407637058</v>
      </c>
      <c r="C32384" s="5"/>
    </row>
    <row r="32385" spans="1:3" x14ac:dyDescent="0.3">
      <c r="A32385" s="3">
        <v>43438.291666666664</v>
      </c>
      <c r="B32385" s="7">
        <v>2632.6412831004977</v>
      </c>
      <c r="C32385" s="5"/>
    </row>
    <row r="32386" spans="1:3" x14ac:dyDescent="0.3">
      <c r="A32386" s="3">
        <v>43438.302083333336</v>
      </c>
      <c r="B32386" s="7">
        <v>2764.2362187681724</v>
      </c>
      <c r="C32386" s="5"/>
    </row>
    <row r="32387" spans="1:3" x14ac:dyDescent="0.3">
      <c r="A32387" s="3">
        <v>43438.3125</v>
      </c>
      <c r="B32387" s="7">
        <v>2769.1485406584047</v>
      </c>
      <c r="C32387" s="5"/>
    </row>
    <row r="32388" spans="1:3" x14ac:dyDescent="0.3">
      <c r="A32388" s="3">
        <v>43438.322916666664</v>
      </c>
      <c r="B32388" s="7">
        <v>2687.0301840181978</v>
      </c>
      <c r="C32388" s="5"/>
    </row>
    <row r="32389" spans="1:3" x14ac:dyDescent="0.3">
      <c r="A32389" s="3">
        <v>43438.333333333336</v>
      </c>
      <c r="B32389" s="7">
        <v>2685.3689065835993</v>
      </c>
      <c r="C32389" s="5"/>
    </row>
    <row r="32390" spans="1:3" x14ac:dyDescent="0.3">
      <c r="A32390" s="3">
        <v>43438.34375</v>
      </c>
      <c r="B32390" s="7">
        <v>2714.3027037016655</v>
      </c>
      <c r="C32390" s="5"/>
    </row>
    <row r="32391" spans="1:3" x14ac:dyDescent="0.3">
      <c r="A32391" s="3">
        <v>43438.354166666664</v>
      </c>
      <c r="B32391" s="7">
        <v>2700.4205354154083</v>
      </c>
      <c r="C32391" s="5"/>
    </row>
    <row r="32392" spans="1:3" x14ac:dyDescent="0.3">
      <c r="A32392" s="3">
        <v>43438.364583333336</v>
      </c>
      <c r="B32392" s="7">
        <v>2721.3174948680326</v>
      </c>
      <c r="C32392" s="5"/>
    </row>
    <row r="32393" spans="1:3" x14ac:dyDescent="0.3">
      <c r="A32393" s="3">
        <v>43438.375</v>
      </c>
      <c r="B32393" s="7">
        <v>2602.5594925676401</v>
      </c>
      <c r="C32393" s="5"/>
    </row>
    <row r="32394" spans="1:3" x14ac:dyDescent="0.3">
      <c r="A32394" s="3">
        <v>43438.385416666664</v>
      </c>
      <c r="B32394" s="7">
        <v>2535.1731946177365</v>
      </c>
      <c r="C32394" s="5"/>
    </row>
    <row r="32395" spans="1:3" x14ac:dyDescent="0.3">
      <c r="A32395" s="3">
        <v>43438.395833333336</v>
      </c>
      <c r="B32395" s="7">
        <v>2587.3474668569088</v>
      </c>
      <c r="C32395" s="5"/>
    </row>
    <row r="32396" spans="1:3" x14ac:dyDescent="0.3">
      <c r="A32396" s="3">
        <v>43438.40625</v>
      </c>
      <c r="B32396" s="7">
        <v>2556.0259768073652</v>
      </c>
      <c r="C32396" s="5"/>
    </row>
    <row r="32397" spans="1:3" x14ac:dyDescent="0.3">
      <c r="A32397" s="3">
        <v>43438.416666666664</v>
      </c>
      <c r="B32397" s="7">
        <v>2601.7656572960891</v>
      </c>
      <c r="C32397" s="5"/>
    </row>
    <row r="32398" spans="1:3" x14ac:dyDescent="0.3">
      <c r="A32398" s="3">
        <v>43438.427083333336</v>
      </c>
      <c r="B32398" s="7">
        <v>2552.0698735143405</v>
      </c>
      <c r="C32398" s="5"/>
    </row>
    <row r="32399" spans="1:3" x14ac:dyDescent="0.3">
      <c r="A32399" s="3">
        <v>43438.4375</v>
      </c>
      <c r="B32399" s="7">
        <v>2661.023654197601</v>
      </c>
      <c r="C32399" s="5"/>
    </row>
    <row r="32400" spans="1:3" x14ac:dyDescent="0.3">
      <c r="A32400" s="3">
        <v>43438.447916666664</v>
      </c>
      <c r="B32400" s="7">
        <v>2341.6482677322674</v>
      </c>
      <c r="C32400" s="5"/>
    </row>
    <row r="32401" spans="1:3" x14ac:dyDescent="0.3">
      <c r="A32401" s="3">
        <v>43438.458333333336</v>
      </c>
      <c r="B32401" s="7">
        <v>2371.2374485696291</v>
      </c>
      <c r="C32401" s="5"/>
    </row>
    <row r="32402" spans="1:3" x14ac:dyDescent="0.3">
      <c r="A32402" s="3">
        <v>43438.46875</v>
      </c>
      <c r="B32402" s="7">
        <v>2431.4411191116851</v>
      </c>
      <c r="C32402" s="5"/>
    </row>
    <row r="32403" spans="1:3" x14ac:dyDescent="0.3">
      <c r="A32403" s="3">
        <v>43438.479166666664</v>
      </c>
      <c r="B32403" s="7">
        <v>1889.2556814390655</v>
      </c>
      <c r="C32403" s="5"/>
    </row>
    <row r="32404" spans="1:3" x14ac:dyDescent="0.3">
      <c r="A32404" s="3">
        <v>43438.489583333336</v>
      </c>
      <c r="B32404" s="7">
        <v>2191.4157524593625</v>
      </c>
      <c r="C32404" s="5"/>
    </row>
    <row r="32405" spans="1:3" x14ac:dyDescent="0.3">
      <c r="A32405" s="3">
        <v>43438.5</v>
      </c>
      <c r="B32405" s="7">
        <v>1344.6396399550058</v>
      </c>
      <c r="C32405" s="5"/>
    </row>
    <row r="32406" spans="1:3" x14ac:dyDescent="0.3">
      <c r="A32406" s="3">
        <v>43438.510416666664</v>
      </c>
      <c r="B32406" s="7">
        <v>1274.4309011802882</v>
      </c>
      <c r="C32406" s="5"/>
    </row>
    <row r="32407" spans="1:3" x14ac:dyDescent="0.3">
      <c r="A32407" s="3">
        <v>43438.520833333336</v>
      </c>
      <c r="B32407" s="7">
        <v>1203.6760853636806</v>
      </c>
      <c r="C32407" s="5"/>
    </row>
    <row r="32408" spans="1:3" x14ac:dyDescent="0.3">
      <c r="A32408" s="3">
        <v>43438.53125</v>
      </c>
      <c r="B32408" s="7">
        <v>1207.6968339777375</v>
      </c>
      <c r="C32408" s="5"/>
    </row>
    <row r="32409" spans="1:3" x14ac:dyDescent="0.3">
      <c r="A32409" s="3">
        <v>43438.541666666664</v>
      </c>
      <c r="B32409" s="7">
        <v>1394.5514666008119</v>
      </c>
      <c r="C32409" s="5"/>
    </row>
    <row r="32410" spans="1:3" x14ac:dyDescent="0.3">
      <c r="A32410" s="3">
        <v>43438.552083333336</v>
      </c>
      <c r="B32410" s="7">
        <v>1577.4620285291765</v>
      </c>
      <c r="C32410" s="5"/>
    </row>
    <row r="32411" spans="1:3" x14ac:dyDescent="0.3">
      <c r="A32411" s="3">
        <v>43438.5625</v>
      </c>
      <c r="B32411" s="7">
        <v>1871.6108029700817</v>
      </c>
      <c r="C32411" s="5"/>
    </row>
    <row r="32412" spans="1:3" x14ac:dyDescent="0.3">
      <c r="A32412" s="3">
        <v>43438.572916666664</v>
      </c>
      <c r="B32412" s="7">
        <v>1468.3699122049484</v>
      </c>
      <c r="C32412" s="5"/>
    </row>
    <row r="32413" spans="1:3" x14ac:dyDescent="0.3">
      <c r="A32413" s="3">
        <v>43438.583333333336</v>
      </c>
      <c r="B32413" s="7">
        <v>1587.5876203208493</v>
      </c>
      <c r="C32413" s="5"/>
    </row>
    <row r="32414" spans="1:3" x14ac:dyDescent="0.3">
      <c r="A32414" s="3">
        <v>43438.59375</v>
      </c>
      <c r="B32414" s="7">
        <v>1765.861546753734</v>
      </c>
      <c r="C32414" s="5"/>
    </row>
    <row r="32415" spans="1:3" x14ac:dyDescent="0.3">
      <c r="A32415" s="3">
        <v>43438.604166666664</v>
      </c>
      <c r="B32415" s="7">
        <v>1887.5094233153472</v>
      </c>
      <c r="C32415" s="5"/>
    </row>
    <row r="32416" spans="1:3" x14ac:dyDescent="0.3">
      <c r="A32416" s="3">
        <v>43438.614583333336</v>
      </c>
      <c r="B32416" s="7">
        <v>2003.0176007298826</v>
      </c>
      <c r="C32416" s="5"/>
    </row>
    <row r="32417" spans="1:3" x14ac:dyDescent="0.3">
      <c r="A32417" s="3">
        <v>43438.625</v>
      </c>
      <c r="B32417" s="7">
        <v>1948.2664063708478</v>
      </c>
      <c r="C32417" s="5"/>
    </row>
    <row r="32418" spans="1:3" x14ac:dyDescent="0.3">
      <c r="A32418" s="3">
        <v>43438.635416666664</v>
      </c>
      <c r="B32418" s="7">
        <v>2004.5047150888952</v>
      </c>
      <c r="C32418" s="5"/>
    </row>
    <row r="32419" spans="1:3" x14ac:dyDescent="0.3">
      <c r="A32419" s="3">
        <v>43438.645833333336</v>
      </c>
      <c r="B32419" s="7">
        <v>2244.6048198769299</v>
      </c>
      <c r="C32419" s="5"/>
    </row>
    <row r="32420" spans="1:3" x14ac:dyDescent="0.3">
      <c r="A32420" s="3">
        <v>43438.65625</v>
      </c>
      <c r="B32420" s="7">
        <v>2330.5185956280593</v>
      </c>
      <c r="C32420" s="5"/>
    </row>
    <row r="32421" spans="1:3" x14ac:dyDescent="0.3">
      <c r="A32421" s="3">
        <v>43438.666666666664</v>
      </c>
      <c r="B32421" s="7">
        <v>2469.3860422291937</v>
      </c>
      <c r="C32421" s="5"/>
    </row>
    <row r="32422" spans="1:3" x14ac:dyDescent="0.3">
      <c r="A32422" s="3">
        <v>43438.677083333336</v>
      </c>
      <c r="B32422" s="7">
        <v>2657.5573268697813</v>
      </c>
      <c r="C32422" s="5"/>
    </row>
    <row r="32423" spans="1:3" x14ac:dyDescent="0.3">
      <c r="A32423" s="3">
        <v>43438.6875</v>
      </c>
      <c r="B32423" s="7">
        <v>2814.092322809016</v>
      </c>
      <c r="C32423" s="5"/>
    </row>
    <row r="32424" spans="1:3" x14ac:dyDescent="0.3">
      <c r="A32424" s="3">
        <v>43438.697916666664</v>
      </c>
      <c r="B32424" s="7">
        <v>2983.1725969448507</v>
      </c>
      <c r="C32424" s="5"/>
    </row>
    <row r="32425" spans="1:3" x14ac:dyDescent="0.3">
      <c r="A32425" s="3">
        <v>43438.708333333336</v>
      </c>
      <c r="B32425" s="7">
        <v>3142.6154199609582</v>
      </c>
      <c r="C32425" s="5"/>
    </row>
    <row r="32426" spans="1:3" x14ac:dyDescent="0.3">
      <c r="A32426" s="3">
        <v>43438.71875</v>
      </c>
      <c r="B32426" s="7">
        <v>3127.9272042903617</v>
      </c>
      <c r="C32426" s="5"/>
    </row>
    <row r="32427" spans="1:3" x14ac:dyDescent="0.3">
      <c r="A32427" s="3">
        <v>43438.729166666664</v>
      </c>
      <c r="B32427" s="7">
        <v>3052.1640890569461</v>
      </c>
      <c r="C32427" s="5"/>
    </row>
    <row r="32428" spans="1:3" x14ac:dyDescent="0.3">
      <c r="A32428" s="3">
        <v>43438.739583333336</v>
      </c>
      <c r="B32428" s="7">
        <v>3157.8871972560783</v>
      </c>
      <c r="C32428" s="5"/>
    </row>
    <row r="32429" spans="1:3" x14ac:dyDescent="0.3">
      <c r="A32429" s="3">
        <v>43438.75</v>
      </c>
      <c r="B32429" s="7">
        <v>3130.3133346537647</v>
      </c>
      <c r="C32429" s="5"/>
    </row>
    <row r="32430" spans="1:3" x14ac:dyDescent="0.3">
      <c r="A32430" s="3">
        <v>43438.760416666664</v>
      </c>
      <c r="B32430" s="7">
        <v>3087.7024748600379</v>
      </c>
      <c r="C32430" s="5"/>
    </row>
    <row r="32431" spans="1:3" x14ac:dyDescent="0.3">
      <c r="A32431" s="3">
        <v>43438.770833333336</v>
      </c>
      <c r="B32431" s="7">
        <v>3024.8224389743227</v>
      </c>
      <c r="C32431" s="5"/>
    </row>
    <row r="32432" spans="1:3" x14ac:dyDescent="0.3">
      <c r="A32432" s="3">
        <v>43438.78125</v>
      </c>
      <c r="B32432" s="7">
        <v>2939.2003694208029</v>
      </c>
      <c r="C32432" s="5"/>
    </row>
    <row r="32433" spans="1:3" x14ac:dyDescent="0.3">
      <c r="A32433" s="3">
        <v>43438.791666666664</v>
      </c>
      <c r="B32433" s="7">
        <v>2848.744942693304</v>
      </c>
      <c r="C32433" s="5"/>
    </row>
    <row r="32434" spans="1:3" x14ac:dyDescent="0.3">
      <c r="A32434" s="3">
        <v>43438.802083333336</v>
      </c>
      <c r="B32434" s="7">
        <v>2854.3633532498434</v>
      </c>
      <c r="C32434" s="5"/>
    </row>
    <row r="32435" spans="1:3" x14ac:dyDescent="0.3">
      <c r="A32435" s="3">
        <v>43438.8125</v>
      </c>
      <c r="B32435" s="7">
        <v>2957.352603073045</v>
      </c>
      <c r="C32435" s="5"/>
    </row>
    <row r="32436" spans="1:3" x14ac:dyDescent="0.3">
      <c r="A32436" s="3">
        <v>43438.822916666664</v>
      </c>
      <c r="B32436" s="7">
        <v>2855.9841407201216</v>
      </c>
      <c r="C32436" s="5"/>
    </row>
    <row r="32437" spans="1:3" x14ac:dyDescent="0.3">
      <c r="A32437" s="3">
        <v>43438.833333333336</v>
      </c>
      <c r="B32437" s="7">
        <v>2828.4390378587059</v>
      </c>
      <c r="C32437" s="5"/>
    </row>
    <row r="32438" spans="1:3" x14ac:dyDescent="0.3">
      <c r="A32438" s="3">
        <v>43438.84375</v>
      </c>
      <c r="B32438" s="7">
        <v>2767.3124805392531</v>
      </c>
      <c r="C32438" s="5"/>
    </row>
    <row r="32439" spans="1:3" x14ac:dyDescent="0.3">
      <c r="A32439" s="3">
        <v>43438.854166666664</v>
      </c>
      <c r="B32439" s="7">
        <v>2392.6821942613533</v>
      </c>
      <c r="C32439" s="5"/>
    </row>
    <row r="32440" spans="1:3" x14ac:dyDescent="0.3">
      <c r="A32440" s="3">
        <v>43438.864583333336</v>
      </c>
      <c r="B32440" s="7">
        <v>2087.0175671782454</v>
      </c>
      <c r="C32440" s="5"/>
    </row>
    <row r="32441" spans="1:3" x14ac:dyDescent="0.3">
      <c r="A32441" s="3">
        <v>43438.875</v>
      </c>
      <c r="B32441" s="7">
        <v>1907.672882182336</v>
      </c>
      <c r="C32441" s="5"/>
    </row>
    <row r="32442" spans="1:3" x14ac:dyDescent="0.3">
      <c r="A32442" s="3">
        <v>43438.885416666664</v>
      </c>
      <c r="B32442" s="7">
        <v>1810.827209082945</v>
      </c>
      <c r="C32442" s="5"/>
    </row>
    <row r="32443" spans="1:3" x14ac:dyDescent="0.3">
      <c r="A32443" s="3">
        <v>43438.895833333336</v>
      </c>
      <c r="B32443" s="7">
        <v>1693.9417019810332</v>
      </c>
      <c r="C32443" s="5"/>
    </row>
    <row r="32444" spans="1:3" x14ac:dyDescent="0.3">
      <c r="A32444" s="3">
        <v>43438.90625</v>
      </c>
      <c r="B32444" s="7">
        <v>1686.7434701750165</v>
      </c>
      <c r="C32444" s="5"/>
    </row>
    <row r="32445" spans="1:3" x14ac:dyDescent="0.3">
      <c r="A32445" s="3">
        <v>43438.916666666664</v>
      </c>
      <c r="B32445" s="7">
        <v>2015.7671904665999</v>
      </c>
      <c r="C32445" s="5"/>
    </row>
    <row r="32446" spans="1:3" x14ac:dyDescent="0.3">
      <c r="A32446" s="3">
        <v>43438.927083333336</v>
      </c>
      <c r="B32446" s="7">
        <v>2022.9925574131998</v>
      </c>
      <c r="C32446" s="5"/>
    </row>
    <row r="32447" spans="1:3" x14ac:dyDescent="0.3">
      <c r="A32447" s="3">
        <v>43438.9375</v>
      </c>
      <c r="B32447" s="7">
        <v>1937.521208027357</v>
      </c>
      <c r="C32447" s="5"/>
    </row>
    <row r="32448" spans="1:3" x14ac:dyDescent="0.3">
      <c r="A32448" s="3">
        <v>43438.947916666664</v>
      </c>
      <c r="B32448" s="7">
        <v>1855.7780594010483</v>
      </c>
      <c r="C32448" s="5"/>
    </row>
    <row r="32449" spans="1:3" x14ac:dyDescent="0.3">
      <c r="A32449" s="3">
        <v>43438.958333333336</v>
      </c>
      <c r="B32449" s="7">
        <v>1839.408633769543</v>
      </c>
      <c r="C32449" s="5"/>
    </row>
    <row r="32450" spans="1:3" x14ac:dyDescent="0.3">
      <c r="A32450" s="3">
        <v>43438.96875</v>
      </c>
      <c r="B32450" s="7">
        <v>1716.6592155418002</v>
      </c>
      <c r="C32450" s="5"/>
    </row>
    <row r="32451" spans="1:3" x14ac:dyDescent="0.3">
      <c r="A32451" s="3">
        <v>43438.979166666664</v>
      </c>
      <c r="B32451" s="7">
        <v>1587.474918305558</v>
      </c>
      <c r="C32451" s="5"/>
    </row>
    <row r="32452" spans="1:3" x14ac:dyDescent="0.3">
      <c r="A32452" s="3">
        <v>43438.989583333336</v>
      </c>
      <c r="B32452" s="7">
        <v>1537.4411470174521</v>
      </c>
      <c r="C32452" s="5"/>
    </row>
    <row r="32453" spans="1:3" x14ac:dyDescent="0.3">
      <c r="A32453" s="3">
        <v>43439</v>
      </c>
      <c r="B32453" s="7">
        <v>1485.6423437758604</v>
      </c>
      <c r="C32453" s="5"/>
    </row>
    <row r="32454" spans="1:3" x14ac:dyDescent="0.3">
      <c r="A32454" s="3">
        <v>43439.010416666664</v>
      </c>
      <c r="B32454" s="7">
        <v>1435.1109449971004</v>
      </c>
      <c r="C32454" s="5"/>
    </row>
    <row r="32455" spans="1:3" x14ac:dyDescent="0.3">
      <c r="A32455" s="3">
        <v>43439.020833333336</v>
      </c>
      <c r="B32455" s="7">
        <v>1373.8216818094838</v>
      </c>
      <c r="C32455" s="5"/>
    </row>
    <row r="32456" spans="1:3" x14ac:dyDescent="0.3">
      <c r="A32456" s="3">
        <v>43439.03125</v>
      </c>
      <c r="B32456" s="7">
        <v>1329.4331348998617</v>
      </c>
      <c r="C32456" s="5"/>
    </row>
    <row r="32457" spans="1:3" x14ac:dyDescent="0.3">
      <c r="A32457" s="3">
        <v>43439.041666666664</v>
      </c>
      <c r="B32457" s="7">
        <v>1261.4563380047546</v>
      </c>
      <c r="C32457" s="5"/>
    </row>
    <row r="32458" spans="1:3" x14ac:dyDescent="0.3">
      <c r="A32458" s="3">
        <v>43439.052083333336</v>
      </c>
      <c r="B32458" s="7">
        <v>1196.7996435411521</v>
      </c>
      <c r="C32458" s="5"/>
    </row>
    <row r="32459" spans="1:3" x14ac:dyDescent="0.3">
      <c r="A32459" s="3">
        <v>43439.0625</v>
      </c>
      <c r="B32459" s="7">
        <v>1119.4517371189595</v>
      </c>
      <c r="C32459" s="5"/>
    </row>
    <row r="32460" spans="1:3" x14ac:dyDescent="0.3">
      <c r="A32460" s="3">
        <v>43439.072916666664</v>
      </c>
      <c r="B32460" s="7">
        <v>1184.3164688126103</v>
      </c>
      <c r="C32460" s="5"/>
    </row>
    <row r="32461" spans="1:3" x14ac:dyDescent="0.3">
      <c r="A32461" s="3">
        <v>43439.083333333336</v>
      </c>
      <c r="B32461" s="7">
        <v>1191.3060032425251</v>
      </c>
      <c r="C32461" s="5"/>
    </row>
    <row r="32462" spans="1:3" x14ac:dyDescent="0.3">
      <c r="A32462" s="3">
        <v>43439.09375</v>
      </c>
      <c r="B32462" s="7">
        <v>1159.870277507081</v>
      </c>
      <c r="C32462" s="5"/>
    </row>
    <row r="32463" spans="1:3" x14ac:dyDescent="0.3">
      <c r="A32463" s="3">
        <v>43439.104166666664</v>
      </c>
      <c r="B32463" s="7">
        <v>1199.8743813434157</v>
      </c>
      <c r="C32463" s="5"/>
    </row>
    <row r="32464" spans="1:3" x14ac:dyDescent="0.3">
      <c r="A32464" s="3">
        <v>43439.114583333336</v>
      </c>
      <c r="B32464" s="7">
        <v>1195.7197318544361</v>
      </c>
      <c r="C32464" s="5"/>
    </row>
    <row r="32465" spans="1:3" x14ac:dyDescent="0.3">
      <c r="A32465" s="3">
        <v>43439.125</v>
      </c>
      <c r="B32465" s="7">
        <v>1159.2498610232915</v>
      </c>
      <c r="C32465" s="5"/>
    </row>
    <row r="32466" spans="1:3" x14ac:dyDescent="0.3">
      <c r="A32466" s="3">
        <v>43439.135416666664</v>
      </c>
      <c r="B32466" s="7">
        <v>1208.1049720250217</v>
      </c>
      <c r="C32466" s="5"/>
    </row>
    <row r="32467" spans="1:3" x14ac:dyDescent="0.3">
      <c r="A32467" s="3">
        <v>43439.145833333336</v>
      </c>
      <c r="B32467" s="7">
        <v>1254.9317428536833</v>
      </c>
      <c r="C32467" s="5"/>
    </row>
    <row r="32468" spans="1:3" x14ac:dyDescent="0.3">
      <c r="A32468" s="3">
        <v>43439.15625</v>
      </c>
      <c r="B32468" s="7">
        <v>1267.1373921274137</v>
      </c>
      <c r="C32468" s="5"/>
    </row>
    <row r="32469" spans="1:3" x14ac:dyDescent="0.3">
      <c r="A32469" s="3">
        <v>43439.166666666664</v>
      </c>
      <c r="B32469" s="7">
        <v>1269.4179259472683</v>
      </c>
      <c r="C32469" s="5"/>
    </row>
    <row r="32470" spans="1:3" x14ac:dyDescent="0.3">
      <c r="A32470" s="3">
        <v>43439.177083333336</v>
      </c>
      <c r="B32470" s="7">
        <v>1334.214866749546</v>
      </c>
      <c r="C32470" s="5"/>
    </row>
    <row r="32471" spans="1:3" x14ac:dyDescent="0.3">
      <c r="A32471" s="3">
        <v>43439.1875</v>
      </c>
      <c r="B32471" s="7">
        <v>1479.0618035852481</v>
      </c>
      <c r="C32471" s="5"/>
    </row>
    <row r="32472" spans="1:3" x14ac:dyDescent="0.3">
      <c r="A32472" s="3">
        <v>43439.197916666664</v>
      </c>
      <c r="B32472" s="7">
        <v>1516.913214726917</v>
      </c>
      <c r="C32472" s="5"/>
    </row>
    <row r="32473" spans="1:3" x14ac:dyDescent="0.3">
      <c r="A32473" s="3">
        <v>43439.208333333336</v>
      </c>
      <c r="B32473" s="7">
        <v>1846.5148387825586</v>
      </c>
      <c r="C32473" s="5"/>
    </row>
    <row r="32474" spans="1:3" x14ac:dyDescent="0.3">
      <c r="A32474" s="3">
        <v>43439.21875</v>
      </c>
      <c r="B32474" s="7">
        <v>1935.3836255557244</v>
      </c>
      <c r="C32474" s="5"/>
    </row>
    <row r="32475" spans="1:3" x14ac:dyDescent="0.3">
      <c r="A32475" s="3">
        <v>43439.229166666664</v>
      </c>
      <c r="B32475" s="7">
        <v>2078.6880167703921</v>
      </c>
      <c r="C32475" s="5"/>
    </row>
    <row r="32476" spans="1:3" x14ac:dyDescent="0.3">
      <c r="A32476" s="3">
        <v>43439.239583333336</v>
      </c>
      <c r="B32476" s="7">
        <v>2085.7026814981314</v>
      </c>
      <c r="C32476" s="5"/>
    </row>
    <row r="32477" spans="1:3" x14ac:dyDescent="0.3">
      <c r="A32477" s="3">
        <v>43439.25</v>
      </c>
      <c r="B32477" s="7">
        <v>2026.3707657811401</v>
      </c>
      <c r="C32477" s="5"/>
    </row>
    <row r="32478" spans="1:3" x14ac:dyDescent="0.3">
      <c r="A32478" s="3">
        <v>43439.260416666664</v>
      </c>
      <c r="B32478" s="7">
        <v>2169.2889012096148</v>
      </c>
      <c r="C32478" s="5"/>
    </row>
    <row r="32479" spans="1:3" x14ac:dyDescent="0.3">
      <c r="A32479" s="3">
        <v>43439.270833333336</v>
      </c>
      <c r="B32479" s="7">
        <v>2431.0196190845545</v>
      </c>
      <c r="C32479" s="5"/>
    </row>
    <row r="32480" spans="1:3" x14ac:dyDescent="0.3">
      <c r="A32480" s="3">
        <v>43439.28125</v>
      </c>
      <c r="B32480" s="7">
        <v>2724.7075612858512</v>
      </c>
      <c r="C32480" s="5"/>
    </row>
    <row r="32481" spans="1:3" x14ac:dyDescent="0.3">
      <c r="A32481" s="3">
        <v>43439.291666666664</v>
      </c>
      <c r="B32481" s="7">
        <v>2850.0228773475865</v>
      </c>
      <c r="C32481" s="5"/>
    </row>
    <row r="32482" spans="1:3" x14ac:dyDescent="0.3">
      <c r="A32482" s="3">
        <v>43439.302083333336</v>
      </c>
      <c r="B32482" s="7">
        <v>2947.7280415427672</v>
      </c>
      <c r="C32482" s="5"/>
    </row>
    <row r="32483" spans="1:3" x14ac:dyDescent="0.3">
      <c r="A32483" s="3">
        <v>43439.3125</v>
      </c>
      <c r="B32483" s="7">
        <v>2976.1501668254796</v>
      </c>
      <c r="C32483" s="5"/>
    </row>
    <row r="32484" spans="1:3" x14ac:dyDescent="0.3">
      <c r="A32484" s="3">
        <v>43439.322916666664</v>
      </c>
      <c r="B32484" s="7">
        <v>2860.0665985162286</v>
      </c>
      <c r="C32484" s="5"/>
    </row>
    <row r="32485" spans="1:3" x14ac:dyDescent="0.3">
      <c r="A32485" s="3">
        <v>43439.333333333336</v>
      </c>
      <c r="B32485" s="7">
        <v>2819.1470516448721</v>
      </c>
      <c r="C32485" s="5"/>
    </row>
    <row r="32486" spans="1:3" x14ac:dyDescent="0.3">
      <c r="A32486" s="3">
        <v>43439.34375</v>
      </c>
      <c r="B32486" s="7">
        <v>2866.5929407779377</v>
      </c>
      <c r="C32486" s="5"/>
    </row>
    <row r="32487" spans="1:3" x14ac:dyDescent="0.3">
      <c r="A32487" s="3">
        <v>43439.354166666664</v>
      </c>
      <c r="B32487" s="7">
        <v>2738.6460052771558</v>
      </c>
      <c r="C32487" s="5"/>
    </row>
    <row r="32488" spans="1:3" x14ac:dyDescent="0.3">
      <c r="A32488" s="3">
        <v>43439.364583333336</v>
      </c>
      <c r="B32488" s="7">
        <v>2770.3747739432861</v>
      </c>
      <c r="C32488" s="5"/>
    </row>
    <row r="32489" spans="1:3" x14ac:dyDescent="0.3">
      <c r="A32489" s="3">
        <v>43439.375</v>
      </c>
      <c r="B32489" s="7">
        <v>2664.3850267828893</v>
      </c>
      <c r="C32489" s="5"/>
    </row>
    <row r="32490" spans="1:3" x14ac:dyDescent="0.3">
      <c r="A32490" s="3">
        <v>43439.385416666664</v>
      </c>
      <c r="B32490" s="7">
        <v>2334.2550819060452</v>
      </c>
      <c r="C32490" s="5"/>
    </row>
    <row r="32491" spans="1:3" x14ac:dyDescent="0.3">
      <c r="A32491" s="3">
        <v>43439.395833333336</v>
      </c>
      <c r="B32491" s="7">
        <v>2423.4810477117812</v>
      </c>
      <c r="C32491" s="5"/>
    </row>
    <row r="32492" spans="1:3" x14ac:dyDescent="0.3">
      <c r="A32492" s="3">
        <v>43439.40625</v>
      </c>
      <c r="B32492" s="7">
        <v>2387.6265262232446</v>
      </c>
      <c r="C32492" s="5"/>
    </row>
    <row r="32493" spans="1:3" x14ac:dyDescent="0.3">
      <c r="A32493" s="3">
        <v>43439.416666666664</v>
      </c>
      <c r="B32493" s="7">
        <v>2513.7854463483745</v>
      </c>
      <c r="C32493" s="5"/>
    </row>
    <row r="32494" spans="1:3" x14ac:dyDescent="0.3">
      <c r="A32494" s="3">
        <v>43439.427083333336</v>
      </c>
      <c r="B32494" s="7">
        <v>2359.86647187473</v>
      </c>
      <c r="C32494" s="5"/>
    </row>
    <row r="32495" spans="1:3" x14ac:dyDescent="0.3">
      <c r="A32495" s="3">
        <v>43439.4375</v>
      </c>
      <c r="B32495" s="7">
        <v>2234.6090056656899</v>
      </c>
      <c r="C32495" s="5"/>
    </row>
    <row r="32496" spans="1:3" x14ac:dyDescent="0.3">
      <c r="A32496" s="3">
        <v>43439.447916666664</v>
      </c>
      <c r="B32496" s="7">
        <v>2376.8740413655323</v>
      </c>
      <c r="C32496" s="5"/>
    </row>
    <row r="32497" spans="1:3" x14ac:dyDescent="0.3">
      <c r="A32497" s="3">
        <v>43439.458333333336</v>
      </c>
      <c r="B32497" s="7">
        <v>1868.6556363326115</v>
      </c>
      <c r="C32497" s="5"/>
    </row>
    <row r="32498" spans="1:3" x14ac:dyDescent="0.3">
      <c r="A32498" s="3">
        <v>43439.46875</v>
      </c>
      <c r="B32498" s="7">
        <v>2057.090255219161</v>
      </c>
      <c r="C32498" s="5"/>
    </row>
    <row r="32499" spans="1:3" x14ac:dyDescent="0.3">
      <c r="A32499" s="3">
        <v>43439.479166666664</v>
      </c>
      <c r="B32499" s="7">
        <v>2026.3985058300193</v>
      </c>
      <c r="C32499" s="5"/>
    </row>
    <row r="32500" spans="1:3" x14ac:dyDescent="0.3">
      <c r="A32500" s="3">
        <v>43439.489583333336</v>
      </c>
      <c r="B32500" s="7">
        <v>1591.0779770487648</v>
      </c>
      <c r="C32500" s="5"/>
    </row>
    <row r="32501" spans="1:3" x14ac:dyDescent="0.3">
      <c r="A32501" s="3">
        <v>43439.5</v>
      </c>
      <c r="B32501" s="7">
        <v>1251.5981988963667</v>
      </c>
      <c r="C32501" s="5"/>
    </row>
    <row r="32502" spans="1:3" x14ac:dyDescent="0.3">
      <c r="A32502" s="3">
        <v>43439.510416666664</v>
      </c>
      <c r="B32502" s="7">
        <v>2018.9497794928172</v>
      </c>
      <c r="C32502" s="5"/>
    </row>
    <row r="32503" spans="1:3" x14ac:dyDescent="0.3">
      <c r="A32503" s="3">
        <v>43439.520833333336</v>
      </c>
      <c r="B32503" s="7">
        <v>2087.8817092885674</v>
      </c>
      <c r="C32503" s="5"/>
    </row>
    <row r="32504" spans="1:3" x14ac:dyDescent="0.3">
      <c r="A32504" s="3">
        <v>43439.53125</v>
      </c>
      <c r="B32504" s="7">
        <v>2076.1332134188056</v>
      </c>
      <c r="C32504" s="5"/>
    </row>
    <row r="32505" spans="1:3" x14ac:dyDescent="0.3">
      <c r="A32505" s="3">
        <v>43439.541666666664</v>
      </c>
      <c r="B32505" s="7">
        <v>2216.1115702655957</v>
      </c>
      <c r="C32505" s="5"/>
    </row>
    <row r="32506" spans="1:3" x14ac:dyDescent="0.3">
      <c r="A32506" s="3">
        <v>43439.552083333336</v>
      </c>
      <c r="B32506" s="7">
        <v>2238.6220279527415</v>
      </c>
      <c r="C32506" s="5"/>
    </row>
    <row r="32507" spans="1:3" x14ac:dyDescent="0.3">
      <c r="A32507" s="3">
        <v>43439.5625</v>
      </c>
      <c r="B32507" s="7">
        <v>2186.7526741413567</v>
      </c>
      <c r="C32507" s="5"/>
    </row>
    <row r="32508" spans="1:3" x14ac:dyDescent="0.3">
      <c r="A32508" s="3">
        <v>43439.572916666664</v>
      </c>
      <c r="B32508" s="7">
        <v>2275.5024303889804</v>
      </c>
      <c r="C32508" s="5"/>
    </row>
    <row r="32509" spans="1:3" x14ac:dyDescent="0.3">
      <c r="A32509" s="3">
        <v>43439.583333333336</v>
      </c>
      <c r="B32509" s="7">
        <v>2277.879426087316</v>
      </c>
      <c r="C32509" s="5"/>
    </row>
    <row r="32510" spans="1:3" x14ac:dyDescent="0.3">
      <c r="A32510" s="3">
        <v>43439.59375</v>
      </c>
      <c r="B32510" s="7">
        <v>2246.1126545420675</v>
      </c>
      <c r="C32510" s="5"/>
    </row>
    <row r="32511" spans="1:3" x14ac:dyDescent="0.3">
      <c r="A32511" s="3">
        <v>43439.604166666664</v>
      </c>
      <c r="B32511" s="7">
        <v>2350.0566650816618</v>
      </c>
      <c r="C32511" s="5"/>
    </row>
    <row r="32512" spans="1:3" x14ac:dyDescent="0.3">
      <c r="A32512" s="3">
        <v>43439.614583333336</v>
      </c>
      <c r="B32512" s="7">
        <v>2421.5971051928263</v>
      </c>
      <c r="C32512" s="5"/>
    </row>
    <row r="32513" spans="1:3" x14ac:dyDescent="0.3">
      <c r="A32513" s="3">
        <v>43439.625</v>
      </c>
      <c r="B32513" s="7">
        <v>2415.2788439377869</v>
      </c>
      <c r="C32513" s="5"/>
    </row>
    <row r="32514" spans="1:3" x14ac:dyDescent="0.3">
      <c r="A32514" s="3">
        <v>43439.635416666664</v>
      </c>
      <c r="B32514" s="7">
        <v>2446.8516452357426</v>
      </c>
      <c r="C32514" s="5"/>
    </row>
    <row r="32515" spans="1:3" x14ac:dyDescent="0.3">
      <c r="A32515" s="3">
        <v>43439.645833333336</v>
      </c>
      <c r="B32515" s="7">
        <v>2477.2562317240458</v>
      </c>
      <c r="C32515" s="5"/>
    </row>
    <row r="32516" spans="1:3" x14ac:dyDescent="0.3">
      <c r="A32516" s="3">
        <v>43439.65625</v>
      </c>
      <c r="B32516" s="7">
        <v>2462.9564014089642</v>
      </c>
      <c r="C32516" s="5"/>
    </row>
    <row r="32517" spans="1:3" x14ac:dyDescent="0.3">
      <c r="A32517" s="3">
        <v>43439.666666666664</v>
      </c>
      <c r="B32517" s="7">
        <v>2632.2420694591588</v>
      </c>
      <c r="C32517" s="5"/>
    </row>
    <row r="32518" spans="1:3" x14ac:dyDescent="0.3">
      <c r="A32518" s="3">
        <v>43439.677083333336</v>
      </c>
      <c r="B32518" s="7">
        <v>2741.1198972485272</v>
      </c>
      <c r="C32518" s="5"/>
    </row>
    <row r="32519" spans="1:3" x14ac:dyDescent="0.3">
      <c r="A32519" s="3">
        <v>43439.6875</v>
      </c>
      <c r="B32519" s="7">
        <v>2810.6351110264418</v>
      </c>
      <c r="C32519" s="5"/>
    </row>
    <row r="32520" spans="1:3" x14ac:dyDescent="0.3">
      <c r="A32520" s="3">
        <v>43439.697916666664</v>
      </c>
      <c r="B32520" s="7">
        <v>2894.9204218486884</v>
      </c>
      <c r="C32520" s="5"/>
    </row>
    <row r="32521" spans="1:3" x14ac:dyDescent="0.3">
      <c r="A32521" s="3">
        <v>43439.708333333336</v>
      </c>
      <c r="B32521" s="7">
        <v>2813.3515086803432</v>
      </c>
      <c r="C32521" s="5"/>
    </row>
    <row r="32522" spans="1:3" x14ac:dyDescent="0.3">
      <c r="A32522" s="3">
        <v>43439.71875</v>
      </c>
      <c r="B32522" s="7">
        <v>2904.8638603094714</v>
      </c>
      <c r="C32522" s="5"/>
    </row>
    <row r="32523" spans="1:3" x14ac:dyDescent="0.3">
      <c r="A32523" s="3">
        <v>43439.729166666664</v>
      </c>
      <c r="B32523" s="7">
        <v>3062.408140051105</v>
      </c>
      <c r="C32523" s="5"/>
    </row>
    <row r="32524" spans="1:3" x14ac:dyDescent="0.3">
      <c r="A32524" s="3">
        <v>43439.739583333336</v>
      </c>
      <c r="B32524" s="7">
        <v>3090.0294947168459</v>
      </c>
      <c r="C32524" s="5"/>
    </row>
    <row r="32525" spans="1:3" x14ac:dyDescent="0.3">
      <c r="A32525" s="3">
        <v>43439.75</v>
      </c>
      <c r="B32525" s="7">
        <v>2967.6811242547356</v>
      </c>
      <c r="C32525" s="5"/>
    </row>
    <row r="32526" spans="1:3" x14ac:dyDescent="0.3">
      <c r="A32526" s="3">
        <v>43439.760416666664</v>
      </c>
      <c r="B32526" s="7">
        <v>2951.7518682636528</v>
      </c>
      <c r="C32526" s="5"/>
    </row>
    <row r="32527" spans="1:3" x14ac:dyDescent="0.3">
      <c r="A32527" s="3">
        <v>43439.770833333336</v>
      </c>
      <c r="B32527" s="7">
        <v>2987.7394258410204</v>
      </c>
      <c r="C32527" s="5"/>
    </row>
    <row r="32528" spans="1:3" x14ac:dyDescent="0.3">
      <c r="A32528" s="3">
        <v>43439.78125</v>
      </c>
      <c r="B32528" s="7">
        <v>2935.0853281007908</v>
      </c>
      <c r="C32528" s="5"/>
    </row>
    <row r="32529" spans="1:3" x14ac:dyDescent="0.3">
      <c r="A32529" s="3">
        <v>43439.791666666664</v>
      </c>
      <c r="B32529" s="7">
        <v>2888.680529259555</v>
      </c>
      <c r="C32529" s="5"/>
    </row>
    <row r="32530" spans="1:3" x14ac:dyDescent="0.3">
      <c r="A32530" s="3">
        <v>43439.802083333336</v>
      </c>
      <c r="B32530" s="7">
        <v>2818.1045014740826</v>
      </c>
      <c r="C32530" s="5"/>
    </row>
    <row r="32531" spans="1:3" x14ac:dyDescent="0.3">
      <c r="A32531" s="3">
        <v>43439.8125</v>
      </c>
      <c r="B32531" s="7">
        <v>2724.9135066454023</v>
      </c>
      <c r="C32531" s="5"/>
    </row>
    <row r="32532" spans="1:3" x14ac:dyDescent="0.3">
      <c r="A32532" s="3">
        <v>43439.822916666664</v>
      </c>
      <c r="B32532" s="7">
        <v>2734.6483436726139</v>
      </c>
      <c r="C32532" s="5"/>
    </row>
    <row r="32533" spans="1:3" x14ac:dyDescent="0.3">
      <c r="A32533" s="3">
        <v>43439.833333333336</v>
      </c>
      <c r="B32533" s="7">
        <v>2690.4340493262712</v>
      </c>
      <c r="C32533" s="5"/>
    </row>
    <row r="32534" spans="1:3" x14ac:dyDescent="0.3">
      <c r="A32534" s="3">
        <v>43439.84375</v>
      </c>
      <c r="B32534" s="7">
        <v>2638.2382047420951</v>
      </c>
      <c r="C32534" s="5"/>
    </row>
    <row r="32535" spans="1:3" x14ac:dyDescent="0.3">
      <c r="A32535" s="3">
        <v>43439.854166666664</v>
      </c>
      <c r="B32535" s="7">
        <v>2543.4265322345127</v>
      </c>
      <c r="C32535" s="5"/>
    </row>
    <row r="32536" spans="1:3" x14ac:dyDescent="0.3">
      <c r="A32536" s="3">
        <v>43439.864583333336</v>
      </c>
      <c r="B32536" s="7">
        <v>2201.0474202835976</v>
      </c>
      <c r="C32536" s="5"/>
    </row>
    <row r="32537" spans="1:3" x14ac:dyDescent="0.3">
      <c r="A32537" s="3">
        <v>43439.875</v>
      </c>
      <c r="B32537" s="7">
        <v>1924.6058444664075</v>
      </c>
      <c r="C32537" s="5"/>
    </row>
    <row r="32538" spans="1:3" x14ac:dyDescent="0.3">
      <c r="A32538" s="3">
        <v>43439.885416666664</v>
      </c>
      <c r="B32538" s="7">
        <v>1826.3171653306713</v>
      </c>
      <c r="C32538" s="5"/>
    </row>
    <row r="32539" spans="1:3" x14ac:dyDescent="0.3">
      <c r="A32539" s="3">
        <v>43439.895833333336</v>
      </c>
      <c r="B32539" s="7">
        <v>1793.9909266782884</v>
      </c>
      <c r="C32539" s="5"/>
    </row>
    <row r="32540" spans="1:3" x14ac:dyDescent="0.3">
      <c r="A32540" s="3">
        <v>43439.90625</v>
      </c>
      <c r="B32540" s="7">
        <v>1719.3675566554878</v>
      </c>
      <c r="C32540" s="5"/>
    </row>
    <row r="32541" spans="1:3" x14ac:dyDescent="0.3">
      <c r="A32541" s="3">
        <v>43439.916666666664</v>
      </c>
      <c r="B32541" s="7">
        <v>2032.4206500049077</v>
      </c>
      <c r="C32541" s="5"/>
    </row>
    <row r="32542" spans="1:3" x14ac:dyDescent="0.3">
      <c r="A32542" s="3">
        <v>43439.927083333336</v>
      </c>
      <c r="B32542" s="7">
        <v>2097.4485818434573</v>
      </c>
      <c r="C32542" s="5"/>
    </row>
    <row r="32543" spans="1:3" x14ac:dyDescent="0.3">
      <c r="A32543" s="3">
        <v>43439.9375</v>
      </c>
      <c r="B32543" s="7">
        <v>2009.793616341733</v>
      </c>
      <c r="C32543" s="5"/>
    </row>
    <row r="32544" spans="1:3" x14ac:dyDescent="0.3">
      <c r="A32544" s="3">
        <v>43439.947916666664</v>
      </c>
      <c r="B32544" s="7">
        <v>1940.0988126697796</v>
      </c>
      <c r="C32544" s="5"/>
    </row>
    <row r="32545" spans="1:3" x14ac:dyDescent="0.3">
      <c r="A32545" s="3">
        <v>43439.958333333336</v>
      </c>
      <c r="B32545" s="7">
        <v>1828.7149820772779</v>
      </c>
      <c r="C32545" s="5"/>
    </row>
    <row r="32546" spans="1:3" x14ac:dyDescent="0.3">
      <c r="A32546" s="3">
        <v>43439.96875</v>
      </c>
      <c r="B32546" s="7">
        <v>1713.229059671969</v>
      </c>
      <c r="C32546" s="5"/>
    </row>
    <row r="32547" spans="1:3" x14ac:dyDescent="0.3">
      <c r="A32547" s="3">
        <v>43439.979166666664</v>
      </c>
      <c r="B32547" s="7">
        <v>1646.8092179915741</v>
      </c>
      <c r="C32547" s="5"/>
    </row>
    <row r="32548" spans="1:3" x14ac:dyDescent="0.3">
      <c r="A32548" s="3">
        <v>43439.989583333336</v>
      </c>
      <c r="B32548" s="7">
        <v>1582.6980119752038</v>
      </c>
      <c r="C32548" s="5"/>
    </row>
    <row r="32549" spans="1:3" x14ac:dyDescent="0.3">
      <c r="A32549" s="3">
        <v>43440</v>
      </c>
      <c r="B32549" s="7">
        <v>1536.1534360503974</v>
      </c>
      <c r="C32549" s="5"/>
    </row>
    <row r="32550" spans="1:3" x14ac:dyDescent="0.3">
      <c r="A32550" s="3">
        <v>43440.010416666664</v>
      </c>
      <c r="B32550" s="7">
        <v>1545.4361918373681</v>
      </c>
      <c r="C32550" s="5"/>
    </row>
    <row r="32551" spans="1:3" x14ac:dyDescent="0.3">
      <c r="A32551" s="3">
        <v>43440.020833333336</v>
      </c>
      <c r="B32551" s="7">
        <v>1462.4358979637495</v>
      </c>
      <c r="C32551" s="5"/>
    </row>
    <row r="32552" spans="1:3" x14ac:dyDescent="0.3">
      <c r="A32552" s="3">
        <v>43440.03125</v>
      </c>
      <c r="B32552" s="7">
        <v>1432.3590047087682</v>
      </c>
      <c r="C32552" s="5"/>
    </row>
    <row r="32553" spans="1:3" x14ac:dyDescent="0.3">
      <c r="A32553" s="3">
        <v>43440.041666666664</v>
      </c>
      <c r="B32553" s="7">
        <v>1388.0579813275597</v>
      </c>
      <c r="C32553" s="5"/>
    </row>
    <row r="32554" spans="1:3" x14ac:dyDescent="0.3">
      <c r="A32554" s="3">
        <v>43440.052083333336</v>
      </c>
      <c r="B32554" s="7">
        <v>1262.2203112890347</v>
      </c>
      <c r="C32554" s="5"/>
    </row>
    <row r="32555" spans="1:3" x14ac:dyDescent="0.3">
      <c r="A32555" s="3">
        <v>43440.0625</v>
      </c>
      <c r="B32555" s="7">
        <v>1190.6937578507186</v>
      </c>
      <c r="C32555" s="5"/>
    </row>
    <row r="32556" spans="1:3" x14ac:dyDescent="0.3">
      <c r="A32556" s="3">
        <v>43440.072916666664</v>
      </c>
      <c r="B32556" s="7">
        <v>1233.4012484307414</v>
      </c>
      <c r="C32556" s="5"/>
    </row>
    <row r="32557" spans="1:3" x14ac:dyDescent="0.3">
      <c r="A32557" s="3">
        <v>43440.083333333336</v>
      </c>
      <c r="B32557" s="7">
        <v>1170.6490191593496</v>
      </c>
      <c r="C32557" s="5"/>
    </row>
    <row r="32558" spans="1:3" x14ac:dyDescent="0.3">
      <c r="A32558" s="3">
        <v>43440.09375</v>
      </c>
      <c r="B32558" s="7">
        <v>1134.7317231784111</v>
      </c>
      <c r="C32558" s="5"/>
    </row>
    <row r="32559" spans="1:3" x14ac:dyDescent="0.3">
      <c r="A32559" s="3">
        <v>43440.104166666664</v>
      </c>
      <c r="B32559" s="7">
        <v>1185.6602676306347</v>
      </c>
      <c r="C32559" s="5"/>
    </row>
    <row r="32560" spans="1:3" x14ac:dyDescent="0.3">
      <c r="A32560" s="3">
        <v>43440.114583333336</v>
      </c>
      <c r="B32560" s="7">
        <v>1222.2719910921999</v>
      </c>
      <c r="C32560" s="5"/>
    </row>
    <row r="32561" spans="1:3" x14ac:dyDescent="0.3">
      <c r="A32561" s="3">
        <v>43440.125</v>
      </c>
      <c r="B32561" s="7">
        <v>1218.509552512131</v>
      </c>
      <c r="C32561" s="5"/>
    </row>
    <row r="32562" spans="1:3" x14ac:dyDescent="0.3">
      <c r="A32562" s="3">
        <v>43440.135416666664</v>
      </c>
      <c r="B32562" s="7">
        <v>1223.3175931701551</v>
      </c>
      <c r="C32562" s="5"/>
    </row>
    <row r="32563" spans="1:3" x14ac:dyDescent="0.3">
      <c r="A32563" s="3">
        <v>43440.145833333336</v>
      </c>
      <c r="B32563" s="7">
        <v>1289.5404795986874</v>
      </c>
      <c r="C32563" s="5"/>
    </row>
    <row r="32564" spans="1:3" x14ac:dyDescent="0.3">
      <c r="A32564" s="3">
        <v>43440.15625</v>
      </c>
      <c r="B32564" s="7">
        <v>1334.7590069179685</v>
      </c>
      <c r="C32564" s="5"/>
    </row>
    <row r="32565" spans="1:3" x14ac:dyDescent="0.3">
      <c r="A32565" s="3">
        <v>43440.166666666664</v>
      </c>
      <c r="B32565" s="7">
        <v>1329.751194640274</v>
      </c>
      <c r="C32565" s="5"/>
    </row>
    <row r="32566" spans="1:3" x14ac:dyDescent="0.3">
      <c r="A32566" s="3">
        <v>43440.177083333336</v>
      </c>
      <c r="B32566" s="7">
        <v>1317.9836678426811</v>
      </c>
      <c r="C32566" s="5"/>
    </row>
    <row r="32567" spans="1:3" x14ac:dyDescent="0.3">
      <c r="A32567" s="3">
        <v>43440.1875</v>
      </c>
      <c r="B32567" s="7">
        <v>1512.1091954739995</v>
      </c>
      <c r="C32567" s="5"/>
    </row>
    <row r="32568" spans="1:3" x14ac:dyDescent="0.3">
      <c r="A32568" s="3">
        <v>43440.197916666664</v>
      </c>
      <c r="B32568" s="7">
        <v>1563.0491307860661</v>
      </c>
      <c r="C32568" s="5"/>
    </row>
    <row r="32569" spans="1:3" x14ac:dyDescent="0.3">
      <c r="A32569" s="3">
        <v>43440.208333333336</v>
      </c>
      <c r="B32569" s="7">
        <v>1568.055218792191</v>
      </c>
      <c r="C32569" s="5"/>
    </row>
    <row r="32570" spans="1:3" x14ac:dyDescent="0.3">
      <c r="A32570" s="3">
        <v>43440.21875</v>
      </c>
      <c r="B32570" s="7">
        <v>1663.1464405787654</v>
      </c>
      <c r="C32570" s="5"/>
    </row>
    <row r="32571" spans="1:3" x14ac:dyDescent="0.3">
      <c r="A32571" s="3">
        <v>43440.229166666664</v>
      </c>
      <c r="B32571" s="7">
        <v>1801.4977456379909</v>
      </c>
      <c r="C32571" s="5"/>
    </row>
    <row r="32572" spans="1:3" x14ac:dyDescent="0.3">
      <c r="A32572" s="3">
        <v>43440.239583333336</v>
      </c>
      <c r="B32572" s="7">
        <v>1890.0610282328839</v>
      </c>
      <c r="C32572" s="5"/>
    </row>
    <row r="32573" spans="1:3" x14ac:dyDescent="0.3">
      <c r="A32573" s="3">
        <v>43440.25</v>
      </c>
      <c r="B32573" s="7">
        <v>1924.2311904731553</v>
      </c>
      <c r="C32573" s="5"/>
    </row>
    <row r="32574" spans="1:3" x14ac:dyDescent="0.3">
      <c r="A32574" s="3">
        <v>43440.260416666664</v>
      </c>
      <c r="B32574" s="7">
        <v>2123.2058256210016</v>
      </c>
      <c r="C32574" s="5"/>
    </row>
    <row r="32575" spans="1:3" x14ac:dyDescent="0.3">
      <c r="A32575" s="3">
        <v>43440.270833333336</v>
      </c>
      <c r="B32575" s="7">
        <v>2248.6763366593837</v>
      </c>
      <c r="C32575" s="5"/>
    </row>
    <row r="32576" spans="1:3" x14ac:dyDescent="0.3">
      <c r="A32576" s="3">
        <v>43440.28125</v>
      </c>
      <c r="B32576" s="7">
        <v>2411.2819196130331</v>
      </c>
      <c r="C32576" s="5"/>
    </row>
    <row r="32577" spans="1:3" x14ac:dyDescent="0.3">
      <c r="A32577" s="3">
        <v>43440.291666666664</v>
      </c>
      <c r="B32577" s="7">
        <v>2551.2215761848761</v>
      </c>
      <c r="C32577" s="5"/>
    </row>
    <row r="32578" spans="1:3" x14ac:dyDescent="0.3">
      <c r="A32578" s="3">
        <v>43440.302083333336</v>
      </c>
      <c r="B32578" s="7">
        <v>2653.4776527504905</v>
      </c>
      <c r="C32578" s="5"/>
    </row>
    <row r="32579" spans="1:3" x14ac:dyDescent="0.3">
      <c r="A32579" s="3">
        <v>43440.3125</v>
      </c>
      <c r="B32579" s="7">
        <v>2690.9925511809397</v>
      </c>
      <c r="C32579" s="5"/>
    </row>
    <row r="32580" spans="1:3" x14ac:dyDescent="0.3">
      <c r="A32580" s="3">
        <v>43440.322916666664</v>
      </c>
      <c r="B32580" s="7">
        <v>2767.3535041411978</v>
      </c>
      <c r="C32580" s="5"/>
    </row>
    <row r="32581" spans="1:3" x14ac:dyDescent="0.3">
      <c r="A32581" s="3">
        <v>43440.333333333336</v>
      </c>
      <c r="B32581" s="7">
        <v>2705.9739567754204</v>
      </c>
      <c r="C32581" s="5"/>
    </row>
    <row r="32582" spans="1:3" x14ac:dyDescent="0.3">
      <c r="A32582" s="3">
        <v>43440.34375</v>
      </c>
      <c r="B32582" s="7">
        <v>2610.9318957238202</v>
      </c>
      <c r="C32582" s="5"/>
    </row>
    <row r="32583" spans="1:3" x14ac:dyDescent="0.3">
      <c r="A32583" s="3">
        <v>43440.354166666664</v>
      </c>
      <c r="B32583" s="7">
        <v>2599.3724750581327</v>
      </c>
      <c r="C32583" s="5"/>
    </row>
    <row r="32584" spans="1:3" x14ac:dyDescent="0.3">
      <c r="A32584" s="3">
        <v>43440.364583333336</v>
      </c>
      <c r="B32584" s="7">
        <v>2551.1275108668283</v>
      </c>
      <c r="C32584" s="5"/>
    </row>
    <row r="32585" spans="1:3" x14ac:dyDescent="0.3">
      <c r="A32585" s="3">
        <v>43440.375</v>
      </c>
      <c r="B32585" s="7">
        <v>2423.6712220722329</v>
      </c>
      <c r="C32585" s="5"/>
    </row>
    <row r="32586" spans="1:3" x14ac:dyDescent="0.3">
      <c r="A32586" s="3">
        <v>43440.385416666664</v>
      </c>
      <c r="B32586" s="7">
        <v>2408.3088002695381</v>
      </c>
      <c r="C32586" s="5"/>
    </row>
    <row r="32587" spans="1:3" x14ac:dyDescent="0.3">
      <c r="A32587" s="3">
        <v>43440.395833333336</v>
      </c>
      <c r="B32587" s="7">
        <v>2529.0061337494085</v>
      </c>
      <c r="C32587" s="5"/>
    </row>
    <row r="32588" spans="1:3" x14ac:dyDescent="0.3">
      <c r="A32588" s="3">
        <v>43440.40625</v>
      </c>
      <c r="B32588" s="7">
        <v>2612.7769101272679</v>
      </c>
      <c r="C32588" s="5"/>
    </row>
    <row r="32589" spans="1:3" x14ac:dyDescent="0.3">
      <c r="A32589" s="3">
        <v>43440.416666666664</v>
      </c>
      <c r="B32589" s="7">
        <v>2649.2736785785928</v>
      </c>
      <c r="C32589" s="5"/>
    </row>
    <row r="32590" spans="1:3" x14ac:dyDescent="0.3">
      <c r="A32590" s="3">
        <v>43440.427083333336</v>
      </c>
      <c r="B32590" s="7">
        <v>2665.4467025308909</v>
      </c>
      <c r="C32590" s="5"/>
    </row>
    <row r="32591" spans="1:3" x14ac:dyDescent="0.3">
      <c r="A32591" s="3">
        <v>43440.4375</v>
      </c>
      <c r="B32591" s="7">
        <v>2764.8101968974129</v>
      </c>
      <c r="C32591" s="5"/>
    </row>
    <row r="32592" spans="1:3" x14ac:dyDescent="0.3">
      <c r="A32592" s="3">
        <v>43440.447916666664</v>
      </c>
      <c r="B32592" s="7">
        <v>2757.8368230494066</v>
      </c>
      <c r="C32592" s="5"/>
    </row>
    <row r="32593" spans="1:3" x14ac:dyDescent="0.3">
      <c r="A32593" s="3">
        <v>43440.458333333336</v>
      </c>
      <c r="B32593" s="7">
        <v>2671.408490577905</v>
      </c>
      <c r="C32593" s="5"/>
    </row>
    <row r="32594" spans="1:3" x14ac:dyDescent="0.3">
      <c r="A32594" s="3">
        <v>43440.46875</v>
      </c>
      <c r="B32594" s="7">
        <v>2576.3692810531534</v>
      </c>
      <c r="C32594" s="5"/>
    </row>
    <row r="32595" spans="1:3" x14ac:dyDescent="0.3">
      <c r="A32595" s="3">
        <v>43440.479166666664</v>
      </c>
      <c r="B32595" s="7">
        <v>2551.3388628472862</v>
      </c>
      <c r="C32595" s="5"/>
    </row>
    <row r="32596" spans="1:3" x14ac:dyDescent="0.3">
      <c r="A32596" s="3">
        <v>43440.489583333336</v>
      </c>
      <c r="B32596" s="7">
        <v>2529.451568366092</v>
      </c>
      <c r="C32596" s="5"/>
    </row>
    <row r="32597" spans="1:3" x14ac:dyDescent="0.3">
      <c r="A32597" s="3">
        <v>43440.5</v>
      </c>
      <c r="B32597" s="7">
        <v>2522.8572268672588</v>
      </c>
      <c r="C32597" s="5"/>
    </row>
    <row r="32598" spans="1:3" x14ac:dyDescent="0.3">
      <c r="A32598" s="3">
        <v>43440.510416666664</v>
      </c>
      <c r="B32598" s="7">
        <v>2549.1447123464482</v>
      </c>
      <c r="C32598" s="5"/>
    </row>
    <row r="32599" spans="1:3" x14ac:dyDescent="0.3">
      <c r="A32599" s="3">
        <v>43440.520833333336</v>
      </c>
      <c r="B32599" s="7">
        <v>2564.0159704671769</v>
      </c>
      <c r="C32599" s="5"/>
    </row>
    <row r="32600" spans="1:3" x14ac:dyDescent="0.3">
      <c r="A32600" s="3">
        <v>43440.53125</v>
      </c>
      <c r="B32600" s="7">
        <v>2585.8194298406438</v>
      </c>
      <c r="C32600" s="5"/>
    </row>
    <row r="32601" spans="1:3" x14ac:dyDescent="0.3">
      <c r="A32601" s="3">
        <v>43440.541666666664</v>
      </c>
      <c r="B32601" s="7">
        <v>2612.0815116426206</v>
      </c>
      <c r="C32601" s="5"/>
    </row>
    <row r="32602" spans="1:3" x14ac:dyDescent="0.3">
      <c r="A32602" s="3">
        <v>43440.552083333336</v>
      </c>
      <c r="B32602" s="7">
        <v>2615.806907624743</v>
      </c>
      <c r="C32602" s="5"/>
    </row>
    <row r="32603" spans="1:3" x14ac:dyDescent="0.3">
      <c r="A32603" s="3">
        <v>43440.5625</v>
      </c>
      <c r="B32603" s="7">
        <v>2682.9051577213231</v>
      </c>
      <c r="C32603" s="5"/>
    </row>
    <row r="32604" spans="1:3" x14ac:dyDescent="0.3">
      <c r="A32604" s="3">
        <v>43440.572916666664</v>
      </c>
      <c r="B32604" s="7">
        <v>2730.0315354416484</v>
      </c>
      <c r="C32604" s="5"/>
    </row>
    <row r="32605" spans="1:3" x14ac:dyDescent="0.3">
      <c r="A32605" s="3">
        <v>43440.583333333336</v>
      </c>
      <c r="B32605" s="7">
        <v>2709.5119272359761</v>
      </c>
      <c r="C32605" s="5"/>
    </row>
    <row r="32606" spans="1:3" x14ac:dyDescent="0.3">
      <c r="A32606" s="3">
        <v>43440.59375</v>
      </c>
      <c r="B32606" s="7">
        <v>2710.7501760624077</v>
      </c>
      <c r="C32606" s="5"/>
    </row>
    <row r="32607" spans="1:3" x14ac:dyDescent="0.3">
      <c r="A32607" s="3">
        <v>43440.604166666664</v>
      </c>
      <c r="B32607" s="7">
        <v>2789.6315209079062</v>
      </c>
      <c r="C32607" s="5"/>
    </row>
    <row r="32608" spans="1:3" x14ac:dyDescent="0.3">
      <c r="A32608" s="3">
        <v>43440.614583333336</v>
      </c>
      <c r="B32608" s="7">
        <v>2729.4079275032145</v>
      </c>
      <c r="C32608" s="5"/>
    </row>
    <row r="32609" spans="1:3" x14ac:dyDescent="0.3">
      <c r="A32609" s="3">
        <v>43440.625</v>
      </c>
      <c r="B32609" s="7">
        <v>2701.5470670683385</v>
      </c>
      <c r="C32609" s="5"/>
    </row>
    <row r="32610" spans="1:3" x14ac:dyDescent="0.3">
      <c r="A32610" s="3">
        <v>43440.635416666664</v>
      </c>
      <c r="B32610" s="7">
        <v>2716.2500217744396</v>
      </c>
      <c r="C32610" s="5"/>
    </row>
    <row r="32611" spans="1:3" x14ac:dyDescent="0.3">
      <c r="A32611" s="3">
        <v>43440.645833333336</v>
      </c>
      <c r="B32611" s="7">
        <v>2626.3665009299325</v>
      </c>
      <c r="C32611" s="5"/>
    </row>
    <row r="32612" spans="1:3" x14ac:dyDescent="0.3">
      <c r="A32612" s="3">
        <v>43440.65625</v>
      </c>
      <c r="B32612" s="7">
        <v>2565.7317584163047</v>
      </c>
      <c r="C32612" s="5"/>
    </row>
    <row r="32613" spans="1:3" x14ac:dyDescent="0.3">
      <c r="A32613" s="3">
        <v>43440.666666666664</v>
      </c>
      <c r="B32613" s="7">
        <v>2617.4514610639799</v>
      </c>
      <c r="C32613" s="5"/>
    </row>
    <row r="32614" spans="1:3" x14ac:dyDescent="0.3">
      <c r="A32614" s="3">
        <v>43440.677083333336</v>
      </c>
      <c r="B32614" s="7">
        <v>2845.7038305503147</v>
      </c>
      <c r="C32614" s="5"/>
    </row>
    <row r="32615" spans="1:3" x14ac:dyDescent="0.3">
      <c r="A32615" s="3">
        <v>43440.6875</v>
      </c>
      <c r="B32615" s="7">
        <v>3065.2271475143566</v>
      </c>
      <c r="C32615" s="5"/>
    </row>
    <row r="32616" spans="1:3" x14ac:dyDescent="0.3">
      <c r="A32616" s="3">
        <v>43440.697916666664</v>
      </c>
      <c r="B32616" s="7">
        <v>3084.1651453930713</v>
      </c>
      <c r="C32616" s="5"/>
    </row>
    <row r="32617" spans="1:3" x14ac:dyDescent="0.3">
      <c r="A32617" s="3">
        <v>43440.708333333336</v>
      </c>
      <c r="B32617" s="7">
        <v>3090.2711052928003</v>
      </c>
      <c r="C32617" s="5"/>
    </row>
    <row r="32618" spans="1:3" x14ac:dyDescent="0.3">
      <c r="A32618" s="3">
        <v>43440.71875</v>
      </c>
      <c r="B32618" s="7">
        <v>3130.2724078557048</v>
      </c>
      <c r="C32618" s="5"/>
    </row>
    <row r="32619" spans="1:3" x14ac:dyDescent="0.3">
      <c r="A32619" s="3">
        <v>43440.729166666664</v>
      </c>
      <c r="B32619" s="7">
        <v>3141.5582889071079</v>
      </c>
      <c r="C32619" s="5"/>
    </row>
    <row r="32620" spans="1:3" x14ac:dyDescent="0.3">
      <c r="A32620" s="3">
        <v>43440.739583333336</v>
      </c>
      <c r="B32620" s="7">
        <v>3192.0873869394727</v>
      </c>
      <c r="C32620" s="5"/>
    </row>
    <row r="32621" spans="1:3" x14ac:dyDescent="0.3">
      <c r="A32621" s="3">
        <v>43440.75</v>
      </c>
      <c r="B32621" s="7">
        <v>3128.7323781368459</v>
      </c>
      <c r="C32621" s="5"/>
    </row>
    <row r="32622" spans="1:3" x14ac:dyDescent="0.3">
      <c r="A32622" s="3">
        <v>43440.760416666664</v>
      </c>
      <c r="B32622" s="7">
        <v>2971.2677007516677</v>
      </c>
      <c r="C32622" s="5"/>
    </row>
    <row r="32623" spans="1:3" x14ac:dyDescent="0.3">
      <c r="A32623" s="3">
        <v>43440.770833333336</v>
      </c>
      <c r="B32623" s="7">
        <v>3037.2075302852145</v>
      </c>
      <c r="C32623" s="5"/>
    </row>
    <row r="32624" spans="1:3" x14ac:dyDescent="0.3">
      <c r="A32624" s="3">
        <v>43440.78125</v>
      </c>
      <c r="B32624" s="7">
        <v>2948.5052224514129</v>
      </c>
      <c r="C32624" s="5"/>
    </row>
    <row r="32625" spans="1:3" x14ac:dyDescent="0.3">
      <c r="A32625" s="3">
        <v>43440.791666666664</v>
      </c>
      <c r="B32625" s="7">
        <v>2851.4440494075739</v>
      </c>
      <c r="C32625" s="5"/>
    </row>
    <row r="32626" spans="1:3" x14ac:dyDescent="0.3">
      <c r="A32626" s="3">
        <v>43440.802083333336</v>
      </c>
      <c r="B32626" s="7">
        <v>2852.4555681299598</v>
      </c>
      <c r="C32626" s="5"/>
    </row>
    <row r="32627" spans="1:3" x14ac:dyDescent="0.3">
      <c r="A32627" s="3">
        <v>43440.8125</v>
      </c>
      <c r="B32627" s="7">
        <v>2782.3026967156197</v>
      </c>
      <c r="C32627" s="5"/>
    </row>
    <row r="32628" spans="1:3" x14ac:dyDescent="0.3">
      <c r="A32628" s="3">
        <v>43440.822916666664</v>
      </c>
      <c r="B32628" s="7">
        <v>2825.6631740833614</v>
      </c>
      <c r="C32628" s="5"/>
    </row>
    <row r="32629" spans="1:3" x14ac:dyDescent="0.3">
      <c r="A32629" s="3">
        <v>43440.833333333336</v>
      </c>
      <c r="B32629" s="7">
        <v>2782.882962794552</v>
      </c>
      <c r="C32629" s="5"/>
    </row>
    <row r="32630" spans="1:3" x14ac:dyDescent="0.3">
      <c r="A32630" s="3">
        <v>43440.84375</v>
      </c>
      <c r="B32630" s="7">
        <v>2643.8046612835237</v>
      </c>
      <c r="C32630" s="5"/>
    </row>
    <row r="32631" spans="1:3" x14ac:dyDescent="0.3">
      <c r="A32631" s="3">
        <v>43440.854166666664</v>
      </c>
      <c r="B32631" s="7">
        <v>2454.8922738437368</v>
      </c>
      <c r="C32631" s="5"/>
    </row>
    <row r="32632" spans="1:3" x14ac:dyDescent="0.3">
      <c r="A32632" s="3">
        <v>43440.864583333336</v>
      </c>
      <c r="B32632" s="7">
        <v>2020.5038247425348</v>
      </c>
      <c r="C32632" s="5"/>
    </row>
    <row r="32633" spans="1:3" x14ac:dyDescent="0.3">
      <c r="A32633" s="3">
        <v>43440.875</v>
      </c>
      <c r="B32633" s="7">
        <v>1886.059580992639</v>
      </c>
      <c r="C32633" s="5"/>
    </row>
    <row r="32634" spans="1:3" x14ac:dyDescent="0.3">
      <c r="A32634" s="3">
        <v>43440.885416666664</v>
      </c>
      <c r="B32634" s="7">
        <v>1731.6102845719565</v>
      </c>
      <c r="C32634" s="5"/>
    </row>
    <row r="32635" spans="1:3" x14ac:dyDescent="0.3">
      <c r="A32635" s="3">
        <v>43440.895833333336</v>
      </c>
      <c r="B32635" s="7">
        <v>1658.8353100899958</v>
      </c>
      <c r="C32635" s="5"/>
    </row>
    <row r="32636" spans="1:3" x14ac:dyDescent="0.3">
      <c r="A32636" s="3">
        <v>43440.90625</v>
      </c>
      <c r="B32636" s="7">
        <v>1639.8403227558695</v>
      </c>
      <c r="C32636" s="5"/>
    </row>
    <row r="32637" spans="1:3" x14ac:dyDescent="0.3">
      <c r="A32637" s="3">
        <v>43440.916666666664</v>
      </c>
      <c r="B32637" s="7">
        <v>1920.4546706753058</v>
      </c>
      <c r="C32637" s="5"/>
    </row>
    <row r="32638" spans="1:3" x14ac:dyDescent="0.3">
      <c r="A32638" s="3">
        <v>43440.927083333336</v>
      </c>
      <c r="B32638" s="7">
        <v>1992.9011218181956</v>
      </c>
      <c r="C32638" s="5"/>
    </row>
    <row r="32639" spans="1:3" x14ac:dyDescent="0.3">
      <c r="A32639" s="3">
        <v>43440.9375</v>
      </c>
      <c r="B32639" s="7">
        <v>1846.2512688079073</v>
      </c>
      <c r="C32639" s="5"/>
    </row>
    <row r="32640" spans="1:3" x14ac:dyDescent="0.3">
      <c r="A32640" s="3">
        <v>43440.947916666664</v>
      </c>
      <c r="B32640" s="7">
        <v>1767.5170239156278</v>
      </c>
      <c r="C32640" s="5"/>
    </row>
    <row r="32641" spans="1:3" x14ac:dyDescent="0.3">
      <c r="A32641" s="3">
        <v>43440.958333333336</v>
      </c>
      <c r="B32641" s="7">
        <v>1686.4795930453311</v>
      </c>
      <c r="C32641" s="5"/>
    </row>
    <row r="32642" spans="1:3" x14ac:dyDescent="0.3">
      <c r="A32642" s="3">
        <v>43440.96875</v>
      </c>
      <c r="B32642" s="7">
        <v>1606.5918216166992</v>
      </c>
      <c r="C32642" s="5"/>
    </row>
    <row r="32643" spans="1:3" x14ac:dyDescent="0.3">
      <c r="A32643" s="3">
        <v>43440.979166666664</v>
      </c>
      <c r="B32643" s="7">
        <v>1541.1186091624045</v>
      </c>
      <c r="C32643" s="5"/>
    </row>
    <row r="32644" spans="1:3" x14ac:dyDescent="0.3">
      <c r="A32644" s="3">
        <v>43440.989583333336</v>
      </c>
      <c r="B32644" s="7">
        <v>1501.6276031701157</v>
      </c>
      <c r="C32644" s="5"/>
    </row>
    <row r="32645" spans="1:3" x14ac:dyDescent="0.3">
      <c r="A32645" s="3">
        <v>43441</v>
      </c>
      <c r="B32645" s="7">
        <v>1464.9915524672526</v>
      </c>
      <c r="C32645" s="5"/>
    </row>
    <row r="32646" spans="1:3" x14ac:dyDescent="0.3">
      <c r="A32646" s="3">
        <v>43441.010416666664</v>
      </c>
      <c r="B32646" s="7">
        <v>1411.3879093800072</v>
      </c>
      <c r="C32646" s="5"/>
    </row>
    <row r="32647" spans="1:3" x14ac:dyDescent="0.3">
      <c r="A32647" s="3">
        <v>43441.020833333336</v>
      </c>
      <c r="B32647" s="7">
        <v>1373.7074343537765</v>
      </c>
      <c r="C32647" s="5"/>
    </row>
    <row r="32648" spans="1:3" x14ac:dyDescent="0.3">
      <c r="A32648" s="3">
        <v>43441.03125</v>
      </c>
      <c r="B32648" s="7">
        <v>1314.0760807283634</v>
      </c>
      <c r="C32648" s="5"/>
    </row>
    <row r="32649" spans="1:3" x14ac:dyDescent="0.3">
      <c r="A32649" s="3">
        <v>43441.041666666664</v>
      </c>
      <c r="B32649" s="7">
        <v>1298.4103486478393</v>
      </c>
      <c r="C32649" s="5"/>
    </row>
    <row r="32650" spans="1:3" x14ac:dyDescent="0.3">
      <c r="A32650" s="3">
        <v>43441.052083333336</v>
      </c>
      <c r="B32650" s="7">
        <v>1100.8362972546829</v>
      </c>
      <c r="C32650" s="5"/>
    </row>
    <row r="32651" spans="1:3" x14ac:dyDescent="0.3">
      <c r="A32651" s="3">
        <v>43441.0625</v>
      </c>
      <c r="B32651" s="7">
        <v>1102.6929555524121</v>
      </c>
      <c r="C32651" s="5"/>
    </row>
    <row r="32652" spans="1:3" x14ac:dyDescent="0.3">
      <c r="A32652" s="3">
        <v>43441.072916666664</v>
      </c>
      <c r="B32652" s="7">
        <v>1091.8430640047186</v>
      </c>
      <c r="C32652" s="5"/>
    </row>
    <row r="32653" spans="1:3" x14ac:dyDescent="0.3">
      <c r="A32653" s="3">
        <v>43441.083333333336</v>
      </c>
      <c r="B32653" s="7">
        <v>1065.7824923843727</v>
      </c>
      <c r="C32653" s="5"/>
    </row>
    <row r="32654" spans="1:3" x14ac:dyDescent="0.3">
      <c r="A32654" s="3">
        <v>43441.09375</v>
      </c>
      <c r="B32654" s="7">
        <v>1000.8932263797434</v>
      </c>
      <c r="C32654" s="5"/>
    </row>
    <row r="32655" spans="1:3" x14ac:dyDescent="0.3">
      <c r="A32655" s="3">
        <v>43441.104166666664</v>
      </c>
      <c r="B32655" s="7">
        <v>1031.7499230076928</v>
      </c>
      <c r="C32655" s="5"/>
    </row>
    <row r="32656" spans="1:3" x14ac:dyDescent="0.3">
      <c r="A32656" s="3">
        <v>43441.114583333336</v>
      </c>
      <c r="B32656" s="7">
        <v>1041.660630647151</v>
      </c>
      <c r="C32656" s="5"/>
    </row>
    <row r="32657" spans="1:3" x14ac:dyDescent="0.3">
      <c r="A32657" s="3">
        <v>43441.125</v>
      </c>
      <c r="B32657" s="7">
        <v>1041.9276826485448</v>
      </c>
      <c r="C32657" s="5"/>
    </row>
    <row r="32658" spans="1:3" x14ac:dyDescent="0.3">
      <c r="A32658" s="3">
        <v>43441.135416666664</v>
      </c>
      <c r="B32658" s="7">
        <v>1046.4206694392358</v>
      </c>
      <c r="C32658" s="5"/>
    </row>
    <row r="32659" spans="1:3" x14ac:dyDescent="0.3">
      <c r="A32659" s="3">
        <v>43441.145833333336</v>
      </c>
      <c r="B32659" s="7">
        <v>1083.4157431850833</v>
      </c>
      <c r="C32659" s="5"/>
    </row>
    <row r="32660" spans="1:3" x14ac:dyDescent="0.3">
      <c r="A32660" s="3">
        <v>43441.15625</v>
      </c>
      <c r="B32660" s="7">
        <v>1119.9633668100787</v>
      </c>
      <c r="C32660" s="5"/>
    </row>
    <row r="32661" spans="1:3" x14ac:dyDescent="0.3">
      <c r="A32661" s="3">
        <v>43441.166666666664</v>
      </c>
      <c r="B32661" s="7">
        <v>1168.2238436184302</v>
      </c>
      <c r="C32661" s="5"/>
    </row>
    <row r="32662" spans="1:3" x14ac:dyDescent="0.3">
      <c r="A32662" s="3">
        <v>43441.177083333336</v>
      </c>
      <c r="B32662" s="7">
        <v>1230.0166314662758</v>
      </c>
      <c r="C32662" s="5"/>
    </row>
    <row r="32663" spans="1:3" x14ac:dyDescent="0.3">
      <c r="A32663" s="3">
        <v>43441.1875</v>
      </c>
      <c r="B32663" s="7">
        <v>1366.7154162437294</v>
      </c>
      <c r="C32663" s="5"/>
    </row>
    <row r="32664" spans="1:3" x14ac:dyDescent="0.3">
      <c r="A32664" s="3">
        <v>43441.197916666664</v>
      </c>
      <c r="B32664" s="7">
        <v>1405.8524215520508</v>
      </c>
      <c r="C32664" s="5"/>
    </row>
    <row r="32665" spans="1:3" x14ac:dyDescent="0.3">
      <c r="A32665" s="3">
        <v>43441.208333333336</v>
      </c>
      <c r="B32665" s="7">
        <v>1530.0778133976596</v>
      </c>
      <c r="C32665" s="5"/>
    </row>
    <row r="32666" spans="1:3" x14ac:dyDescent="0.3">
      <c r="A32666" s="3">
        <v>43441.21875</v>
      </c>
      <c r="B32666" s="7">
        <v>1574.0030079225289</v>
      </c>
      <c r="C32666" s="5"/>
    </row>
    <row r="32667" spans="1:3" x14ac:dyDescent="0.3">
      <c r="A32667" s="3">
        <v>43441.229166666664</v>
      </c>
      <c r="B32667" s="7">
        <v>1725.6995797693078</v>
      </c>
      <c r="C32667" s="5"/>
    </row>
    <row r="32668" spans="1:3" x14ac:dyDescent="0.3">
      <c r="A32668" s="3">
        <v>43441.239583333336</v>
      </c>
      <c r="B32668" s="7">
        <v>1790.0205560916995</v>
      </c>
      <c r="C32668" s="5"/>
    </row>
    <row r="32669" spans="1:3" x14ac:dyDescent="0.3">
      <c r="A32669" s="3">
        <v>43441.25</v>
      </c>
      <c r="B32669" s="7">
        <v>1809.9903737372788</v>
      </c>
      <c r="C32669" s="5"/>
    </row>
    <row r="32670" spans="1:3" x14ac:dyDescent="0.3">
      <c r="A32670" s="3">
        <v>43441.260416666664</v>
      </c>
      <c r="B32670" s="7">
        <v>2027.3845841107748</v>
      </c>
      <c r="C32670" s="5"/>
    </row>
    <row r="32671" spans="1:3" x14ac:dyDescent="0.3">
      <c r="A32671" s="3">
        <v>43441.270833333336</v>
      </c>
      <c r="B32671" s="7">
        <v>2258.2428661612871</v>
      </c>
      <c r="C32671" s="5"/>
    </row>
    <row r="32672" spans="1:3" x14ac:dyDescent="0.3">
      <c r="A32672" s="3">
        <v>43441.28125</v>
      </c>
      <c r="B32672" s="7">
        <v>2437.5412709408765</v>
      </c>
      <c r="C32672" s="5"/>
    </row>
    <row r="32673" spans="1:3" x14ac:dyDescent="0.3">
      <c r="A32673" s="3">
        <v>43441.291666666664</v>
      </c>
      <c r="B32673" s="7">
        <v>2597.206309950509</v>
      </c>
      <c r="C32673" s="5"/>
    </row>
    <row r="32674" spans="1:3" x14ac:dyDescent="0.3">
      <c r="A32674" s="3">
        <v>43441.302083333336</v>
      </c>
      <c r="B32674" s="7">
        <v>2564.3413827324171</v>
      </c>
      <c r="C32674" s="5"/>
    </row>
    <row r="32675" spans="1:3" x14ac:dyDescent="0.3">
      <c r="A32675" s="3">
        <v>43441.3125</v>
      </c>
      <c r="B32675" s="7">
        <v>2607.5402050235493</v>
      </c>
      <c r="C32675" s="5"/>
    </row>
    <row r="32676" spans="1:3" x14ac:dyDescent="0.3">
      <c r="A32676" s="3">
        <v>43441.322916666664</v>
      </c>
      <c r="B32676" s="7">
        <v>2650.0211515916567</v>
      </c>
      <c r="C32676" s="5"/>
    </row>
    <row r="32677" spans="1:3" x14ac:dyDescent="0.3">
      <c r="A32677" s="3">
        <v>43441.333333333336</v>
      </c>
      <c r="B32677" s="7">
        <v>2646.9226023704764</v>
      </c>
      <c r="C32677" s="5"/>
    </row>
    <row r="32678" spans="1:3" x14ac:dyDescent="0.3">
      <c r="A32678" s="3">
        <v>43441.34375</v>
      </c>
      <c r="B32678" s="7">
        <v>2605.8847511360891</v>
      </c>
      <c r="C32678" s="5"/>
    </row>
    <row r="32679" spans="1:3" x14ac:dyDescent="0.3">
      <c r="A32679" s="3">
        <v>43441.354166666664</v>
      </c>
      <c r="B32679" s="7">
        <v>2526.2527589741062</v>
      </c>
      <c r="C32679" s="5"/>
    </row>
    <row r="32680" spans="1:3" x14ac:dyDescent="0.3">
      <c r="A32680" s="3">
        <v>43441.364583333336</v>
      </c>
      <c r="B32680" s="7">
        <v>2472.9559144294708</v>
      </c>
      <c r="C32680" s="5"/>
    </row>
    <row r="32681" spans="1:3" x14ac:dyDescent="0.3">
      <c r="A32681" s="3">
        <v>43441.375</v>
      </c>
      <c r="B32681" s="7">
        <v>2422.8250035749825</v>
      </c>
      <c r="C32681" s="5"/>
    </row>
    <row r="32682" spans="1:3" x14ac:dyDescent="0.3">
      <c r="A32682" s="3">
        <v>43441.385416666664</v>
      </c>
      <c r="B32682" s="7">
        <v>2425.8066942978362</v>
      </c>
      <c r="C32682" s="5"/>
    </row>
    <row r="32683" spans="1:3" x14ac:dyDescent="0.3">
      <c r="A32683" s="3">
        <v>43441.395833333336</v>
      </c>
      <c r="B32683" s="7">
        <v>2540.1398219169209</v>
      </c>
      <c r="C32683" s="5"/>
    </row>
    <row r="32684" spans="1:3" x14ac:dyDescent="0.3">
      <c r="A32684" s="3">
        <v>43441.40625</v>
      </c>
      <c r="B32684" s="7">
        <v>2557.0471916452866</v>
      </c>
      <c r="C32684" s="5"/>
    </row>
    <row r="32685" spans="1:3" x14ac:dyDescent="0.3">
      <c r="A32685" s="3">
        <v>43441.416666666664</v>
      </c>
      <c r="B32685" s="7">
        <v>2569.4630858496935</v>
      </c>
      <c r="C32685" s="5"/>
    </row>
    <row r="32686" spans="1:3" x14ac:dyDescent="0.3">
      <c r="A32686" s="3">
        <v>43441.427083333336</v>
      </c>
      <c r="B32686" s="7">
        <v>2529.5185716531823</v>
      </c>
      <c r="C32686" s="5"/>
    </row>
    <row r="32687" spans="1:3" x14ac:dyDescent="0.3">
      <c r="A32687" s="3">
        <v>43441.4375</v>
      </c>
      <c r="B32687" s="7">
        <v>2680.0369428085505</v>
      </c>
      <c r="C32687" s="5"/>
    </row>
    <row r="32688" spans="1:3" x14ac:dyDescent="0.3">
      <c r="A32688" s="3">
        <v>43441.447916666664</v>
      </c>
      <c r="B32688" s="7">
        <v>2777.2500256163898</v>
      </c>
      <c r="C32688" s="5"/>
    </row>
    <row r="32689" spans="1:3" x14ac:dyDescent="0.3">
      <c r="A32689" s="3">
        <v>43441.458333333336</v>
      </c>
      <c r="B32689" s="7">
        <v>2609.1337961348636</v>
      </c>
      <c r="C32689" s="5"/>
    </row>
    <row r="32690" spans="1:3" x14ac:dyDescent="0.3">
      <c r="A32690" s="3">
        <v>43441.46875</v>
      </c>
      <c r="B32690" s="7">
        <v>2397.4475727561276</v>
      </c>
      <c r="C32690" s="5"/>
    </row>
    <row r="32691" spans="1:3" x14ac:dyDescent="0.3">
      <c r="A32691" s="3">
        <v>43441.479166666664</v>
      </c>
      <c r="B32691" s="7">
        <v>2382.7044716661312</v>
      </c>
      <c r="C32691" s="5"/>
    </row>
    <row r="32692" spans="1:3" x14ac:dyDescent="0.3">
      <c r="A32692" s="3">
        <v>43441.489583333336</v>
      </c>
      <c r="B32692" s="7">
        <v>2441.4213661683616</v>
      </c>
      <c r="C32692" s="5"/>
    </row>
    <row r="32693" spans="1:3" x14ac:dyDescent="0.3">
      <c r="A32693" s="3">
        <v>43441.5</v>
      </c>
      <c r="B32693" s="7">
        <v>2373.5299691970476</v>
      </c>
      <c r="C32693" s="5"/>
    </row>
    <row r="32694" spans="1:3" x14ac:dyDescent="0.3">
      <c r="A32694" s="3">
        <v>43441.510416666664</v>
      </c>
      <c r="B32694" s="7">
        <v>2204.4896282695586</v>
      </c>
      <c r="C32694" s="5"/>
    </row>
    <row r="32695" spans="1:3" x14ac:dyDescent="0.3">
      <c r="A32695" s="3">
        <v>43441.520833333336</v>
      </c>
      <c r="B32695" s="7">
        <v>2156.9834196582706</v>
      </c>
      <c r="C32695" s="5"/>
    </row>
    <row r="32696" spans="1:3" x14ac:dyDescent="0.3">
      <c r="A32696" s="3">
        <v>43441.53125</v>
      </c>
      <c r="B32696" s="7">
        <v>2185.7315032695446</v>
      </c>
      <c r="C32696" s="5"/>
    </row>
    <row r="32697" spans="1:3" x14ac:dyDescent="0.3">
      <c r="A32697" s="3">
        <v>43441.541666666664</v>
      </c>
      <c r="B32697" s="7">
        <v>2295.0076904050848</v>
      </c>
      <c r="C32697" s="5"/>
    </row>
    <row r="32698" spans="1:3" x14ac:dyDescent="0.3">
      <c r="A32698" s="3">
        <v>43441.552083333336</v>
      </c>
      <c r="B32698" s="7">
        <v>2364.5348611167988</v>
      </c>
      <c r="C32698" s="5"/>
    </row>
    <row r="32699" spans="1:3" x14ac:dyDescent="0.3">
      <c r="A32699" s="3">
        <v>43441.5625</v>
      </c>
      <c r="B32699" s="7">
        <v>2260.2163550995788</v>
      </c>
      <c r="C32699" s="5"/>
    </row>
    <row r="32700" spans="1:3" x14ac:dyDescent="0.3">
      <c r="A32700" s="3">
        <v>43441.572916666664</v>
      </c>
      <c r="B32700" s="7">
        <v>2283.0543214401437</v>
      </c>
      <c r="C32700" s="5"/>
    </row>
    <row r="32701" spans="1:3" x14ac:dyDescent="0.3">
      <c r="A32701" s="3">
        <v>43441.583333333336</v>
      </c>
      <c r="B32701" s="7">
        <v>2285.1744164338493</v>
      </c>
      <c r="C32701" s="5"/>
    </row>
    <row r="32702" spans="1:3" x14ac:dyDescent="0.3">
      <c r="A32702" s="3">
        <v>43441.59375</v>
      </c>
      <c r="B32702" s="7">
        <v>2330.5400366933986</v>
      </c>
      <c r="C32702" s="5"/>
    </row>
    <row r="32703" spans="1:3" x14ac:dyDescent="0.3">
      <c r="A32703" s="3">
        <v>43441.604166666664</v>
      </c>
      <c r="B32703" s="7">
        <v>2457.2094441597219</v>
      </c>
      <c r="C32703" s="5"/>
    </row>
    <row r="32704" spans="1:3" x14ac:dyDescent="0.3">
      <c r="A32704" s="3">
        <v>43441.614583333336</v>
      </c>
      <c r="B32704" s="7">
        <v>2462.8035740845039</v>
      </c>
      <c r="C32704" s="5"/>
    </row>
    <row r="32705" spans="1:3" x14ac:dyDescent="0.3">
      <c r="A32705" s="3">
        <v>43441.625</v>
      </c>
      <c r="B32705" s="7">
        <v>2522.300665227639</v>
      </c>
      <c r="C32705" s="5"/>
    </row>
    <row r="32706" spans="1:3" x14ac:dyDescent="0.3">
      <c r="A32706" s="3">
        <v>43441.635416666664</v>
      </c>
      <c r="B32706" s="7">
        <v>2553.6941228129263</v>
      </c>
      <c r="C32706" s="5"/>
    </row>
    <row r="32707" spans="1:3" x14ac:dyDescent="0.3">
      <c r="A32707" s="3">
        <v>43441.645833333336</v>
      </c>
      <c r="B32707" s="7">
        <v>2613.1311677040831</v>
      </c>
      <c r="C32707" s="5"/>
    </row>
    <row r="32708" spans="1:3" x14ac:dyDescent="0.3">
      <c r="A32708" s="3">
        <v>43441.65625</v>
      </c>
      <c r="B32708" s="7">
        <v>2643.711265999651</v>
      </c>
      <c r="C32708" s="5"/>
    </row>
    <row r="32709" spans="1:3" x14ac:dyDescent="0.3">
      <c r="A32709" s="3">
        <v>43441.666666666664</v>
      </c>
      <c r="B32709" s="7">
        <v>2710.8359219951176</v>
      </c>
      <c r="C32709" s="5"/>
    </row>
    <row r="32710" spans="1:3" x14ac:dyDescent="0.3">
      <c r="A32710" s="3">
        <v>43441.677083333336</v>
      </c>
      <c r="B32710" s="7">
        <v>2834.1161909299663</v>
      </c>
      <c r="C32710" s="5"/>
    </row>
    <row r="32711" spans="1:3" x14ac:dyDescent="0.3">
      <c r="A32711" s="3">
        <v>43441.6875</v>
      </c>
      <c r="B32711" s="7">
        <v>2901.2799202644219</v>
      </c>
      <c r="C32711" s="5"/>
    </row>
    <row r="32712" spans="1:3" x14ac:dyDescent="0.3">
      <c r="A32712" s="3">
        <v>43441.697916666664</v>
      </c>
      <c r="B32712" s="7">
        <v>2929.7097749140298</v>
      </c>
      <c r="C32712" s="5"/>
    </row>
    <row r="32713" spans="1:3" x14ac:dyDescent="0.3">
      <c r="A32713" s="3">
        <v>43441.708333333336</v>
      </c>
      <c r="B32713" s="7">
        <v>2976.8032834117457</v>
      </c>
      <c r="C32713" s="5"/>
    </row>
    <row r="32714" spans="1:3" x14ac:dyDescent="0.3">
      <c r="A32714" s="3">
        <v>43441.71875</v>
      </c>
      <c r="B32714" s="7">
        <v>3004.6326207878951</v>
      </c>
      <c r="C32714" s="5"/>
    </row>
    <row r="32715" spans="1:3" x14ac:dyDescent="0.3">
      <c r="A32715" s="3">
        <v>43441.729166666664</v>
      </c>
      <c r="B32715" s="7">
        <v>3109.1990032561957</v>
      </c>
      <c r="C32715" s="5"/>
    </row>
    <row r="32716" spans="1:3" x14ac:dyDescent="0.3">
      <c r="A32716" s="3">
        <v>43441.739583333336</v>
      </c>
      <c r="B32716" s="7">
        <v>3077.9131904309443</v>
      </c>
      <c r="C32716" s="5"/>
    </row>
    <row r="32717" spans="1:3" x14ac:dyDescent="0.3">
      <c r="A32717" s="3">
        <v>43441.75</v>
      </c>
      <c r="B32717" s="7">
        <v>2971.7965537979335</v>
      </c>
      <c r="C32717" s="5"/>
    </row>
    <row r="32718" spans="1:3" x14ac:dyDescent="0.3">
      <c r="A32718" s="3">
        <v>43441.760416666664</v>
      </c>
      <c r="B32718" s="7">
        <v>2921.2374504939085</v>
      </c>
      <c r="C32718" s="5"/>
    </row>
    <row r="32719" spans="1:3" x14ac:dyDescent="0.3">
      <c r="A32719" s="3">
        <v>43441.770833333336</v>
      </c>
      <c r="B32719" s="7">
        <v>2919.1204292186658</v>
      </c>
      <c r="C32719" s="5"/>
    </row>
    <row r="32720" spans="1:3" x14ac:dyDescent="0.3">
      <c r="A32720" s="3">
        <v>43441.78125</v>
      </c>
      <c r="B32720" s="7">
        <v>2894.3391178246879</v>
      </c>
      <c r="C32720" s="5"/>
    </row>
    <row r="32721" spans="1:3" x14ac:dyDescent="0.3">
      <c r="A32721" s="3">
        <v>43441.791666666664</v>
      </c>
      <c r="B32721" s="7">
        <v>2778.8704221902185</v>
      </c>
      <c r="C32721" s="5"/>
    </row>
    <row r="32722" spans="1:3" x14ac:dyDescent="0.3">
      <c r="A32722" s="3">
        <v>43441.802083333336</v>
      </c>
      <c r="B32722" s="7">
        <v>2769.4339151838817</v>
      </c>
      <c r="C32722" s="5"/>
    </row>
    <row r="32723" spans="1:3" x14ac:dyDescent="0.3">
      <c r="A32723" s="3">
        <v>43441.8125</v>
      </c>
      <c r="B32723" s="7">
        <v>2627.639021675041</v>
      </c>
      <c r="C32723" s="5"/>
    </row>
    <row r="32724" spans="1:3" x14ac:dyDescent="0.3">
      <c r="A32724" s="3">
        <v>43441.822916666664</v>
      </c>
      <c r="B32724" s="7">
        <v>2239.1690517372285</v>
      </c>
      <c r="C32724" s="5"/>
    </row>
    <row r="32725" spans="1:3" x14ac:dyDescent="0.3">
      <c r="A32725" s="3">
        <v>43441.833333333336</v>
      </c>
      <c r="B32725" s="7">
        <v>2098.4002762153082</v>
      </c>
      <c r="C32725" s="5"/>
    </row>
    <row r="32726" spans="1:3" x14ac:dyDescent="0.3">
      <c r="A32726" s="3">
        <v>43441.84375</v>
      </c>
      <c r="B32726" s="7">
        <v>2014.1495759693735</v>
      </c>
      <c r="C32726" s="5"/>
    </row>
    <row r="32727" spans="1:3" x14ac:dyDescent="0.3">
      <c r="A32727" s="3">
        <v>43441.854166666664</v>
      </c>
      <c r="B32727" s="7">
        <v>1897.7990796778242</v>
      </c>
      <c r="C32727" s="5"/>
    </row>
    <row r="32728" spans="1:3" x14ac:dyDescent="0.3">
      <c r="A32728" s="3">
        <v>43441.864583333336</v>
      </c>
      <c r="B32728" s="7">
        <v>1828.4521570021707</v>
      </c>
      <c r="C32728" s="5"/>
    </row>
    <row r="32729" spans="1:3" x14ac:dyDescent="0.3">
      <c r="A32729" s="3">
        <v>43441.875</v>
      </c>
      <c r="B32729" s="7">
        <v>1796.5934585533951</v>
      </c>
      <c r="C32729" s="5"/>
    </row>
    <row r="32730" spans="1:3" x14ac:dyDescent="0.3">
      <c r="A32730" s="3">
        <v>43441.885416666664</v>
      </c>
      <c r="B32730" s="7">
        <v>1720.2891609924975</v>
      </c>
      <c r="C32730" s="5"/>
    </row>
    <row r="32731" spans="1:3" x14ac:dyDescent="0.3">
      <c r="A32731" s="3">
        <v>43441.895833333336</v>
      </c>
      <c r="B32731" s="7">
        <v>1679.8259857665078</v>
      </c>
      <c r="C32731" s="5"/>
    </row>
    <row r="32732" spans="1:3" x14ac:dyDescent="0.3">
      <c r="A32732" s="3">
        <v>43441.90625</v>
      </c>
      <c r="B32732" s="7">
        <v>1658.3296110506637</v>
      </c>
      <c r="C32732" s="5"/>
    </row>
    <row r="32733" spans="1:3" x14ac:dyDescent="0.3">
      <c r="A32733" s="3">
        <v>43441.916666666664</v>
      </c>
      <c r="B32733" s="7">
        <v>1974.7212595652211</v>
      </c>
      <c r="C32733" s="5"/>
    </row>
    <row r="32734" spans="1:3" x14ac:dyDescent="0.3">
      <c r="A32734" s="3">
        <v>43441.927083333336</v>
      </c>
      <c r="B32734" s="7">
        <v>2006.582047703115</v>
      </c>
      <c r="C32734" s="5"/>
    </row>
    <row r="32735" spans="1:3" x14ac:dyDescent="0.3">
      <c r="A32735" s="3">
        <v>43441.9375</v>
      </c>
      <c r="B32735" s="7">
        <v>1987.2421566645748</v>
      </c>
      <c r="C32735" s="5"/>
    </row>
    <row r="32736" spans="1:3" x14ac:dyDescent="0.3">
      <c r="A32736" s="3">
        <v>43441.947916666664</v>
      </c>
      <c r="B32736" s="7">
        <v>1915.1771865406233</v>
      </c>
      <c r="C32736" s="5"/>
    </row>
    <row r="32737" spans="1:3" x14ac:dyDescent="0.3">
      <c r="A32737" s="3">
        <v>43441.958333333336</v>
      </c>
      <c r="B32737" s="7">
        <v>1841.3453492244651</v>
      </c>
      <c r="C32737" s="5"/>
    </row>
    <row r="32738" spans="1:3" x14ac:dyDescent="0.3">
      <c r="A32738" s="3">
        <v>43441.96875</v>
      </c>
      <c r="B32738" s="7">
        <v>1746.8115614791679</v>
      </c>
      <c r="C32738" s="5"/>
    </row>
    <row r="32739" spans="1:3" x14ac:dyDescent="0.3">
      <c r="A32739" s="3">
        <v>43441.979166666664</v>
      </c>
      <c r="B32739" s="7">
        <v>1683.1938317758004</v>
      </c>
      <c r="C32739" s="5"/>
    </row>
    <row r="32740" spans="1:3" x14ac:dyDescent="0.3">
      <c r="A32740" s="3">
        <v>43441.989583333336</v>
      </c>
      <c r="B32740" s="7">
        <v>1606.2878166380492</v>
      </c>
      <c r="C32740" s="5"/>
    </row>
    <row r="32741" spans="1:3" x14ac:dyDescent="0.3">
      <c r="A32741" s="3">
        <v>43442</v>
      </c>
      <c r="B32741" s="7">
        <v>1535.1418088664836</v>
      </c>
      <c r="C32741" s="5"/>
    </row>
    <row r="32742" spans="1:3" x14ac:dyDescent="0.3">
      <c r="A32742" s="3">
        <v>43442.010416666664</v>
      </c>
      <c r="B32742" s="7">
        <v>1516.7827762295685</v>
      </c>
      <c r="C32742" s="5"/>
    </row>
    <row r="32743" spans="1:3" x14ac:dyDescent="0.3">
      <c r="A32743" s="3">
        <v>43442.020833333336</v>
      </c>
      <c r="B32743" s="7">
        <v>1436.0452536274145</v>
      </c>
      <c r="C32743" s="5"/>
    </row>
    <row r="32744" spans="1:3" x14ac:dyDescent="0.3">
      <c r="A32744" s="3">
        <v>43442.03125</v>
      </c>
      <c r="B32744" s="7">
        <v>1370.165594916775</v>
      </c>
      <c r="C32744" s="5"/>
    </row>
    <row r="32745" spans="1:3" x14ac:dyDescent="0.3">
      <c r="A32745" s="3">
        <v>43442.041666666664</v>
      </c>
      <c r="B32745" s="7">
        <v>1329.3067509641737</v>
      </c>
      <c r="C32745" s="5"/>
    </row>
    <row r="32746" spans="1:3" x14ac:dyDescent="0.3">
      <c r="A32746" s="3">
        <v>43442.052083333336</v>
      </c>
      <c r="B32746" s="7">
        <v>1194.6965833721438</v>
      </c>
      <c r="C32746" s="5"/>
    </row>
    <row r="32747" spans="1:3" x14ac:dyDescent="0.3">
      <c r="A32747" s="3">
        <v>43442.0625</v>
      </c>
      <c r="B32747" s="7">
        <v>1156.2353821566251</v>
      </c>
      <c r="C32747" s="5"/>
    </row>
    <row r="32748" spans="1:3" x14ac:dyDescent="0.3">
      <c r="A32748" s="3">
        <v>43442.072916666664</v>
      </c>
      <c r="B32748" s="7">
        <v>1156.6162714443246</v>
      </c>
      <c r="C32748" s="5"/>
    </row>
    <row r="32749" spans="1:3" x14ac:dyDescent="0.3">
      <c r="A32749" s="3">
        <v>43442.083333333336</v>
      </c>
      <c r="B32749" s="7">
        <v>1153.4175628409969</v>
      </c>
      <c r="C32749" s="5"/>
    </row>
    <row r="32750" spans="1:3" x14ac:dyDescent="0.3">
      <c r="A32750" s="3">
        <v>43442.09375</v>
      </c>
      <c r="B32750" s="7">
        <v>1096.2037762748046</v>
      </c>
      <c r="C32750" s="5"/>
    </row>
    <row r="32751" spans="1:3" x14ac:dyDescent="0.3">
      <c r="A32751" s="3">
        <v>43442.104166666664</v>
      </c>
      <c r="B32751" s="7">
        <v>1096.7486191908272</v>
      </c>
      <c r="C32751" s="5"/>
    </row>
    <row r="32752" spans="1:3" x14ac:dyDescent="0.3">
      <c r="A32752" s="3">
        <v>43442.114583333336</v>
      </c>
      <c r="B32752" s="7">
        <v>1081.5507595011891</v>
      </c>
      <c r="C32752" s="5"/>
    </row>
    <row r="32753" spans="1:3" x14ac:dyDescent="0.3">
      <c r="A32753" s="3">
        <v>43442.125</v>
      </c>
      <c r="B32753" s="7">
        <v>1116.3048023389179</v>
      </c>
      <c r="C32753" s="5"/>
    </row>
    <row r="32754" spans="1:3" x14ac:dyDescent="0.3">
      <c r="A32754" s="3">
        <v>43442.135416666664</v>
      </c>
      <c r="B32754" s="7">
        <v>1122.9047347172457</v>
      </c>
      <c r="C32754" s="5"/>
    </row>
    <row r="32755" spans="1:3" x14ac:dyDescent="0.3">
      <c r="A32755" s="3">
        <v>43442.145833333336</v>
      </c>
      <c r="B32755" s="7">
        <v>1181.5518317799983</v>
      </c>
      <c r="C32755" s="5"/>
    </row>
    <row r="32756" spans="1:3" x14ac:dyDescent="0.3">
      <c r="A32756" s="3">
        <v>43442.15625</v>
      </c>
      <c r="B32756" s="7">
        <v>1206.3185641787611</v>
      </c>
      <c r="C32756" s="5"/>
    </row>
    <row r="32757" spans="1:3" x14ac:dyDescent="0.3">
      <c r="A32757" s="3">
        <v>43442.166666666664</v>
      </c>
      <c r="B32757" s="7">
        <v>1236.0664624076069</v>
      </c>
      <c r="C32757" s="5"/>
    </row>
    <row r="32758" spans="1:3" x14ac:dyDescent="0.3">
      <c r="A32758" s="3">
        <v>43442.177083333336</v>
      </c>
      <c r="B32758" s="7">
        <v>1216.8480519536924</v>
      </c>
      <c r="C32758" s="5"/>
    </row>
    <row r="32759" spans="1:3" x14ac:dyDescent="0.3">
      <c r="A32759" s="3">
        <v>43442.1875</v>
      </c>
      <c r="B32759" s="7">
        <v>1325.4918237743652</v>
      </c>
      <c r="C32759" s="5"/>
    </row>
    <row r="32760" spans="1:3" x14ac:dyDescent="0.3">
      <c r="A32760" s="3">
        <v>43442.197916666664</v>
      </c>
      <c r="B32760" s="7">
        <v>1332.1897473628394</v>
      </c>
      <c r="C32760" s="5"/>
    </row>
    <row r="32761" spans="1:3" x14ac:dyDescent="0.3">
      <c r="A32761" s="3">
        <v>43442.208333333336</v>
      </c>
      <c r="B32761" s="7">
        <v>1441.9763268774088</v>
      </c>
      <c r="C32761" s="5"/>
    </row>
    <row r="32762" spans="1:3" x14ac:dyDescent="0.3">
      <c r="A32762" s="3">
        <v>43442.21875</v>
      </c>
      <c r="B32762" s="7">
        <v>1505.0240660270354</v>
      </c>
      <c r="C32762" s="5"/>
    </row>
    <row r="32763" spans="1:3" x14ac:dyDescent="0.3">
      <c r="A32763" s="3">
        <v>43442.229166666664</v>
      </c>
      <c r="B32763" s="7">
        <v>1502.6361830153789</v>
      </c>
      <c r="C32763" s="5"/>
    </row>
    <row r="32764" spans="1:3" x14ac:dyDescent="0.3">
      <c r="A32764" s="3">
        <v>43442.239583333336</v>
      </c>
      <c r="B32764" s="7">
        <v>1486.5941759356333</v>
      </c>
      <c r="C32764" s="5"/>
    </row>
    <row r="32765" spans="1:3" x14ac:dyDescent="0.3">
      <c r="A32765" s="3">
        <v>43442.25</v>
      </c>
      <c r="B32765" s="7">
        <v>1345.8036085058764</v>
      </c>
      <c r="C32765" s="5"/>
    </row>
    <row r="32766" spans="1:3" x14ac:dyDescent="0.3">
      <c r="A32766" s="3">
        <v>43442.260416666664</v>
      </c>
      <c r="B32766" s="7">
        <v>1295.4437273488445</v>
      </c>
      <c r="C32766" s="5"/>
    </row>
    <row r="32767" spans="1:3" x14ac:dyDescent="0.3">
      <c r="A32767" s="3">
        <v>43442.270833333336</v>
      </c>
      <c r="B32767" s="7">
        <v>1351.7325635582624</v>
      </c>
      <c r="C32767" s="5"/>
    </row>
    <row r="32768" spans="1:3" x14ac:dyDescent="0.3">
      <c r="A32768" s="3">
        <v>43442.28125</v>
      </c>
      <c r="B32768" s="7">
        <v>1406.6214936245885</v>
      </c>
      <c r="C32768" s="5"/>
    </row>
    <row r="32769" spans="1:3" x14ac:dyDescent="0.3">
      <c r="A32769" s="3">
        <v>43442.291666666664</v>
      </c>
      <c r="B32769" s="7">
        <v>1436.9300390716558</v>
      </c>
      <c r="C32769" s="5"/>
    </row>
    <row r="32770" spans="1:3" x14ac:dyDescent="0.3">
      <c r="A32770" s="3">
        <v>43442.302083333336</v>
      </c>
      <c r="B32770" s="7">
        <v>1578.0039187311052</v>
      </c>
      <c r="C32770" s="5"/>
    </row>
    <row r="32771" spans="1:3" x14ac:dyDescent="0.3">
      <c r="A32771" s="3">
        <v>43442.3125</v>
      </c>
      <c r="B32771" s="7">
        <v>1525.1400849971062</v>
      </c>
      <c r="C32771" s="5"/>
    </row>
    <row r="32772" spans="1:3" x14ac:dyDescent="0.3">
      <c r="A32772" s="3">
        <v>43442.322916666664</v>
      </c>
      <c r="B32772" s="7">
        <v>1621.4925557288609</v>
      </c>
      <c r="C32772" s="5"/>
    </row>
    <row r="32773" spans="1:3" x14ac:dyDescent="0.3">
      <c r="A32773" s="3">
        <v>43442.333333333336</v>
      </c>
      <c r="B32773" s="7">
        <v>1657.4903288373266</v>
      </c>
      <c r="C32773" s="5"/>
    </row>
    <row r="32774" spans="1:3" x14ac:dyDescent="0.3">
      <c r="A32774" s="3">
        <v>43442.34375</v>
      </c>
      <c r="B32774" s="7">
        <v>1749.6705554152954</v>
      </c>
      <c r="C32774" s="5"/>
    </row>
    <row r="32775" spans="1:3" x14ac:dyDescent="0.3">
      <c r="A32775" s="3">
        <v>43442.354166666664</v>
      </c>
      <c r="B32775" s="7">
        <v>1717.6289335854078</v>
      </c>
      <c r="C32775" s="5"/>
    </row>
    <row r="32776" spans="1:3" x14ac:dyDescent="0.3">
      <c r="A32776" s="3">
        <v>43442.364583333336</v>
      </c>
      <c r="B32776" s="7">
        <v>1726.0294845430465</v>
      </c>
      <c r="C32776" s="5"/>
    </row>
    <row r="32777" spans="1:3" x14ac:dyDescent="0.3">
      <c r="A32777" s="3">
        <v>43442.375</v>
      </c>
      <c r="B32777" s="7">
        <v>1792.3078389862437</v>
      </c>
      <c r="C32777" s="5"/>
    </row>
    <row r="32778" spans="1:3" x14ac:dyDescent="0.3">
      <c r="A32778" s="3">
        <v>43442.385416666664</v>
      </c>
      <c r="B32778" s="7">
        <v>1882.204857827644</v>
      </c>
      <c r="C32778" s="5"/>
    </row>
    <row r="32779" spans="1:3" x14ac:dyDescent="0.3">
      <c r="A32779" s="3">
        <v>43442.395833333336</v>
      </c>
      <c r="B32779" s="7">
        <v>1997.0291729693918</v>
      </c>
      <c r="C32779" s="5"/>
    </row>
    <row r="32780" spans="1:3" x14ac:dyDescent="0.3">
      <c r="A32780" s="3">
        <v>43442.40625</v>
      </c>
      <c r="B32780" s="7">
        <v>2042.2124121099791</v>
      </c>
      <c r="C32780" s="5"/>
    </row>
    <row r="32781" spans="1:3" x14ac:dyDescent="0.3">
      <c r="A32781" s="3">
        <v>43442.416666666664</v>
      </c>
      <c r="B32781" s="7">
        <v>1975.5189108670588</v>
      </c>
      <c r="C32781" s="5"/>
    </row>
    <row r="32782" spans="1:3" x14ac:dyDescent="0.3">
      <c r="A32782" s="3">
        <v>43442.427083333336</v>
      </c>
      <c r="B32782" s="7">
        <v>2016.2197130442187</v>
      </c>
      <c r="C32782" s="5"/>
    </row>
    <row r="32783" spans="1:3" x14ac:dyDescent="0.3">
      <c r="A32783" s="3">
        <v>43442.4375</v>
      </c>
      <c r="B32783" s="7">
        <v>2036.6098926524307</v>
      </c>
      <c r="C32783" s="5"/>
    </row>
    <row r="32784" spans="1:3" x14ac:dyDescent="0.3">
      <c r="A32784" s="3">
        <v>43442.447916666664</v>
      </c>
      <c r="B32784" s="7">
        <v>1998.4819492282938</v>
      </c>
      <c r="C32784" s="5"/>
    </row>
    <row r="32785" spans="1:3" x14ac:dyDescent="0.3">
      <c r="A32785" s="3">
        <v>43442.458333333336</v>
      </c>
      <c r="B32785" s="7">
        <v>2081.3860433523714</v>
      </c>
      <c r="C32785" s="5"/>
    </row>
    <row r="32786" spans="1:3" x14ac:dyDescent="0.3">
      <c r="A32786" s="3">
        <v>43442.46875</v>
      </c>
      <c r="B32786" s="7">
        <v>2048.7131291856931</v>
      </c>
      <c r="C32786" s="5"/>
    </row>
    <row r="32787" spans="1:3" x14ac:dyDescent="0.3">
      <c r="A32787" s="3">
        <v>43442.479166666664</v>
      </c>
      <c r="B32787" s="7">
        <v>2083.3311582750534</v>
      </c>
      <c r="C32787" s="5"/>
    </row>
    <row r="32788" spans="1:3" x14ac:dyDescent="0.3">
      <c r="A32788" s="3">
        <v>43442.489583333336</v>
      </c>
      <c r="B32788" s="7">
        <v>2094.2075318596867</v>
      </c>
      <c r="C32788" s="5"/>
    </row>
    <row r="32789" spans="1:3" x14ac:dyDescent="0.3">
      <c r="A32789" s="3">
        <v>43442.5</v>
      </c>
      <c r="B32789" s="7">
        <v>2036.8914430895959</v>
      </c>
      <c r="C32789" s="5"/>
    </row>
    <row r="32790" spans="1:3" x14ac:dyDescent="0.3">
      <c r="A32790" s="3">
        <v>43442.510416666664</v>
      </c>
      <c r="B32790" s="7">
        <v>1982.6203465239164</v>
      </c>
      <c r="C32790" s="5"/>
    </row>
    <row r="32791" spans="1:3" x14ac:dyDescent="0.3">
      <c r="A32791" s="3">
        <v>43442.520833333336</v>
      </c>
      <c r="B32791" s="7">
        <v>2029.493146839631</v>
      </c>
      <c r="C32791" s="5"/>
    </row>
    <row r="32792" spans="1:3" x14ac:dyDescent="0.3">
      <c r="A32792" s="3">
        <v>43442.53125</v>
      </c>
      <c r="B32792" s="7">
        <v>2089.8293373496126</v>
      </c>
      <c r="C32792" s="5"/>
    </row>
    <row r="32793" spans="1:3" x14ac:dyDescent="0.3">
      <c r="A32793" s="3">
        <v>43442.541666666664</v>
      </c>
      <c r="B32793" s="7">
        <v>2049.2312966937902</v>
      </c>
      <c r="C32793" s="5"/>
    </row>
    <row r="32794" spans="1:3" x14ac:dyDescent="0.3">
      <c r="A32794" s="3">
        <v>43442.552083333336</v>
      </c>
      <c r="B32794" s="7">
        <v>2062.4865757705111</v>
      </c>
      <c r="C32794" s="5"/>
    </row>
    <row r="32795" spans="1:3" x14ac:dyDescent="0.3">
      <c r="A32795" s="3">
        <v>43442.5625</v>
      </c>
      <c r="B32795" s="7">
        <v>2027.8018228669989</v>
      </c>
      <c r="C32795" s="5"/>
    </row>
    <row r="32796" spans="1:3" x14ac:dyDescent="0.3">
      <c r="A32796" s="3">
        <v>43442.572916666664</v>
      </c>
      <c r="B32796" s="7">
        <v>2109.4981811038665</v>
      </c>
      <c r="C32796" s="5"/>
    </row>
    <row r="32797" spans="1:3" x14ac:dyDescent="0.3">
      <c r="A32797" s="3">
        <v>43442.583333333336</v>
      </c>
      <c r="B32797" s="7">
        <v>2034.7940941681252</v>
      </c>
      <c r="C32797" s="5"/>
    </row>
    <row r="32798" spans="1:3" x14ac:dyDescent="0.3">
      <c r="A32798" s="3">
        <v>43442.59375</v>
      </c>
      <c r="B32798" s="7">
        <v>1952.8591919442467</v>
      </c>
      <c r="C32798" s="5"/>
    </row>
    <row r="32799" spans="1:3" x14ac:dyDescent="0.3">
      <c r="A32799" s="3">
        <v>43442.604166666664</v>
      </c>
      <c r="B32799" s="7">
        <v>1954.8117919802999</v>
      </c>
      <c r="C32799" s="5"/>
    </row>
    <row r="32800" spans="1:3" x14ac:dyDescent="0.3">
      <c r="A32800" s="3">
        <v>43442.614583333336</v>
      </c>
      <c r="B32800" s="7">
        <v>1962.7807252042728</v>
      </c>
      <c r="C32800" s="5"/>
    </row>
    <row r="32801" spans="1:3" x14ac:dyDescent="0.3">
      <c r="A32801" s="3">
        <v>43442.625</v>
      </c>
      <c r="B32801" s="7">
        <v>1988.0103547278736</v>
      </c>
      <c r="C32801" s="5"/>
    </row>
    <row r="32802" spans="1:3" x14ac:dyDescent="0.3">
      <c r="A32802" s="3">
        <v>43442.635416666664</v>
      </c>
      <c r="B32802" s="7">
        <v>2015.7708446909473</v>
      </c>
      <c r="C32802" s="5"/>
    </row>
    <row r="32803" spans="1:3" x14ac:dyDescent="0.3">
      <c r="A32803" s="3">
        <v>43442.645833333336</v>
      </c>
      <c r="B32803" s="7">
        <v>2057.9146927561692</v>
      </c>
      <c r="C32803" s="5"/>
    </row>
    <row r="32804" spans="1:3" x14ac:dyDescent="0.3">
      <c r="A32804" s="3">
        <v>43442.65625</v>
      </c>
      <c r="B32804" s="7">
        <v>2103.4418836776376</v>
      </c>
      <c r="C32804" s="5"/>
    </row>
    <row r="32805" spans="1:3" x14ac:dyDescent="0.3">
      <c r="A32805" s="3">
        <v>43442.666666666664</v>
      </c>
      <c r="B32805" s="7">
        <v>2110.5037136809178</v>
      </c>
      <c r="C32805" s="5"/>
    </row>
    <row r="32806" spans="1:3" x14ac:dyDescent="0.3">
      <c r="A32806" s="3">
        <v>43442.677083333336</v>
      </c>
      <c r="B32806" s="7">
        <v>2213.4777535101398</v>
      </c>
      <c r="C32806" s="5"/>
    </row>
    <row r="32807" spans="1:3" x14ac:dyDescent="0.3">
      <c r="A32807" s="3">
        <v>43442.6875</v>
      </c>
      <c r="B32807" s="7">
        <v>2349.1284528897404</v>
      </c>
      <c r="C32807" s="5"/>
    </row>
    <row r="32808" spans="1:3" x14ac:dyDescent="0.3">
      <c r="A32808" s="3">
        <v>43442.697916666664</v>
      </c>
      <c r="B32808" s="7">
        <v>2363.9775681382011</v>
      </c>
      <c r="C32808" s="5"/>
    </row>
    <row r="32809" spans="1:3" x14ac:dyDescent="0.3">
      <c r="A32809" s="3">
        <v>43442.708333333336</v>
      </c>
      <c r="B32809" s="7">
        <v>2446.3611826773918</v>
      </c>
      <c r="C32809" s="5"/>
    </row>
    <row r="32810" spans="1:3" x14ac:dyDescent="0.3">
      <c r="A32810" s="3">
        <v>43442.71875</v>
      </c>
      <c r="B32810" s="7">
        <v>2465.7756252558897</v>
      </c>
      <c r="C32810" s="5"/>
    </row>
    <row r="32811" spans="1:3" x14ac:dyDescent="0.3">
      <c r="A32811" s="3">
        <v>43442.729166666664</v>
      </c>
      <c r="B32811" s="7">
        <v>2460.5250856239795</v>
      </c>
      <c r="C32811" s="5"/>
    </row>
    <row r="32812" spans="1:3" x14ac:dyDescent="0.3">
      <c r="A32812" s="3">
        <v>43442.739583333336</v>
      </c>
      <c r="B32812" s="7">
        <v>2418.6486722875079</v>
      </c>
      <c r="C32812" s="5"/>
    </row>
    <row r="32813" spans="1:3" x14ac:dyDescent="0.3">
      <c r="A32813" s="3">
        <v>43442.75</v>
      </c>
      <c r="B32813" s="7">
        <v>2387.9248882575621</v>
      </c>
      <c r="C32813" s="5"/>
    </row>
    <row r="32814" spans="1:3" x14ac:dyDescent="0.3">
      <c r="A32814" s="3">
        <v>43442.760416666664</v>
      </c>
      <c r="B32814" s="7">
        <v>2313.4803772402288</v>
      </c>
      <c r="C32814" s="5"/>
    </row>
    <row r="32815" spans="1:3" x14ac:dyDescent="0.3">
      <c r="A32815" s="3">
        <v>43442.770833333336</v>
      </c>
      <c r="B32815" s="7">
        <v>2290.6960604821488</v>
      </c>
      <c r="C32815" s="5"/>
    </row>
    <row r="32816" spans="1:3" x14ac:dyDescent="0.3">
      <c r="A32816" s="3">
        <v>43442.78125</v>
      </c>
      <c r="B32816" s="7">
        <v>2217.394501255691</v>
      </c>
      <c r="C32816" s="5"/>
    </row>
    <row r="32817" spans="1:3" x14ac:dyDescent="0.3">
      <c r="A32817" s="3">
        <v>43442.791666666664</v>
      </c>
      <c r="B32817" s="7">
        <v>2173.6088757319008</v>
      </c>
      <c r="C32817" s="5"/>
    </row>
    <row r="32818" spans="1:3" x14ac:dyDescent="0.3">
      <c r="A32818" s="3">
        <v>43442.802083333336</v>
      </c>
      <c r="B32818" s="7">
        <v>2139.1956115701814</v>
      </c>
      <c r="C32818" s="5"/>
    </row>
    <row r="32819" spans="1:3" x14ac:dyDescent="0.3">
      <c r="A32819" s="3">
        <v>43442.8125</v>
      </c>
      <c r="B32819" s="7">
        <v>2081.22675130063</v>
      </c>
      <c r="C32819" s="5"/>
    </row>
    <row r="32820" spans="1:3" x14ac:dyDescent="0.3">
      <c r="A32820" s="3">
        <v>43442.822916666664</v>
      </c>
      <c r="B32820" s="7">
        <v>2070.0802059501216</v>
      </c>
      <c r="C32820" s="5"/>
    </row>
    <row r="32821" spans="1:3" x14ac:dyDescent="0.3">
      <c r="A32821" s="3">
        <v>43442.833333333336</v>
      </c>
      <c r="B32821" s="7">
        <v>2032.3639372672135</v>
      </c>
      <c r="C32821" s="5"/>
    </row>
    <row r="32822" spans="1:3" x14ac:dyDescent="0.3">
      <c r="A32822" s="3">
        <v>43442.84375</v>
      </c>
      <c r="B32822" s="7">
        <v>1884.3999583348011</v>
      </c>
      <c r="C32822" s="5"/>
    </row>
    <row r="32823" spans="1:3" x14ac:dyDescent="0.3">
      <c r="A32823" s="3">
        <v>43442.854166666664</v>
      </c>
      <c r="B32823" s="7">
        <v>1786.8765567331566</v>
      </c>
      <c r="C32823" s="5"/>
    </row>
    <row r="32824" spans="1:3" x14ac:dyDescent="0.3">
      <c r="A32824" s="3">
        <v>43442.864583333336</v>
      </c>
      <c r="B32824" s="7">
        <v>1764.6910757484998</v>
      </c>
      <c r="C32824" s="5"/>
    </row>
    <row r="32825" spans="1:3" x14ac:dyDescent="0.3">
      <c r="A32825" s="3">
        <v>43442.875</v>
      </c>
      <c r="B32825" s="7">
        <v>1717.6280607781716</v>
      </c>
      <c r="C32825" s="5"/>
    </row>
    <row r="32826" spans="1:3" x14ac:dyDescent="0.3">
      <c r="A32826" s="3">
        <v>43442.885416666664</v>
      </c>
      <c r="B32826" s="7">
        <v>1668.5790221248315</v>
      </c>
      <c r="C32826" s="5"/>
    </row>
    <row r="32827" spans="1:3" x14ac:dyDescent="0.3">
      <c r="A32827" s="3">
        <v>43442.895833333336</v>
      </c>
      <c r="B32827" s="7">
        <v>1628.0204525831252</v>
      </c>
      <c r="C32827" s="5"/>
    </row>
    <row r="32828" spans="1:3" x14ac:dyDescent="0.3">
      <c r="A32828" s="3">
        <v>43442.90625</v>
      </c>
      <c r="B32828" s="7">
        <v>1585.3052008115933</v>
      </c>
      <c r="C32828" s="5"/>
    </row>
    <row r="32829" spans="1:3" x14ac:dyDescent="0.3">
      <c r="A32829" s="3">
        <v>43442.916666666664</v>
      </c>
      <c r="B32829" s="7">
        <v>1904.5865667141338</v>
      </c>
      <c r="C32829" s="5"/>
    </row>
    <row r="32830" spans="1:3" x14ac:dyDescent="0.3">
      <c r="A32830" s="3">
        <v>43442.927083333336</v>
      </c>
      <c r="B32830" s="7">
        <v>1958.9340221821342</v>
      </c>
      <c r="C32830" s="5"/>
    </row>
    <row r="32831" spans="1:3" x14ac:dyDescent="0.3">
      <c r="A32831" s="3">
        <v>43442.9375</v>
      </c>
      <c r="B32831" s="7">
        <v>1918.6274967330514</v>
      </c>
      <c r="C32831" s="5"/>
    </row>
    <row r="32832" spans="1:3" x14ac:dyDescent="0.3">
      <c r="A32832" s="3">
        <v>43442.947916666664</v>
      </c>
      <c r="B32832" s="7">
        <v>1894.869775712328</v>
      </c>
      <c r="C32832" s="5"/>
    </row>
    <row r="32833" spans="1:3" x14ac:dyDescent="0.3">
      <c r="A32833" s="3">
        <v>43442.958333333336</v>
      </c>
      <c r="B32833" s="7">
        <v>1807.3490391166495</v>
      </c>
      <c r="C32833" s="5"/>
    </row>
    <row r="32834" spans="1:3" x14ac:dyDescent="0.3">
      <c r="A32834" s="3">
        <v>43442.96875</v>
      </c>
      <c r="B32834" s="7">
        <v>1750.4244511181439</v>
      </c>
      <c r="C32834" s="5"/>
    </row>
    <row r="32835" spans="1:3" x14ac:dyDescent="0.3">
      <c r="A32835" s="3">
        <v>43442.979166666664</v>
      </c>
      <c r="B32835" s="7">
        <v>1683.0514164321964</v>
      </c>
      <c r="C32835" s="5"/>
    </row>
    <row r="32836" spans="1:3" x14ac:dyDescent="0.3">
      <c r="A32836" s="3">
        <v>43442.989583333336</v>
      </c>
      <c r="B32836" s="7">
        <v>1627.022198018374</v>
      </c>
      <c r="C32836" s="5"/>
    </row>
    <row r="32837" spans="1:3" x14ac:dyDescent="0.3">
      <c r="A32837" s="3">
        <v>43443</v>
      </c>
      <c r="B32837" s="7">
        <v>1579.8830827743882</v>
      </c>
      <c r="C32837" s="5"/>
    </row>
    <row r="32838" spans="1:3" x14ac:dyDescent="0.3">
      <c r="A32838" s="3">
        <v>43443.010416666664</v>
      </c>
      <c r="B32838" s="7">
        <v>1524.2535445251294</v>
      </c>
      <c r="C32838" s="5"/>
    </row>
    <row r="32839" spans="1:3" x14ac:dyDescent="0.3">
      <c r="A32839" s="3">
        <v>43443.020833333336</v>
      </c>
      <c r="B32839" s="7">
        <v>1472.0340605034614</v>
      </c>
      <c r="C32839" s="5"/>
    </row>
    <row r="32840" spans="1:3" x14ac:dyDescent="0.3">
      <c r="A32840" s="3">
        <v>43443.03125</v>
      </c>
      <c r="B32840" s="7">
        <v>1370.5908556208303</v>
      </c>
      <c r="C32840" s="5"/>
    </row>
    <row r="32841" spans="1:3" x14ac:dyDescent="0.3">
      <c r="A32841" s="3">
        <v>43443.041666666664</v>
      </c>
      <c r="B32841" s="7">
        <v>1308.8545211407099</v>
      </c>
      <c r="C32841" s="5"/>
    </row>
    <row r="32842" spans="1:3" x14ac:dyDescent="0.3">
      <c r="A32842" s="3">
        <v>43443.052083333336</v>
      </c>
      <c r="B32842" s="7">
        <v>1180.3558391442027</v>
      </c>
      <c r="C32842" s="5"/>
    </row>
    <row r="32843" spans="1:3" x14ac:dyDescent="0.3">
      <c r="A32843" s="3">
        <v>43443.0625</v>
      </c>
      <c r="B32843" s="7">
        <v>1156.3506828149191</v>
      </c>
      <c r="C32843" s="5"/>
    </row>
    <row r="32844" spans="1:3" x14ac:dyDescent="0.3">
      <c r="A32844" s="3">
        <v>43443.072916666664</v>
      </c>
      <c r="B32844" s="7">
        <v>1145.004271802487</v>
      </c>
      <c r="C32844" s="5"/>
    </row>
    <row r="32845" spans="1:3" x14ac:dyDescent="0.3">
      <c r="A32845" s="3">
        <v>43443.083333333336</v>
      </c>
      <c r="B32845" s="7">
        <v>1113.449714195126</v>
      </c>
      <c r="C32845" s="5"/>
    </row>
    <row r="32846" spans="1:3" x14ac:dyDescent="0.3">
      <c r="A32846" s="3">
        <v>43443.09375</v>
      </c>
      <c r="B32846" s="7">
        <v>1100.3103876677098</v>
      </c>
      <c r="C32846" s="5"/>
    </row>
    <row r="32847" spans="1:3" x14ac:dyDescent="0.3">
      <c r="A32847" s="3">
        <v>43443.104166666664</v>
      </c>
      <c r="B32847" s="7">
        <v>1121.3458103530402</v>
      </c>
      <c r="C32847" s="5"/>
    </row>
    <row r="32848" spans="1:3" x14ac:dyDescent="0.3">
      <c r="A32848" s="3">
        <v>43443.114583333336</v>
      </c>
      <c r="B32848" s="7">
        <v>1123.9204091728914</v>
      </c>
      <c r="C32848" s="5"/>
    </row>
    <row r="32849" spans="1:3" x14ac:dyDescent="0.3">
      <c r="A32849" s="3">
        <v>43443.125</v>
      </c>
      <c r="B32849" s="7">
        <v>1190.5596652011002</v>
      </c>
      <c r="C32849" s="5"/>
    </row>
    <row r="32850" spans="1:3" x14ac:dyDescent="0.3">
      <c r="A32850" s="3">
        <v>43443.135416666664</v>
      </c>
      <c r="B32850" s="7">
        <v>1169.9718115589176</v>
      </c>
      <c r="C32850" s="5"/>
    </row>
    <row r="32851" spans="1:3" x14ac:dyDescent="0.3">
      <c r="A32851" s="3">
        <v>43443.145833333336</v>
      </c>
      <c r="B32851" s="7">
        <v>1325.4060538674942</v>
      </c>
      <c r="C32851" s="5"/>
    </row>
    <row r="32852" spans="1:3" x14ac:dyDescent="0.3">
      <c r="A32852" s="3">
        <v>43443.15625</v>
      </c>
      <c r="B32852" s="7">
        <v>1301.827502734156</v>
      </c>
      <c r="C32852" s="5"/>
    </row>
    <row r="32853" spans="1:3" x14ac:dyDescent="0.3">
      <c r="A32853" s="3">
        <v>43443.166666666664</v>
      </c>
      <c r="B32853" s="7">
        <v>1340.2841552377879</v>
      </c>
      <c r="C32853" s="5"/>
    </row>
    <row r="32854" spans="1:3" x14ac:dyDescent="0.3">
      <c r="A32854" s="3">
        <v>43443.177083333336</v>
      </c>
      <c r="B32854" s="7">
        <v>1344.7930434316509</v>
      </c>
      <c r="C32854" s="5"/>
    </row>
    <row r="32855" spans="1:3" x14ac:dyDescent="0.3">
      <c r="A32855" s="3">
        <v>43443.1875</v>
      </c>
      <c r="B32855" s="7">
        <v>1292.4015910428695</v>
      </c>
      <c r="C32855" s="5"/>
    </row>
    <row r="32856" spans="1:3" x14ac:dyDescent="0.3">
      <c r="A32856" s="3">
        <v>43443.197916666664</v>
      </c>
      <c r="B32856" s="7">
        <v>1314.2691114223765</v>
      </c>
      <c r="C32856" s="5"/>
    </row>
    <row r="32857" spans="1:3" x14ac:dyDescent="0.3">
      <c r="A32857" s="3">
        <v>43443.208333333336</v>
      </c>
      <c r="B32857" s="7">
        <v>1285.2657450598233</v>
      </c>
      <c r="C32857" s="5"/>
    </row>
    <row r="32858" spans="1:3" x14ac:dyDescent="0.3">
      <c r="A32858" s="3">
        <v>43443.21875</v>
      </c>
      <c r="B32858" s="7">
        <v>1231.8335993996309</v>
      </c>
      <c r="C32858" s="5"/>
    </row>
    <row r="32859" spans="1:3" x14ac:dyDescent="0.3">
      <c r="A32859" s="3">
        <v>43443.229166666664</v>
      </c>
      <c r="B32859" s="7">
        <v>1255.9223194894334</v>
      </c>
      <c r="C32859" s="5"/>
    </row>
    <row r="32860" spans="1:3" x14ac:dyDescent="0.3">
      <c r="A32860" s="3">
        <v>43443.239583333336</v>
      </c>
      <c r="B32860" s="7">
        <v>1188.1883131716843</v>
      </c>
      <c r="C32860" s="5"/>
    </row>
    <row r="32861" spans="1:3" x14ac:dyDescent="0.3">
      <c r="A32861" s="3">
        <v>43443.25</v>
      </c>
      <c r="B32861" s="7">
        <v>1098.034420628846</v>
      </c>
      <c r="C32861" s="5"/>
    </row>
    <row r="32862" spans="1:3" x14ac:dyDescent="0.3">
      <c r="A32862" s="3">
        <v>43443.260416666664</v>
      </c>
      <c r="B32862" s="7">
        <v>1146.7684220095432</v>
      </c>
      <c r="C32862" s="5"/>
    </row>
    <row r="32863" spans="1:3" x14ac:dyDescent="0.3">
      <c r="A32863" s="3">
        <v>43443.270833333336</v>
      </c>
      <c r="B32863" s="7">
        <v>1170.9428018168603</v>
      </c>
      <c r="C32863" s="5"/>
    </row>
    <row r="32864" spans="1:3" x14ac:dyDescent="0.3">
      <c r="A32864" s="3">
        <v>43443.28125</v>
      </c>
      <c r="B32864" s="7">
        <v>1234.6853263310556</v>
      </c>
      <c r="C32864" s="5"/>
    </row>
    <row r="32865" spans="1:3" x14ac:dyDescent="0.3">
      <c r="A32865" s="3">
        <v>43443.291666666664</v>
      </c>
      <c r="B32865" s="7">
        <v>1256.3182609625139</v>
      </c>
      <c r="C32865" s="5"/>
    </row>
    <row r="32866" spans="1:3" x14ac:dyDescent="0.3">
      <c r="A32866" s="3">
        <v>43443.302083333336</v>
      </c>
      <c r="B32866" s="7">
        <v>1336.4371150623058</v>
      </c>
      <c r="C32866" s="5"/>
    </row>
    <row r="32867" spans="1:3" x14ac:dyDescent="0.3">
      <c r="A32867" s="3">
        <v>43443.3125</v>
      </c>
      <c r="B32867" s="7">
        <v>1371.4723843835052</v>
      </c>
      <c r="C32867" s="5"/>
    </row>
    <row r="32868" spans="1:3" x14ac:dyDescent="0.3">
      <c r="A32868" s="3">
        <v>43443.322916666664</v>
      </c>
      <c r="B32868" s="7">
        <v>1426.5275445707071</v>
      </c>
      <c r="C32868" s="5"/>
    </row>
    <row r="32869" spans="1:3" x14ac:dyDescent="0.3">
      <c r="A32869" s="3">
        <v>43443.333333333336</v>
      </c>
      <c r="B32869" s="7">
        <v>1442.0294046141771</v>
      </c>
      <c r="C32869" s="5"/>
    </row>
    <row r="32870" spans="1:3" x14ac:dyDescent="0.3">
      <c r="A32870" s="3">
        <v>43443.34375</v>
      </c>
      <c r="B32870" s="7">
        <v>1510.4158566680558</v>
      </c>
      <c r="C32870" s="5"/>
    </row>
    <row r="32871" spans="1:3" x14ac:dyDescent="0.3">
      <c r="A32871" s="3">
        <v>43443.354166666664</v>
      </c>
      <c r="B32871" s="7">
        <v>1566.9171728794777</v>
      </c>
      <c r="C32871" s="5"/>
    </row>
    <row r="32872" spans="1:3" x14ac:dyDescent="0.3">
      <c r="A32872" s="3">
        <v>43443.364583333336</v>
      </c>
      <c r="B32872" s="7">
        <v>1689.2198918244546</v>
      </c>
      <c r="C32872" s="5"/>
    </row>
    <row r="32873" spans="1:3" x14ac:dyDescent="0.3">
      <c r="A32873" s="3">
        <v>43443.375</v>
      </c>
      <c r="B32873" s="7">
        <v>1750.3147634841198</v>
      </c>
      <c r="C32873" s="5"/>
    </row>
    <row r="32874" spans="1:3" x14ac:dyDescent="0.3">
      <c r="A32874" s="3">
        <v>43443.385416666664</v>
      </c>
      <c r="B32874" s="7">
        <v>1819.462228430885</v>
      </c>
      <c r="C32874" s="5"/>
    </row>
    <row r="32875" spans="1:3" x14ac:dyDescent="0.3">
      <c r="A32875" s="3">
        <v>43443.395833333336</v>
      </c>
      <c r="B32875" s="7">
        <v>1879.4624374654418</v>
      </c>
      <c r="C32875" s="5"/>
    </row>
    <row r="32876" spans="1:3" x14ac:dyDescent="0.3">
      <c r="A32876" s="3">
        <v>43443.40625</v>
      </c>
      <c r="B32876" s="7">
        <v>1911.1758999863366</v>
      </c>
      <c r="C32876" s="5"/>
    </row>
    <row r="32877" spans="1:3" x14ac:dyDescent="0.3">
      <c r="A32877" s="3">
        <v>43443.416666666664</v>
      </c>
      <c r="B32877" s="7">
        <v>1914.3442483278657</v>
      </c>
      <c r="C32877" s="5"/>
    </row>
    <row r="32878" spans="1:3" x14ac:dyDescent="0.3">
      <c r="A32878" s="3">
        <v>43443.427083333336</v>
      </c>
      <c r="B32878" s="7">
        <v>1841.7213699353017</v>
      </c>
      <c r="C32878" s="5"/>
    </row>
    <row r="32879" spans="1:3" x14ac:dyDescent="0.3">
      <c r="A32879" s="3">
        <v>43443.4375</v>
      </c>
      <c r="B32879" s="7">
        <v>1924.1520030840247</v>
      </c>
      <c r="C32879" s="5"/>
    </row>
    <row r="32880" spans="1:3" x14ac:dyDescent="0.3">
      <c r="A32880" s="3">
        <v>43443.447916666664</v>
      </c>
      <c r="B32880" s="7">
        <v>2104.77023954384</v>
      </c>
      <c r="C32880" s="5"/>
    </row>
    <row r="32881" spans="1:3" x14ac:dyDescent="0.3">
      <c r="A32881" s="3">
        <v>43443.458333333336</v>
      </c>
      <c r="B32881" s="7">
        <v>2151.0553170617209</v>
      </c>
      <c r="C32881" s="5"/>
    </row>
    <row r="32882" spans="1:3" x14ac:dyDescent="0.3">
      <c r="A32882" s="3">
        <v>43443.46875</v>
      </c>
      <c r="B32882" s="7">
        <v>2234.47087201677</v>
      </c>
      <c r="C32882" s="5"/>
    </row>
    <row r="32883" spans="1:3" x14ac:dyDescent="0.3">
      <c r="A32883" s="3">
        <v>43443.479166666664</v>
      </c>
      <c r="B32883" s="7">
        <v>2248.4865595587635</v>
      </c>
      <c r="C32883" s="5"/>
    </row>
    <row r="32884" spans="1:3" x14ac:dyDescent="0.3">
      <c r="A32884" s="3">
        <v>43443.489583333336</v>
      </c>
      <c r="B32884" s="7">
        <v>2041.9184607973159</v>
      </c>
      <c r="C32884" s="5"/>
    </row>
    <row r="32885" spans="1:3" x14ac:dyDescent="0.3">
      <c r="A32885" s="3">
        <v>43443.5</v>
      </c>
      <c r="B32885" s="7">
        <v>1857.200773519025</v>
      </c>
      <c r="C32885" s="5"/>
    </row>
    <row r="32886" spans="1:3" x14ac:dyDescent="0.3">
      <c r="A32886" s="3">
        <v>43443.510416666664</v>
      </c>
      <c r="B32886" s="7">
        <v>1851.6906019007758</v>
      </c>
      <c r="C32886" s="5"/>
    </row>
    <row r="32887" spans="1:3" x14ac:dyDescent="0.3">
      <c r="A32887" s="3">
        <v>43443.520833333336</v>
      </c>
      <c r="B32887" s="7">
        <v>1825.5805841095746</v>
      </c>
      <c r="C32887" s="5"/>
    </row>
    <row r="32888" spans="1:3" x14ac:dyDescent="0.3">
      <c r="A32888" s="3">
        <v>43443.53125</v>
      </c>
      <c r="B32888" s="7">
        <v>1908.9277452478746</v>
      </c>
      <c r="C32888" s="5"/>
    </row>
    <row r="32889" spans="1:3" x14ac:dyDescent="0.3">
      <c r="A32889" s="3">
        <v>43443.541666666664</v>
      </c>
      <c r="B32889" s="7">
        <v>1853.2907328403505</v>
      </c>
      <c r="C32889" s="5"/>
    </row>
    <row r="32890" spans="1:3" x14ac:dyDescent="0.3">
      <c r="A32890" s="3">
        <v>43443.552083333336</v>
      </c>
      <c r="B32890" s="7">
        <v>1836.757928617433</v>
      </c>
      <c r="C32890" s="5"/>
    </row>
    <row r="32891" spans="1:3" x14ac:dyDescent="0.3">
      <c r="A32891" s="3">
        <v>43443.5625</v>
      </c>
      <c r="B32891" s="7">
        <v>1829.1757552801005</v>
      </c>
      <c r="C32891" s="5"/>
    </row>
    <row r="32892" spans="1:3" x14ac:dyDescent="0.3">
      <c r="A32892" s="3">
        <v>43443.572916666664</v>
      </c>
      <c r="B32892" s="7">
        <v>1782.8156119460693</v>
      </c>
      <c r="C32892" s="5"/>
    </row>
    <row r="32893" spans="1:3" x14ac:dyDescent="0.3">
      <c r="A32893" s="3">
        <v>43443.583333333336</v>
      </c>
      <c r="B32893" s="7">
        <v>1709.1132396327791</v>
      </c>
      <c r="C32893" s="5"/>
    </row>
    <row r="32894" spans="1:3" x14ac:dyDescent="0.3">
      <c r="A32894" s="3">
        <v>43443.59375</v>
      </c>
      <c r="B32894" s="7">
        <v>1754.4798291586847</v>
      </c>
      <c r="C32894" s="5"/>
    </row>
    <row r="32895" spans="1:3" x14ac:dyDescent="0.3">
      <c r="A32895" s="3">
        <v>43443.604166666664</v>
      </c>
      <c r="B32895" s="7">
        <v>1810.0741678631653</v>
      </c>
      <c r="C32895" s="5"/>
    </row>
    <row r="32896" spans="1:3" x14ac:dyDescent="0.3">
      <c r="A32896" s="3">
        <v>43443.614583333336</v>
      </c>
      <c r="B32896" s="7">
        <v>1907.1350263084064</v>
      </c>
      <c r="C32896" s="5"/>
    </row>
    <row r="32897" spans="1:3" x14ac:dyDescent="0.3">
      <c r="A32897" s="3">
        <v>43443.625</v>
      </c>
      <c r="B32897" s="7">
        <v>1895.3887108798219</v>
      </c>
      <c r="C32897" s="5"/>
    </row>
    <row r="32898" spans="1:3" x14ac:dyDescent="0.3">
      <c r="A32898" s="3">
        <v>43443.635416666664</v>
      </c>
      <c r="B32898" s="7">
        <v>1934.9806770345747</v>
      </c>
      <c r="C32898" s="5"/>
    </row>
    <row r="32899" spans="1:3" x14ac:dyDescent="0.3">
      <c r="A32899" s="3">
        <v>43443.645833333336</v>
      </c>
      <c r="B32899" s="7">
        <v>1963.7631375835049</v>
      </c>
      <c r="C32899" s="5"/>
    </row>
    <row r="32900" spans="1:3" x14ac:dyDescent="0.3">
      <c r="A32900" s="3">
        <v>43443.65625</v>
      </c>
      <c r="B32900" s="7">
        <v>2008.2957417289881</v>
      </c>
      <c r="C32900" s="5"/>
    </row>
    <row r="32901" spans="1:3" x14ac:dyDescent="0.3">
      <c r="A32901" s="3">
        <v>43443.666666666664</v>
      </c>
      <c r="B32901" s="7">
        <v>2061.2965399461541</v>
      </c>
      <c r="C32901" s="5"/>
    </row>
    <row r="32902" spans="1:3" x14ac:dyDescent="0.3">
      <c r="A32902" s="3">
        <v>43443.677083333336</v>
      </c>
      <c r="B32902" s="7">
        <v>2143.664406981854</v>
      </c>
      <c r="C32902" s="5"/>
    </row>
    <row r="32903" spans="1:3" x14ac:dyDescent="0.3">
      <c r="A32903" s="3">
        <v>43443.6875</v>
      </c>
      <c r="B32903" s="7">
        <v>2314.7738051495812</v>
      </c>
      <c r="C32903" s="5"/>
    </row>
    <row r="32904" spans="1:3" x14ac:dyDescent="0.3">
      <c r="A32904" s="3">
        <v>43443.697916666664</v>
      </c>
      <c r="B32904" s="7">
        <v>2364.9413083642712</v>
      </c>
      <c r="C32904" s="5"/>
    </row>
    <row r="32905" spans="1:3" x14ac:dyDescent="0.3">
      <c r="A32905" s="3">
        <v>43443.708333333336</v>
      </c>
      <c r="B32905" s="7">
        <v>2435.5362962584918</v>
      </c>
      <c r="C32905" s="5"/>
    </row>
    <row r="32906" spans="1:3" x14ac:dyDescent="0.3">
      <c r="A32906" s="3">
        <v>43443.71875</v>
      </c>
      <c r="B32906" s="7">
        <v>2428.351130594639</v>
      </c>
      <c r="C32906" s="5"/>
    </row>
    <row r="32907" spans="1:3" x14ac:dyDescent="0.3">
      <c r="A32907" s="3">
        <v>43443.729166666664</v>
      </c>
      <c r="B32907" s="7">
        <v>2275.7749599178319</v>
      </c>
      <c r="C32907" s="5"/>
    </row>
    <row r="32908" spans="1:3" x14ac:dyDescent="0.3">
      <c r="A32908" s="3">
        <v>43443.739583333336</v>
      </c>
      <c r="B32908" s="7">
        <v>2302.9328484511307</v>
      </c>
      <c r="C32908" s="5"/>
    </row>
    <row r="32909" spans="1:3" x14ac:dyDescent="0.3">
      <c r="A32909" s="3">
        <v>43443.75</v>
      </c>
      <c r="B32909" s="7">
        <v>2355.1450507345044</v>
      </c>
      <c r="C32909" s="5"/>
    </row>
    <row r="32910" spans="1:3" x14ac:dyDescent="0.3">
      <c r="A32910" s="3">
        <v>43443.760416666664</v>
      </c>
      <c r="B32910" s="7">
        <v>2314.267789430854</v>
      </c>
      <c r="C32910" s="5"/>
    </row>
    <row r="32911" spans="1:3" x14ac:dyDescent="0.3">
      <c r="A32911" s="3">
        <v>43443.770833333336</v>
      </c>
      <c r="B32911" s="7">
        <v>2281.8475195055889</v>
      </c>
      <c r="C32911" s="5"/>
    </row>
    <row r="32912" spans="1:3" x14ac:dyDescent="0.3">
      <c r="A32912" s="3">
        <v>43443.78125</v>
      </c>
      <c r="B32912" s="7">
        <v>2209.5857271406435</v>
      </c>
      <c r="C32912" s="5"/>
    </row>
    <row r="32913" spans="1:3" x14ac:dyDescent="0.3">
      <c r="A32913" s="3">
        <v>43443.791666666664</v>
      </c>
      <c r="B32913" s="7">
        <v>2168.3640968121458</v>
      </c>
      <c r="C32913" s="5"/>
    </row>
    <row r="32914" spans="1:3" x14ac:dyDescent="0.3">
      <c r="A32914" s="3">
        <v>43443.802083333336</v>
      </c>
      <c r="B32914" s="7">
        <v>2098.3796816810041</v>
      </c>
      <c r="C32914" s="5"/>
    </row>
    <row r="32915" spans="1:3" x14ac:dyDescent="0.3">
      <c r="A32915" s="3">
        <v>43443.8125</v>
      </c>
      <c r="B32915" s="7">
        <v>2090.2267903874663</v>
      </c>
      <c r="C32915" s="5"/>
    </row>
    <row r="32916" spans="1:3" x14ac:dyDescent="0.3">
      <c r="A32916" s="3">
        <v>43443.822916666664</v>
      </c>
      <c r="B32916" s="7">
        <v>2055.1768306964332</v>
      </c>
      <c r="C32916" s="5"/>
    </row>
    <row r="32917" spans="1:3" x14ac:dyDescent="0.3">
      <c r="A32917" s="3">
        <v>43443.833333333336</v>
      </c>
      <c r="B32917" s="7">
        <v>1989.0110052064738</v>
      </c>
      <c r="C32917" s="5"/>
    </row>
    <row r="32918" spans="1:3" x14ac:dyDescent="0.3">
      <c r="A32918" s="3">
        <v>43443.84375</v>
      </c>
      <c r="B32918" s="7">
        <v>1955.1706741410994</v>
      </c>
      <c r="C32918" s="5"/>
    </row>
    <row r="32919" spans="1:3" x14ac:dyDescent="0.3">
      <c r="A32919" s="3">
        <v>43443.854166666664</v>
      </c>
      <c r="B32919" s="7">
        <v>1865.5560151923391</v>
      </c>
      <c r="C32919" s="5"/>
    </row>
    <row r="32920" spans="1:3" x14ac:dyDescent="0.3">
      <c r="A32920" s="3">
        <v>43443.864583333336</v>
      </c>
      <c r="B32920" s="7">
        <v>1769.1547114159753</v>
      </c>
      <c r="C32920" s="5"/>
    </row>
    <row r="32921" spans="1:3" x14ac:dyDescent="0.3">
      <c r="A32921" s="3">
        <v>43443.875</v>
      </c>
      <c r="B32921" s="7">
        <v>1765.0590269809775</v>
      </c>
      <c r="C32921" s="5"/>
    </row>
    <row r="32922" spans="1:3" x14ac:dyDescent="0.3">
      <c r="A32922" s="3">
        <v>43443.885416666664</v>
      </c>
      <c r="B32922" s="7">
        <v>1729.6878945928615</v>
      </c>
      <c r="C32922" s="5"/>
    </row>
    <row r="32923" spans="1:3" x14ac:dyDescent="0.3">
      <c r="A32923" s="3">
        <v>43443.895833333336</v>
      </c>
      <c r="B32923" s="7">
        <v>1610.248101700425</v>
      </c>
      <c r="C32923" s="5"/>
    </row>
    <row r="32924" spans="1:3" x14ac:dyDescent="0.3">
      <c r="A32924" s="3">
        <v>43443.90625</v>
      </c>
      <c r="B32924" s="7">
        <v>1575.8083214762744</v>
      </c>
      <c r="C32924" s="5"/>
    </row>
    <row r="32925" spans="1:3" x14ac:dyDescent="0.3">
      <c r="A32925" s="3">
        <v>43443.916666666664</v>
      </c>
      <c r="B32925" s="7">
        <v>1853.319466599625</v>
      </c>
      <c r="C32925" s="5"/>
    </row>
    <row r="32926" spans="1:3" x14ac:dyDescent="0.3">
      <c r="A32926" s="3">
        <v>43443.927083333336</v>
      </c>
      <c r="B32926" s="7">
        <v>1885.8012505068384</v>
      </c>
      <c r="C32926" s="5"/>
    </row>
    <row r="32927" spans="1:3" x14ac:dyDescent="0.3">
      <c r="A32927" s="3">
        <v>43443.9375</v>
      </c>
      <c r="B32927" s="7">
        <v>1843.8080229335385</v>
      </c>
      <c r="C32927" s="5"/>
    </row>
    <row r="32928" spans="1:3" x14ac:dyDescent="0.3">
      <c r="A32928" s="3">
        <v>43443.947916666664</v>
      </c>
      <c r="B32928" s="7">
        <v>1791.7610160131326</v>
      </c>
      <c r="C32928" s="5"/>
    </row>
    <row r="32929" spans="1:3" x14ac:dyDescent="0.3">
      <c r="A32929" s="3">
        <v>43443.958333333336</v>
      </c>
      <c r="B32929" s="7">
        <v>1711.2368284759948</v>
      </c>
      <c r="C32929" s="5"/>
    </row>
    <row r="32930" spans="1:3" x14ac:dyDescent="0.3">
      <c r="A32930" s="3">
        <v>43443.96875</v>
      </c>
      <c r="B32930" s="7">
        <v>1619.3981676730364</v>
      </c>
      <c r="C32930" s="5"/>
    </row>
    <row r="32931" spans="1:3" x14ac:dyDescent="0.3">
      <c r="A32931" s="3">
        <v>43443.979166666664</v>
      </c>
      <c r="B32931" s="7">
        <v>1524.3896547524027</v>
      </c>
      <c r="C32931" s="5"/>
    </row>
    <row r="32932" spans="1:3" x14ac:dyDescent="0.3">
      <c r="A32932" s="3">
        <v>43443.989583333336</v>
      </c>
      <c r="B32932" s="7">
        <v>1460.3463100968745</v>
      </c>
      <c r="C32932" s="5"/>
    </row>
    <row r="32933" spans="1:3" x14ac:dyDescent="0.3">
      <c r="A32933" s="3">
        <v>43444</v>
      </c>
      <c r="B32933" s="7">
        <v>1420.9207787207133</v>
      </c>
      <c r="C32933" s="5"/>
    </row>
    <row r="32934" spans="1:3" x14ac:dyDescent="0.3">
      <c r="A32934" s="3">
        <v>43444.010416666664</v>
      </c>
      <c r="B32934" s="7">
        <v>1362.2311509443555</v>
      </c>
      <c r="C32934" s="5"/>
    </row>
    <row r="32935" spans="1:3" x14ac:dyDescent="0.3">
      <c r="A32935" s="3">
        <v>43444.020833333336</v>
      </c>
      <c r="B32935" s="7">
        <v>1328.3789846245102</v>
      </c>
      <c r="C32935" s="5"/>
    </row>
    <row r="32936" spans="1:3" x14ac:dyDescent="0.3">
      <c r="A32936" s="3">
        <v>43444.03125</v>
      </c>
      <c r="B32936" s="7">
        <v>1272.9115101763523</v>
      </c>
      <c r="C32936" s="5"/>
    </row>
    <row r="32937" spans="1:3" x14ac:dyDescent="0.3">
      <c r="A32937" s="3">
        <v>43444.041666666664</v>
      </c>
      <c r="B32937" s="7">
        <v>1272.5186420650086</v>
      </c>
      <c r="C32937" s="5"/>
    </row>
    <row r="32938" spans="1:3" x14ac:dyDescent="0.3">
      <c r="A32938" s="3">
        <v>43444.052083333336</v>
      </c>
      <c r="B32938" s="7">
        <v>1133.7849468934101</v>
      </c>
      <c r="C32938" s="5"/>
    </row>
    <row r="32939" spans="1:3" x14ac:dyDescent="0.3">
      <c r="A32939" s="3">
        <v>43444.0625</v>
      </c>
      <c r="B32939" s="7">
        <v>1093.6926830847524</v>
      </c>
      <c r="C32939" s="5"/>
    </row>
    <row r="32940" spans="1:3" x14ac:dyDescent="0.3">
      <c r="A32940" s="3">
        <v>43444.072916666664</v>
      </c>
      <c r="B32940" s="7">
        <v>1135.6215352318002</v>
      </c>
      <c r="C32940" s="5"/>
    </row>
    <row r="32941" spans="1:3" x14ac:dyDescent="0.3">
      <c r="A32941" s="3">
        <v>43444.083333333336</v>
      </c>
      <c r="B32941" s="7">
        <v>1115.3684396578187</v>
      </c>
      <c r="C32941" s="5"/>
    </row>
    <row r="32942" spans="1:3" x14ac:dyDescent="0.3">
      <c r="A32942" s="3">
        <v>43444.09375</v>
      </c>
      <c r="B32942" s="7">
        <v>1065.1647507234256</v>
      </c>
      <c r="C32942" s="5"/>
    </row>
    <row r="32943" spans="1:3" x14ac:dyDescent="0.3">
      <c r="A32943" s="3">
        <v>43444.104166666664</v>
      </c>
      <c r="B32943" s="7">
        <v>1098.8377328905374</v>
      </c>
      <c r="C32943" s="5"/>
    </row>
    <row r="32944" spans="1:3" x14ac:dyDescent="0.3">
      <c r="A32944" s="3">
        <v>43444.114583333336</v>
      </c>
      <c r="B32944" s="7">
        <v>1171.7536663783408</v>
      </c>
      <c r="C32944" s="5"/>
    </row>
    <row r="32945" spans="1:3" x14ac:dyDescent="0.3">
      <c r="A32945" s="3">
        <v>43444.125</v>
      </c>
      <c r="B32945" s="7">
        <v>1145.5880819754823</v>
      </c>
      <c r="C32945" s="5"/>
    </row>
    <row r="32946" spans="1:3" x14ac:dyDescent="0.3">
      <c r="A32946" s="3">
        <v>43444.135416666664</v>
      </c>
      <c r="B32946" s="7">
        <v>1231.141880586448</v>
      </c>
      <c r="C32946" s="5"/>
    </row>
    <row r="32947" spans="1:3" x14ac:dyDescent="0.3">
      <c r="A32947" s="3">
        <v>43444.145833333336</v>
      </c>
      <c r="B32947" s="7">
        <v>1202.2479928795567</v>
      </c>
      <c r="C32947" s="5"/>
    </row>
    <row r="32948" spans="1:3" x14ac:dyDescent="0.3">
      <c r="A32948" s="3">
        <v>43444.15625</v>
      </c>
      <c r="B32948" s="7">
        <v>1270.7194736083959</v>
      </c>
      <c r="C32948" s="5"/>
    </row>
    <row r="32949" spans="1:3" x14ac:dyDescent="0.3">
      <c r="A32949" s="3">
        <v>43444.166666666664</v>
      </c>
      <c r="B32949" s="7">
        <v>1260.7574511895555</v>
      </c>
      <c r="C32949" s="5"/>
    </row>
    <row r="32950" spans="1:3" x14ac:dyDescent="0.3">
      <c r="A32950" s="3">
        <v>43444.177083333336</v>
      </c>
      <c r="B32950" s="7">
        <v>1401.0412215533918</v>
      </c>
      <c r="C32950" s="5"/>
    </row>
    <row r="32951" spans="1:3" x14ac:dyDescent="0.3">
      <c r="A32951" s="3">
        <v>43444.1875</v>
      </c>
      <c r="B32951" s="7">
        <v>1466.5502551863158</v>
      </c>
      <c r="C32951" s="5"/>
    </row>
    <row r="32952" spans="1:3" x14ac:dyDescent="0.3">
      <c r="A32952" s="3">
        <v>43444.197916666664</v>
      </c>
      <c r="B32952" s="7">
        <v>1466.8637241546458</v>
      </c>
      <c r="C32952" s="5"/>
    </row>
    <row r="32953" spans="1:3" x14ac:dyDescent="0.3">
      <c r="A32953" s="3">
        <v>43444.208333333336</v>
      </c>
      <c r="B32953" s="7">
        <v>1578.3799022236969</v>
      </c>
      <c r="C32953" s="5"/>
    </row>
    <row r="32954" spans="1:3" x14ac:dyDescent="0.3">
      <c r="A32954" s="3">
        <v>43444.21875</v>
      </c>
      <c r="B32954" s="7">
        <v>1638.8032441520752</v>
      </c>
      <c r="C32954" s="5"/>
    </row>
    <row r="32955" spans="1:3" x14ac:dyDescent="0.3">
      <c r="A32955" s="3">
        <v>43444.229166666664</v>
      </c>
      <c r="B32955" s="7">
        <v>1717.9364070000488</v>
      </c>
      <c r="C32955" s="5"/>
    </row>
    <row r="32956" spans="1:3" x14ac:dyDescent="0.3">
      <c r="A32956" s="3">
        <v>43444.239583333336</v>
      </c>
      <c r="B32956" s="7">
        <v>1858.9774524514228</v>
      </c>
      <c r="C32956" s="5"/>
    </row>
    <row r="32957" spans="1:3" x14ac:dyDescent="0.3">
      <c r="A32957" s="3">
        <v>43444.25</v>
      </c>
      <c r="B32957" s="7">
        <v>1851.8256929829022</v>
      </c>
      <c r="C32957" s="5"/>
    </row>
    <row r="32958" spans="1:3" x14ac:dyDescent="0.3">
      <c r="A32958" s="3">
        <v>43444.260416666664</v>
      </c>
      <c r="B32958" s="7">
        <v>2206.0905904203332</v>
      </c>
      <c r="C32958" s="5"/>
    </row>
    <row r="32959" spans="1:3" x14ac:dyDescent="0.3">
      <c r="A32959" s="3">
        <v>43444.270833333336</v>
      </c>
      <c r="B32959" s="7">
        <v>2583.5097185704235</v>
      </c>
      <c r="C32959" s="5"/>
    </row>
    <row r="32960" spans="1:3" x14ac:dyDescent="0.3">
      <c r="A32960" s="3">
        <v>43444.28125</v>
      </c>
      <c r="B32960" s="7">
        <v>2604.0041289076435</v>
      </c>
      <c r="C32960" s="5"/>
    </row>
    <row r="32961" spans="1:3" x14ac:dyDescent="0.3">
      <c r="A32961" s="3">
        <v>43444.291666666664</v>
      </c>
      <c r="B32961" s="7">
        <v>2641.8890630962737</v>
      </c>
      <c r="C32961" s="5"/>
    </row>
    <row r="32962" spans="1:3" x14ac:dyDescent="0.3">
      <c r="A32962" s="3">
        <v>43444.302083333336</v>
      </c>
      <c r="B32962" s="7">
        <v>2618.8757357402674</v>
      </c>
      <c r="C32962" s="5"/>
    </row>
    <row r="32963" spans="1:3" x14ac:dyDescent="0.3">
      <c r="A32963" s="3">
        <v>43444.3125</v>
      </c>
      <c r="B32963" s="7">
        <v>2563.4069500431647</v>
      </c>
      <c r="C32963" s="5"/>
    </row>
    <row r="32964" spans="1:3" x14ac:dyDescent="0.3">
      <c r="A32964" s="3">
        <v>43444.322916666664</v>
      </c>
      <c r="B32964" s="7">
        <v>2641.2412794920701</v>
      </c>
      <c r="C32964" s="5"/>
    </row>
    <row r="32965" spans="1:3" x14ac:dyDescent="0.3">
      <c r="A32965" s="3">
        <v>43444.333333333336</v>
      </c>
      <c r="B32965" s="7">
        <v>2651.3737800761696</v>
      </c>
      <c r="C32965" s="5"/>
    </row>
    <row r="32966" spans="1:3" x14ac:dyDescent="0.3">
      <c r="A32966" s="3">
        <v>43444.34375</v>
      </c>
      <c r="B32966" s="7">
        <v>2598.6501898436877</v>
      </c>
      <c r="C32966" s="5"/>
    </row>
    <row r="32967" spans="1:3" x14ac:dyDescent="0.3">
      <c r="A32967" s="3">
        <v>43444.354166666664</v>
      </c>
      <c r="B32967" s="7">
        <v>2642.1939942502731</v>
      </c>
      <c r="C32967" s="5"/>
    </row>
    <row r="32968" spans="1:3" x14ac:dyDescent="0.3">
      <c r="A32968" s="3">
        <v>43444.364583333336</v>
      </c>
      <c r="B32968" s="7">
        <v>2711.6501981228048</v>
      </c>
      <c r="C32968" s="5"/>
    </row>
    <row r="32969" spans="1:3" x14ac:dyDescent="0.3">
      <c r="A32969" s="3">
        <v>43444.375</v>
      </c>
      <c r="B32969" s="7">
        <v>2527.0746798466953</v>
      </c>
      <c r="C32969" s="5"/>
    </row>
    <row r="32970" spans="1:3" x14ac:dyDescent="0.3">
      <c r="A32970" s="3">
        <v>43444.385416666664</v>
      </c>
      <c r="B32970" s="7">
        <v>2664.5739874765768</v>
      </c>
      <c r="C32970" s="5"/>
    </row>
    <row r="32971" spans="1:3" x14ac:dyDescent="0.3">
      <c r="A32971" s="3">
        <v>43444.395833333336</v>
      </c>
      <c r="B32971" s="7">
        <v>2156.2918228380022</v>
      </c>
      <c r="C32971" s="5"/>
    </row>
    <row r="32972" spans="1:3" x14ac:dyDescent="0.3">
      <c r="A32972" s="3">
        <v>43444.40625</v>
      </c>
      <c r="B32972" s="7">
        <v>2590.6885991150784</v>
      </c>
      <c r="C32972" s="5"/>
    </row>
    <row r="32973" spans="1:3" x14ac:dyDescent="0.3">
      <c r="A32973" s="3">
        <v>43444.416666666664</v>
      </c>
      <c r="B32973" s="7">
        <v>2665.5769555978213</v>
      </c>
      <c r="C32973" s="5"/>
    </row>
    <row r="32974" spans="1:3" x14ac:dyDescent="0.3">
      <c r="A32974" s="3">
        <v>43444.427083333336</v>
      </c>
      <c r="B32974" s="7">
        <v>2525.8103685154297</v>
      </c>
      <c r="C32974" s="5"/>
    </row>
    <row r="32975" spans="1:3" x14ac:dyDescent="0.3">
      <c r="A32975" s="3">
        <v>43444.4375</v>
      </c>
      <c r="B32975" s="7">
        <v>1807.4194834732193</v>
      </c>
      <c r="C32975" s="5"/>
    </row>
    <row r="32976" spans="1:3" x14ac:dyDescent="0.3">
      <c r="A32976" s="3">
        <v>43444.447916666664</v>
      </c>
      <c r="B32976" s="7">
        <v>1769.6051432534246</v>
      </c>
      <c r="C32976" s="5"/>
    </row>
    <row r="32977" spans="1:3" x14ac:dyDescent="0.3">
      <c r="A32977" s="3">
        <v>43444.458333333336</v>
      </c>
      <c r="B32977" s="7">
        <v>1905.8303927295901</v>
      </c>
      <c r="C32977" s="5"/>
    </row>
    <row r="32978" spans="1:3" x14ac:dyDescent="0.3">
      <c r="A32978" s="3">
        <v>43444.46875</v>
      </c>
      <c r="B32978" s="7">
        <v>2540.7057583606002</v>
      </c>
      <c r="C32978" s="5"/>
    </row>
    <row r="32979" spans="1:3" x14ac:dyDescent="0.3">
      <c r="A32979" s="3">
        <v>43444.479166666664</v>
      </c>
      <c r="B32979" s="7">
        <v>2756.0631261976159</v>
      </c>
      <c r="C32979" s="5"/>
    </row>
    <row r="32980" spans="1:3" x14ac:dyDescent="0.3">
      <c r="A32980" s="3">
        <v>43444.489583333336</v>
      </c>
      <c r="B32980" s="7">
        <v>2635.3820318283369</v>
      </c>
      <c r="C32980" s="5"/>
    </row>
    <row r="32981" spans="1:3" x14ac:dyDescent="0.3">
      <c r="A32981" s="3">
        <v>43444.5</v>
      </c>
      <c r="B32981" s="7">
        <v>2449.0344372822533</v>
      </c>
      <c r="C32981" s="5"/>
    </row>
    <row r="32982" spans="1:3" x14ac:dyDescent="0.3">
      <c r="A32982" s="3">
        <v>43444.510416666664</v>
      </c>
      <c r="B32982" s="7">
        <v>2485.9198833582336</v>
      </c>
      <c r="C32982" s="5"/>
    </row>
    <row r="32983" spans="1:3" x14ac:dyDescent="0.3">
      <c r="A32983" s="3">
        <v>43444.520833333336</v>
      </c>
      <c r="B32983" s="7">
        <v>2305.4948602330328</v>
      </c>
      <c r="C32983" s="5"/>
    </row>
    <row r="32984" spans="1:3" x14ac:dyDescent="0.3">
      <c r="A32984" s="3">
        <v>43444.53125</v>
      </c>
      <c r="B32984" s="7">
        <v>2020.3107207756061</v>
      </c>
      <c r="C32984" s="5"/>
    </row>
    <row r="32985" spans="1:3" x14ac:dyDescent="0.3">
      <c r="A32985" s="3">
        <v>43444.541666666664</v>
      </c>
      <c r="B32985" s="7">
        <v>2520.2325594186482</v>
      </c>
      <c r="C32985" s="5"/>
    </row>
    <row r="32986" spans="1:3" x14ac:dyDescent="0.3">
      <c r="A32986" s="3">
        <v>43444.552083333336</v>
      </c>
      <c r="B32986" s="7">
        <v>1929.4731598044359</v>
      </c>
      <c r="C32986" s="5"/>
    </row>
    <row r="32987" spans="1:3" x14ac:dyDescent="0.3">
      <c r="A32987" s="3">
        <v>43444.5625</v>
      </c>
      <c r="B32987" s="7">
        <v>1692.6305899758795</v>
      </c>
      <c r="C32987" s="5"/>
    </row>
    <row r="32988" spans="1:3" x14ac:dyDescent="0.3">
      <c r="A32988" s="3">
        <v>43444.572916666664</v>
      </c>
      <c r="B32988" s="7">
        <v>2344.8489454795231</v>
      </c>
      <c r="C32988" s="5"/>
    </row>
    <row r="32989" spans="1:3" x14ac:dyDescent="0.3">
      <c r="A32989" s="3">
        <v>43444.583333333336</v>
      </c>
      <c r="B32989" s="7">
        <v>2187.4278752691985</v>
      </c>
      <c r="C32989" s="5"/>
    </row>
    <row r="32990" spans="1:3" x14ac:dyDescent="0.3">
      <c r="A32990" s="3">
        <v>43444.59375</v>
      </c>
      <c r="B32990" s="7">
        <v>1788.5592364295317</v>
      </c>
      <c r="C32990" s="5"/>
    </row>
    <row r="32991" spans="1:3" x14ac:dyDescent="0.3">
      <c r="A32991" s="3">
        <v>43444.604166666664</v>
      </c>
      <c r="B32991" s="7">
        <v>2292.9806154246189</v>
      </c>
      <c r="C32991" s="5"/>
    </row>
    <row r="32992" spans="1:3" x14ac:dyDescent="0.3">
      <c r="A32992" s="3">
        <v>43444.614583333336</v>
      </c>
      <c r="B32992" s="7">
        <v>2497.753154647437</v>
      </c>
      <c r="C32992" s="5"/>
    </row>
    <row r="32993" spans="1:3" x14ac:dyDescent="0.3">
      <c r="A32993" s="3">
        <v>43444.625</v>
      </c>
      <c r="B32993" s="7">
        <v>2540.3065494614375</v>
      </c>
      <c r="C32993" s="5"/>
    </row>
    <row r="32994" spans="1:3" x14ac:dyDescent="0.3">
      <c r="A32994" s="3">
        <v>43444.635416666664</v>
      </c>
      <c r="B32994" s="7">
        <v>2680.8544271277219</v>
      </c>
      <c r="C32994" s="5"/>
    </row>
    <row r="32995" spans="1:3" x14ac:dyDescent="0.3">
      <c r="A32995" s="3">
        <v>43444.645833333336</v>
      </c>
      <c r="B32995" s="7">
        <v>2656.8026723908779</v>
      </c>
      <c r="C32995" s="5"/>
    </row>
    <row r="32996" spans="1:3" x14ac:dyDescent="0.3">
      <c r="A32996" s="3">
        <v>43444.65625</v>
      </c>
      <c r="B32996" s="7">
        <v>2588.9633054043024</v>
      </c>
      <c r="C32996" s="5"/>
    </row>
    <row r="32997" spans="1:3" x14ac:dyDescent="0.3">
      <c r="A32997" s="3">
        <v>43444.666666666664</v>
      </c>
      <c r="B32997" s="7">
        <v>2695.0571331739188</v>
      </c>
      <c r="C32997" s="5"/>
    </row>
    <row r="32998" spans="1:3" x14ac:dyDescent="0.3">
      <c r="A32998" s="3">
        <v>43444.677083333336</v>
      </c>
      <c r="B32998" s="7">
        <v>2656.5725740851476</v>
      </c>
      <c r="C32998" s="5"/>
    </row>
    <row r="32999" spans="1:3" x14ac:dyDescent="0.3">
      <c r="A32999" s="3">
        <v>43444.6875</v>
      </c>
      <c r="B32999" s="7">
        <v>2693.7679650499131</v>
      </c>
      <c r="C32999" s="5"/>
    </row>
    <row r="33000" spans="1:3" x14ac:dyDescent="0.3">
      <c r="A33000" s="3">
        <v>43444.697916666664</v>
      </c>
      <c r="B33000" s="7">
        <v>2748.0136539701939</v>
      </c>
      <c r="C33000" s="5"/>
    </row>
    <row r="33001" spans="1:3" x14ac:dyDescent="0.3">
      <c r="A33001" s="3">
        <v>43444.708333333336</v>
      </c>
      <c r="B33001" s="7">
        <v>2804.6899146066967</v>
      </c>
      <c r="C33001" s="5"/>
    </row>
    <row r="33002" spans="1:3" x14ac:dyDescent="0.3">
      <c r="A33002" s="3">
        <v>43444.71875</v>
      </c>
      <c r="B33002" s="7">
        <v>2863.6490028061867</v>
      </c>
      <c r="C33002" s="5"/>
    </row>
    <row r="33003" spans="1:3" x14ac:dyDescent="0.3">
      <c r="A33003" s="3">
        <v>43444.729166666664</v>
      </c>
      <c r="B33003" s="7">
        <v>3052.5275977025631</v>
      </c>
      <c r="C33003" s="5"/>
    </row>
    <row r="33004" spans="1:3" x14ac:dyDescent="0.3">
      <c r="A33004" s="3">
        <v>43444.739583333336</v>
      </c>
      <c r="B33004" s="7">
        <v>3116.9076538883855</v>
      </c>
      <c r="C33004" s="5"/>
    </row>
    <row r="33005" spans="1:3" x14ac:dyDescent="0.3">
      <c r="A33005" s="3">
        <v>43444.75</v>
      </c>
      <c r="B33005" s="7">
        <v>3110.7467040929041</v>
      </c>
      <c r="C33005" s="5"/>
    </row>
    <row r="33006" spans="1:3" x14ac:dyDescent="0.3">
      <c r="A33006" s="3">
        <v>43444.760416666664</v>
      </c>
      <c r="B33006" s="7">
        <v>3028.0490740174414</v>
      </c>
      <c r="C33006" s="5"/>
    </row>
    <row r="33007" spans="1:3" x14ac:dyDescent="0.3">
      <c r="A33007" s="3">
        <v>43444.770833333336</v>
      </c>
      <c r="B33007" s="7">
        <v>2938.524533832011</v>
      </c>
      <c r="C33007" s="5"/>
    </row>
    <row r="33008" spans="1:3" x14ac:dyDescent="0.3">
      <c r="A33008" s="3">
        <v>43444.78125</v>
      </c>
      <c r="B33008" s="7">
        <v>2894.988295145637</v>
      </c>
      <c r="C33008" s="5"/>
    </row>
    <row r="33009" spans="1:3" x14ac:dyDescent="0.3">
      <c r="A33009" s="3">
        <v>43444.791666666664</v>
      </c>
      <c r="B33009" s="7">
        <v>2881.7392161284752</v>
      </c>
      <c r="C33009" s="5"/>
    </row>
    <row r="33010" spans="1:3" x14ac:dyDescent="0.3">
      <c r="A33010" s="3">
        <v>43444.802083333336</v>
      </c>
      <c r="B33010" s="7">
        <v>2787.8611131709467</v>
      </c>
      <c r="C33010" s="5"/>
    </row>
    <row r="33011" spans="1:3" x14ac:dyDescent="0.3">
      <c r="A33011" s="3">
        <v>43444.8125</v>
      </c>
      <c r="B33011" s="7">
        <v>2771.9578213457039</v>
      </c>
      <c r="C33011" s="5"/>
    </row>
    <row r="33012" spans="1:3" x14ac:dyDescent="0.3">
      <c r="A33012" s="3">
        <v>43444.822916666664</v>
      </c>
      <c r="B33012" s="7">
        <v>2717.1144402822565</v>
      </c>
      <c r="C33012" s="5"/>
    </row>
    <row r="33013" spans="1:3" x14ac:dyDescent="0.3">
      <c r="A33013" s="3">
        <v>43444.833333333336</v>
      </c>
      <c r="B33013" s="7">
        <v>2672.8405686582651</v>
      </c>
      <c r="C33013" s="5"/>
    </row>
    <row r="33014" spans="1:3" x14ac:dyDescent="0.3">
      <c r="A33014" s="3">
        <v>43444.84375</v>
      </c>
      <c r="B33014" s="7">
        <v>2469.7979558975553</v>
      </c>
      <c r="C33014" s="5"/>
    </row>
    <row r="33015" spans="1:3" x14ac:dyDescent="0.3">
      <c r="A33015" s="3">
        <v>43444.854166666664</v>
      </c>
      <c r="B33015" s="7">
        <v>2243.4304042166596</v>
      </c>
      <c r="C33015" s="5"/>
    </row>
    <row r="33016" spans="1:3" x14ac:dyDescent="0.3">
      <c r="A33016" s="3">
        <v>43444.864583333336</v>
      </c>
      <c r="B33016" s="7">
        <v>2073.4144638343973</v>
      </c>
      <c r="C33016" s="5"/>
    </row>
    <row r="33017" spans="1:3" x14ac:dyDescent="0.3">
      <c r="A33017" s="3">
        <v>43444.875</v>
      </c>
      <c r="B33017" s="7">
        <v>1988.665449587724</v>
      </c>
      <c r="C33017" s="5"/>
    </row>
    <row r="33018" spans="1:3" x14ac:dyDescent="0.3">
      <c r="A33018" s="3">
        <v>43444.885416666664</v>
      </c>
      <c r="B33018" s="7">
        <v>1874.5262813009197</v>
      </c>
      <c r="C33018" s="5"/>
    </row>
    <row r="33019" spans="1:3" x14ac:dyDescent="0.3">
      <c r="A33019" s="3">
        <v>43444.895833333336</v>
      </c>
      <c r="B33019" s="7">
        <v>1808.5461093767719</v>
      </c>
      <c r="C33019" s="5"/>
    </row>
    <row r="33020" spans="1:3" x14ac:dyDescent="0.3">
      <c r="A33020" s="3">
        <v>43444.90625</v>
      </c>
      <c r="B33020" s="7">
        <v>1766.6450589211454</v>
      </c>
      <c r="C33020" s="5"/>
    </row>
    <row r="33021" spans="1:3" x14ac:dyDescent="0.3">
      <c r="A33021" s="3">
        <v>43444.916666666664</v>
      </c>
      <c r="B33021" s="7">
        <v>2082.0614595069801</v>
      </c>
      <c r="C33021" s="5"/>
    </row>
    <row r="33022" spans="1:3" x14ac:dyDescent="0.3">
      <c r="A33022" s="3">
        <v>43444.927083333336</v>
      </c>
      <c r="B33022" s="7">
        <v>2032.3239987818627</v>
      </c>
      <c r="C33022" s="5"/>
    </row>
    <row r="33023" spans="1:3" x14ac:dyDescent="0.3">
      <c r="A33023" s="3">
        <v>43444.9375</v>
      </c>
      <c r="B33023" s="7">
        <v>1956.5621377086338</v>
      </c>
      <c r="C33023" s="5"/>
    </row>
    <row r="33024" spans="1:3" x14ac:dyDescent="0.3">
      <c r="A33024" s="3">
        <v>43444.947916666664</v>
      </c>
      <c r="B33024" s="7">
        <v>1890.4692064970798</v>
      </c>
      <c r="C33024" s="5"/>
    </row>
    <row r="33025" spans="1:3" x14ac:dyDescent="0.3">
      <c r="A33025" s="3">
        <v>43444.958333333336</v>
      </c>
      <c r="B33025" s="7">
        <v>1806.5483760816194</v>
      </c>
      <c r="C33025" s="5"/>
    </row>
    <row r="33026" spans="1:3" x14ac:dyDescent="0.3">
      <c r="A33026" s="3">
        <v>43444.96875</v>
      </c>
      <c r="B33026" s="7">
        <v>1747.7846851897109</v>
      </c>
      <c r="C33026" s="5"/>
    </row>
    <row r="33027" spans="1:3" x14ac:dyDescent="0.3">
      <c r="A33027" s="3">
        <v>43444.979166666664</v>
      </c>
      <c r="B33027" s="7">
        <v>1639.4555586616814</v>
      </c>
      <c r="C33027" s="5"/>
    </row>
    <row r="33028" spans="1:3" x14ac:dyDescent="0.3">
      <c r="A33028" s="3">
        <v>43444.989583333336</v>
      </c>
      <c r="B33028" s="7">
        <v>1593.5009424894188</v>
      </c>
      <c r="C33028" s="5"/>
    </row>
    <row r="33029" spans="1:3" x14ac:dyDescent="0.3">
      <c r="A33029" s="3">
        <v>43445</v>
      </c>
      <c r="B33029" s="7">
        <v>1575.6007497025328</v>
      </c>
      <c r="C33029" s="5"/>
    </row>
    <row r="33030" spans="1:3" x14ac:dyDescent="0.3">
      <c r="A33030" s="3">
        <v>43445.010416666664</v>
      </c>
      <c r="B33030" s="7">
        <v>1511.7010768431687</v>
      </c>
      <c r="C33030" s="5"/>
    </row>
    <row r="33031" spans="1:3" x14ac:dyDescent="0.3">
      <c r="A33031" s="3">
        <v>43445.020833333336</v>
      </c>
      <c r="B33031" s="7">
        <v>1400.7216548764595</v>
      </c>
      <c r="C33031" s="5"/>
    </row>
    <row r="33032" spans="1:3" x14ac:dyDescent="0.3">
      <c r="A33032" s="3">
        <v>43445.03125</v>
      </c>
      <c r="B33032" s="7">
        <v>1351.1171037718982</v>
      </c>
      <c r="C33032" s="5"/>
    </row>
    <row r="33033" spans="1:3" x14ac:dyDescent="0.3">
      <c r="A33033" s="3">
        <v>43445.041666666664</v>
      </c>
      <c r="B33033" s="7">
        <v>1299.8958113292101</v>
      </c>
      <c r="C33033" s="5"/>
    </row>
    <row r="33034" spans="1:3" x14ac:dyDescent="0.3">
      <c r="A33034" s="3">
        <v>43445.052083333336</v>
      </c>
      <c r="B33034" s="7">
        <v>1243.8707045335098</v>
      </c>
      <c r="C33034" s="5"/>
    </row>
    <row r="33035" spans="1:3" x14ac:dyDescent="0.3">
      <c r="A33035" s="3">
        <v>43445.0625</v>
      </c>
      <c r="B33035" s="7">
        <v>1124.1502024482138</v>
      </c>
      <c r="C33035" s="5"/>
    </row>
    <row r="33036" spans="1:3" x14ac:dyDescent="0.3">
      <c r="A33036" s="3">
        <v>43445.072916666664</v>
      </c>
      <c r="B33036" s="7">
        <v>1159.9112482095925</v>
      </c>
      <c r="C33036" s="5"/>
    </row>
    <row r="33037" spans="1:3" x14ac:dyDescent="0.3">
      <c r="A33037" s="3">
        <v>43445.083333333336</v>
      </c>
      <c r="B33037" s="7">
        <v>1160.7203993916105</v>
      </c>
      <c r="C33037" s="5"/>
    </row>
    <row r="33038" spans="1:3" x14ac:dyDescent="0.3">
      <c r="A33038" s="3">
        <v>43445.09375</v>
      </c>
      <c r="B33038" s="7">
        <v>1173.8944855446755</v>
      </c>
      <c r="C33038" s="5"/>
    </row>
    <row r="33039" spans="1:3" x14ac:dyDescent="0.3">
      <c r="A33039" s="3">
        <v>43445.104166666664</v>
      </c>
      <c r="B33039" s="7">
        <v>1189.803244010287</v>
      </c>
      <c r="C33039" s="5"/>
    </row>
    <row r="33040" spans="1:3" x14ac:dyDescent="0.3">
      <c r="A33040" s="3">
        <v>43445.114583333336</v>
      </c>
      <c r="B33040" s="7">
        <v>1192.6355313007357</v>
      </c>
      <c r="C33040" s="5"/>
    </row>
    <row r="33041" spans="1:3" x14ac:dyDescent="0.3">
      <c r="A33041" s="3">
        <v>43445.125</v>
      </c>
      <c r="B33041" s="7">
        <v>1210.308372162774</v>
      </c>
      <c r="C33041" s="5"/>
    </row>
    <row r="33042" spans="1:3" x14ac:dyDescent="0.3">
      <c r="A33042" s="3">
        <v>43445.135416666664</v>
      </c>
      <c r="B33042" s="7">
        <v>1222.8483450869005</v>
      </c>
      <c r="C33042" s="5"/>
    </row>
    <row r="33043" spans="1:3" x14ac:dyDescent="0.3">
      <c r="A33043" s="3">
        <v>43445.145833333336</v>
      </c>
      <c r="B33043" s="7">
        <v>1283.0005286269363</v>
      </c>
      <c r="C33043" s="5"/>
    </row>
    <row r="33044" spans="1:3" x14ac:dyDescent="0.3">
      <c r="A33044" s="3">
        <v>43445.15625</v>
      </c>
      <c r="B33044" s="7">
        <v>1266.0519228467733</v>
      </c>
      <c r="C33044" s="5"/>
    </row>
    <row r="33045" spans="1:3" x14ac:dyDescent="0.3">
      <c r="A33045" s="3">
        <v>43445.166666666664</v>
      </c>
      <c r="B33045" s="7">
        <v>1288.5106624944017</v>
      </c>
      <c r="C33045" s="5"/>
    </row>
    <row r="33046" spans="1:3" x14ac:dyDescent="0.3">
      <c r="A33046" s="3">
        <v>43445.177083333336</v>
      </c>
      <c r="B33046" s="7">
        <v>1394.3816169002789</v>
      </c>
      <c r="C33046" s="5"/>
    </row>
    <row r="33047" spans="1:3" x14ac:dyDescent="0.3">
      <c r="A33047" s="3">
        <v>43445.1875</v>
      </c>
      <c r="B33047" s="7">
        <v>1489.692727961331</v>
      </c>
      <c r="C33047" s="5"/>
    </row>
    <row r="33048" spans="1:3" x14ac:dyDescent="0.3">
      <c r="A33048" s="3">
        <v>43445.197916666664</v>
      </c>
      <c r="B33048" s="7">
        <v>1495.690150698071</v>
      </c>
      <c r="C33048" s="5"/>
    </row>
    <row r="33049" spans="1:3" x14ac:dyDescent="0.3">
      <c r="A33049" s="3">
        <v>43445.208333333336</v>
      </c>
      <c r="B33049" s="7">
        <v>1574.7737468403127</v>
      </c>
      <c r="C33049" s="5"/>
    </row>
    <row r="33050" spans="1:3" x14ac:dyDescent="0.3">
      <c r="A33050" s="3">
        <v>43445.21875</v>
      </c>
      <c r="B33050" s="7">
        <v>1752.4155009609328</v>
      </c>
      <c r="C33050" s="5"/>
    </row>
    <row r="33051" spans="1:3" x14ac:dyDescent="0.3">
      <c r="A33051" s="3">
        <v>43445.229166666664</v>
      </c>
      <c r="B33051" s="7">
        <v>1848.5409316939326</v>
      </c>
      <c r="C33051" s="5"/>
    </row>
    <row r="33052" spans="1:3" x14ac:dyDescent="0.3">
      <c r="A33052" s="3">
        <v>43445.239583333336</v>
      </c>
      <c r="B33052" s="7">
        <v>1925.9975387554118</v>
      </c>
      <c r="C33052" s="5"/>
    </row>
    <row r="33053" spans="1:3" x14ac:dyDescent="0.3">
      <c r="A33053" s="3">
        <v>43445.25</v>
      </c>
      <c r="B33053" s="7">
        <v>1994.6392160173366</v>
      </c>
      <c r="C33053" s="5"/>
    </row>
    <row r="33054" spans="1:3" x14ac:dyDescent="0.3">
      <c r="A33054" s="3">
        <v>43445.260416666664</v>
      </c>
      <c r="B33054" s="7">
        <v>2331.1678755151338</v>
      </c>
      <c r="C33054" s="5"/>
    </row>
    <row r="33055" spans="1:3" x14ac:dyDescent="0.3">
      <c r="A33055" s="3">
        <v>43445.270833333336</v>
      </c>
      <c r="B33055" s="7">
        <v>2632.2033839537307</v>
      </c>
      <c r="C33055" s="5"/>
    </row>
    <row r="33056" spans="1:3" x14ac:dyDescent="0.3">
      <c r="A33056" s="3">
        <v>43445.28125</v>
      </c>
      <c r="B33056" s="7">
        <v>2836.5980103465245</v>
      </c>
      <c r="C33056" s="5"/>
    </row>
    <row r="33057" spans="1:3" x14ac:dyDescent="0.3">
      <c r="A33057" s="3">
        <v>43445.291666666664</v>
      </c>
      <c r="B33057" s="7">
        <v>2796.4596638798675</v>
      </c>
      <c r="C33057" s="5"/>
    </row>
    <row r="33058" spans="1:3" x14ac:dyDescent="0.3">
      <c r="A33058" s="3">
        <v>43445.302083333336</v>
      </c>
      <c r="B33058" s="7">
        <v>2861.044541407935</v>
      </c>
      <c r="C33058" s="5"/>
    </row>
    <row r="33059" spans="1:3" x14ac:dyDescent="0.3">
      <c r="A33059" s="3">
        <v>43445.3125</v>
      </c>
      <c r="B33059" s="7">
        <v>2944.9194680802739</v>
      </c>
      <c r="C33059" s="5"/>
    </row>
    <row r="33060" spans="1:3" x14ac:dyDescent="0.3">
      <c r="A33060" s="3">
        <v>43445.322916666664</v>
      </c>
      <c r="B33060" s="7">
        <v>3032.3673021671166</v>
      </c>
      <c r="C33060" s="5"/>
    </row>
    <row r="33061" spans="1:3" x14ac:dyDescent="0.3">
      <c r="A33061" s="3">
        <v>43445.333333333336</v>
      </c>
      <c r="B33061" s="7">
        <v>2991.4358291067783</v>
      </c>
      <c r="C33061" s="5"/>
    </row>
    <row r="33062" spans="1:3" x14ac:dyDescent="0.3">
      <c r="A33062" s="3">
        <v>43445.34375</v>
      </c>
      <c r="B33062" s="7">
        <v>2952.2389055348208</v>
      </c>
      <c r="C33062" s="5"/>
    </row>
    <row r="33063" spans="1:3" x14ac:dyDescent="0.3">
      <c r="A33063" s="3">
        <v>43445.354166666664</v>
      </c>
      <c r="B33063" s="7">
        <v>2830.7037768453438</v>
      </c>
      <c r="C33063" s="5"/>
    </row>
    <row r="33064" spans="1:3" x14ac:dyDescent="0.3">
      <c r="A33064" s="3">
        <v>43445.364583333336</v>
      </c>
      <c r="B33064" s="7">
        <v>2774.5599039789568</v>
      </c>
      <c r="C33064" s="5"/>
    </row>
    <row r="33065" spans="1:3" x14ac:dyDescent="0.3">
      <c r="A33065" s="3">
        <v>43445.375</v>
      </c>
      <c r="B33065" s="7">
        <v>2772.9052082531725</v>
      </c>
      <c r="C33065" s="5"/>
    </row>
    <row r="33066" spans="1:3" x14ac:dyDescent="0.3">
      <c r="A33066" s="3">
        <v>43445.385416666664</v>
      </c>
      <c r="B33066" s="7">
        <v>2583.8706849773912</v>
      </c>
      <c r="C33066" s="5"/>
    </row>
    <row r="33067" spans="1:3" x14ac:dyDescent="0.3">
      <c r="A33067" s="3">
        <v>43445.395833333336</v>
      </c>
      <c r="B33067" s="7">
        <v>2752.7664147749815</v>
      </c>
      <c r="C33067" s="5"/>
    </row>
    <row r="33068" spans="1:3" x14ac:dyDescent="0.3">
      <c r="A33068" s="3">
        <v>43445.40625</v>
      </c>
      <c r="B33068" s="7">
        <v>2618.2287229178523</v>
      </c>
      <c r="C33068" s="5"/>
    </row>
    <row r="33069" spans="1:3" x14ac:dyDescent="0.3">
      <c r="A33069" s="3">
        <v>43445.416666666664</v>
      </c>
      <c r="B33069" s="7">
        <v>2791.3508793870233</v>
      </c>
      <c r="C33069" s="5"/>
    </row>
    <row r="33070" spans="1:3" x14ac:dyDescent="0.3">
      <c r="A33070" s="3">
        <v>43445.427083333336</v>
      </c>
      <c r="B33070" s="7">
        <v>2828.6275890855914</v>
      </c>
      <c r="C33070" s="5"/>
    </row>
    <row r="33071" spans="1:3" x14ac:dyDescent="0.3">
      <c r="A33071" s="3">
        <v>43445.4375</v>
      </c>
      <c r="B33071" s="7">
        <v>2665.3997535152084</v>
      </c>
      <c r="C33071" s="5"/>
    </row>
    <row r="33072" spans="1:3" x14ac:dyDescent="0.3">
      <c r="A33072" s="3">
        <v>43445.447916666664</v>
      </c>
      <c r="B33072" s="7">
        <v>2456.9707016096372</v>
      </c>
      <c r="C33072" s="5"/>
    </row>
    <row r="33073" spans="1:3" x14ac:dyDescent="0.3">
      <c r="A33073" s="3">
        <v>43445.458333333336</v>
      </c>
      <c r="B33073" s="7">
        <v>2361.5965106444469</v>
      </c>
      <c r="C33073" s="5"/>
    </row>
    <row r="33074" spans="1:3" x14ac:dyDescent="0.3">
      <c r="A33074" s="3">
        <v>43445.46875</v>
      </c>
      <c r="B33074" s="7">
        <v>2853.0967481417374</v>
      </c>
      <c r="C33074" s="5"/>
    </row>
    <row r="33075" spans="1:3" x14ac:dyDescent="0.3">
      <c r="A33075" s="3">
        <v>43445.479166666664</v>
      </c>
      <c r="B33075" s="7">
        <v>2719.7604970803245</v>
      </c>
      <c r="C33075" s="5"/>
    </row>
    <row r="33076" spans="1:3" x14ac:dyDescent="0.3">
      <c r="A33076" s="3">
        <v>43445.489583333336</v>
      </c>
      <c r="B33076" s="7">
        <v>2342.5941138428725</v>
      </c>
      <c r="C33076" s="5"/>
    </row>
    <row r="33077" spans="1:3" x14ac:dyDescent="0.3">
      <c r="A33077" s="3">
        <v>43445.5</v>
      </c>
      <c r="B33077" s="7">
        <v>2540.0106961032538</v>
      </c>
      <c r="C33077" s="5"/>
    </row>
    <row r="33078" spans="1:3" x14ac:dyDescent="0.3">
      <c r="A33078" s="3">
        <v>43445.510416666664</v>
      </c>
      <c r="B33078" s="7">
        <v>2729.6623297010474</v>
      </c>
      <c r="C33078" s="5"/>
    </row>
    <row r="33079" spans="1:3" x14ac:dyDescent="0.3">
      <c r="A33079" s="3">
        <v>43445.520833333336</v>
      </c>
      <c r="B33079" s="7">
        <v>2579.9159023263883</v>
      </c>
      <c r="C33079" s="5"/>
    </row>
    <row r="33080" spans="1:3" x14ac:dyDescent="0.3">
      <c r="A33080" s="3">
        <v>43445.53125</v>
      </c>
      <c r="B33080" s="7">
        <v>2220.8155379971599</v>
      </c>
      <c r="C33080" s="5"/>
    </row>
    <row r="33081" spans="1:3" x14ac:dyDescent="0.3">
      <c r="A33081" s="3">
        <v>43445.541666666664</v>
      </c>
      <c r="B33081" s="7">
        <v>2332.753237396274</v>
      </c>
      <c r="C33081" s="5"/>
    </row>
    <row r="33082" spans="1:3" x14ac:dyDescent="0.3">
      <c r="A33082" s="3">
        <v>43445.552083333336</v>
      </c>
      <c r="B33082" s="7">
        <v>2236.2872291938506</v>
      </c>
      <c r="C33082" s="5"/>
    </row>
    <row r="33083" spans="1:3" x14ac:dyDescent="0.3">
      <c r="A33083" s="3">
        <v>43445.5625</v>
      </c>
      <c r="B33083" s="7">
        <v>2460.2394520826388</v>
      </c>
      <c r="C33083" s="5"/>
    </row>
    <row r="33084" spans="1:3" x14ac:dyDescent="0.3">
      <c r="A33084" s="3">
        <v>43445.572916666664</v>
      </c>
      <c r="B33084" s="7">
        <v>2376.0200480701774</v>
      </c>
      <c r="C33084" s="5"/>
    </row>
    <row r="33085" spans="1:3" x14ac:dyDescent="0.3">
      <c r="A33085" s="3">
        <v>43445.583333333336</v>
      </c>
      <c r="B33085" s="7">
        <v>2393.0840092885101</v>
      </c>
      <c r="C33085" s="5"/>
    </row>
    <row r="33086" spans="1:3" x14ac:dyDescent="0.3">
      <c r="A33086" s="3">
        <v>43445.59375</v>
      </c>
      <c r="B33086" s="7">
        <v>2314.4860486686139</v>
      </c>
      <c r="C33086" s="5"/>
    </row>
    <row r="33087" spans="1:3" x14ac:dyDescent="0.3">
      <c r="A33087" s="3">
        <v>43445.604166666664</v>
      </c>
      <c r="B33087" s="7">
        <v>2335.1296097977151</v>
      </c>
      <c r="C33087" s="5"/>
    </row>
    <row r="33088" spans="1:3" x14ac:dyDescent="0.3">
      <c r="A33088" s="3">
        <v>43445.614583333336</v>
      </c>
      <c r="B33088" s="7">
        <v>2362.4736582683804</v>
      </c>
      <c r="C33088" s="5"/>
    </row>
    <row r="33089" spans="1:3" x14ac:dyDescent="0.3">
      <c r="A33089" s="3">
        <v>43445.625</v>
      </c>
      <c r="B33089" s="7">
        <v>2388.677868347977</v>
      </c>
      <c r="C33089" s="5"/>
    </row>
    <row r="33090" spans="1:3" x14ac:dyDescent="0.3">
      <c r="A33090" s="3">
        <v>43445.635416666664</v>
      </c>
      <c r="B33090" s="7">
        <v>2511.7984636939541</v>
      </c>
      <c r="C33090" s="5"/>
    </row>
    <row r="33091" spans="1:3" x14ac:dyDescent="0.3">
      <c r="A33091" s="3">
        <v>43445.645833333336</v>
      </c>
      <c r="B33091" s="7">
        <v>2520.6220175660924</v>
      </c>
      <c r="C33091" s="5"/>
    </row>
    <row r="33092" spans="1:3" x14ac:dyDescent="0.3">
      <c r="A33092" s="3">
        <v>43445.65625</v>
      </c>
      <c r="B33092" s="7">
        <v>2477.1055063655181</v>
      </c>
      <c r="C33092" s="5"/>
    </row>
    <row r="33093" spans="1:3" x14ac:dyDescent="0.3">
      <c r="A33093" s="3">
        <v>43445.666666666664</v>
      </c>
      <c r="B33093" s="7">
        <v>2495.0449018231607</v>
      </c>
      <c r="C33093" s="5"/>
    </row>
    <row r="33094" spans="1:3" x14ac:dyDescent="0.3">
      <c r="A33094" s="3">
        <v>43445.677083333336</v>
      </c>
      <c r="B33094" s="7">
        <v>2572.5356905657472</v>
      </c>
      <c r="C33094" s="5"/>
    </row>
    <row r="33095" spans="1:3" x14ac:dyDescent="0.3">
      <c r="A33095" s="3">
        <v>43445.6875</v>
      </c>
      <c r="B33095" s="7">
        <v>2628.4388976129767</v>
      </c>
      <c r="C33095" s="5"/>
    </row>
    <row r="33096" spans="1:3" x14ac:dyDescent="0.3">
      <c r="A33096" s="3">
        <v>43445.697916666664</v>
      </c>
      <c r="B33096" s="7">
        <v>2747.1847548290484</v>
      </c>
      <c r="C33096" s="5"/>
    </row>
    <row r="33097" spans="1:3" x14ac:dyDescent="0.3">
      <c r="A33097" s="3">
        <v>43445.708333333336</v>
      </c>
      <c r="B33097" s="7">
        <v>2736.6150907611668</v>
      </c>
      <c r="C33097" s="5"/>
    </row>
    <row r="33098" spans="1:3" x14ac:dyDescent="0.3">
      <c r="A33098" s="3">
        <v>43445.71875</v>
      </c>
      <c r="B33098" s="7">
        <v>2802.407928468635</v>
      </c>
      <c r="C33098" s="5"/>
    </row>
    <row r="33099" spans="1:3" x14ac:dyDescent="0.3">
      <c r="A33099" s="3">
        <v>43445.729166666664</v>
      </c>
      <c r="B33099" s="7">
        <v>2823.4275436523453</v>
      </c>
      <c r="C33099" s="5"/>
    </row>
    <row r="33100" spans="1:3" x14ac:dyDescent="0.3">
      <c r="A33100" s="3">
        <v>43445.739583333336</v>
      </c>
      <c r="B33100" s="7">
        <v>2809.5603650391004</v>
      </c>
      <c r="C33100" s="5"/>
    </row>
    <row r="33101" spans="1:3" x14ac:dyDescent="0.3">
      <c r="A33101" s="3">
        <v>43445.75</v>
      </c>
      <c r="B33101" s="7">
        <v>2782.4322366432484</v>
      </c>
      <c r="C33101" s="5"/>
    </row>
    <row r="33102" spans="1:3" x14ac:dyDescent="0.3">
      <c r="A33102" s="3">
        <v>43445.760416666664</v>
      </c>
      <c r="B33102" s="7">
        <v>2756.4907045592408</v>
      </c>
      <c r="C33102" s="5"/>
    </row>
    <row r="33103" spans="1:3" x14ac:dyDescent="0.3">
      <c r="A33103" s="3">
        <v>43445.770833333336</v>
      </c>
      <c r="B33103" s="7">
        <v>2784.158805006291</v>
      </c>
      <c r="C33103" s="5"/>
    </row>
    <row r="33104" spans="1:3" x14ac:dyDescent="0.3">
      <c r="A33104" s="3">
        <v>43445.78125</v>
      </c>
      <c r="B33104" s="7">
        <v>2684.8187759322796</v>
      </c>
      <c r="C33104" s="5"/>
    </row>
    <row r="33105" spans="1:3" x14ac:dyDescent="0.3">
      <c r="A33105" s="3">
        <v>43445.791666666664</v>
      </c>
      <c r="B33105" s="7">
        <v>2677.2805337290633</v>
      </c>
      <c r="C33105" s="5"/>
    </row>
    <row r="33106" spans="1:3" x14ac:dyDescent="0.3">
      <c r="A33106" s="3">
        <v>43445.802083333336</v>
      </c>
      <c r="B33106" s="7">
        <v>2667.938265734429</v>
      </c>
      <c r="C33106" s="5"/>
    </row>
    <row r="33107" spans="1:3" x14ac:dyDescent="0.3">
      <c r="A33107" s="3">
        <v>43445.8125</v>
      </c>
      <c r="B33107" s="7">
        <v>2591.6173214381615</v>
      </c>
      <c r="C33107" s="5"/>
    </row>
    <row r="33108" spans="1:3" x14ac:dyDescent="0.3">
      <c r="A33108" s="3">
        <v>43445.822916666664</v>
      </c>
      <c r="B33108" s="7">
        <v>2508.7102523882418</v>
      </c>
      <c r="C33108" s="5"/>
    </row>
    <row r="33109" spans="1:3" x14ac:dyDescent="0.3">
      <c r="A33109" s="3">
        <v>43445.833333333336</v>
      </c>
      <c r="B33109" s="7">
        <v>2434.5011193962991</v>
      </c>
      <c r="C33109" s="5"/>
    </row>
    <row r="33110" spans="1:3" x14ac:dyDescent="0.3">
      <c r="A33110" s="3">
        <v>43445.84375</v>
      </c>
      <c r="B33110" s="7">
        <v>2331.4193050872632</v>
      </c>
      <c r="C33110" s="5"/>
    </row>
    <row r="33111" spans="1:3" x14ac:dyDescent="0.3">
      <c r="A33111" s="3">
        <v>43445.854166666664</v>
      </c>
      <c r="B33111" s="7">
        <v>2191.7022055352095</v>
      </c>
      <c r="C33111" s="5"/>
    </row>
    <row r="33112" spans="1:3" x14ac:dyDescent="0.3">
      <c r="A33112" s="3">
        <v>43445.864583333336</v>
      </c>
      <c r="B33112" s="7">
        <v>2080.9843786047163</v>
      </c>
      <c r="C33112" s="5"/>
    </row>
    <row r="33113" spans="1:3" x14ac:dyDescent="0.3">
      <c r="A33113" s="3">
        <v>43445.875</v>
      </c>
      <c r="B33113" s="7">
        <v>1955.0283976600833</v>
      </c>
      <c r="C33113" s="5"/>
    </row>
    <row r="33114" spans="1:3" x14ac:dyDescent="0.3">
      <c r="A33114" s="3">
        <v>43445.885416666664</v>
      </c>
      <c r="B33114" s="7">
        <v>1867.7240717136647</v>
      </c>
      <c r="C33114" s="5"/>
    </row>
    <row r="33115" spans="1:3" x14ac:dyDescent="0.3">
      <c r="A33115" s="3">
        <v>43445.895833333336</v>
      </c>
      <c r="B33115" s="7">
        <v>1741.322040201102</v>
      </c>
      <c r="C33115" s="5"/>
    </row>
    <row r="33116" spans="1:3" x14ac:dyDescent="0.3">
      <c r="A33116" s="3">
        <v>43445.90625</v>
      </c>
      <c r="B33116" s="7">
        <v>1718.0681688159009</v>
      </c>
      <c r="C33116" s="5"/>
    </row>
    <row r="33117" spans="1:3" x14ac:dyDescent="0.3">
      <c r="A33117" s="3">
        <v>43445.916666666664</v>
      </c>
      <c r="B33117" s="7">
        <v>1964.5867971803852</v>
      </c>
      <c r="C33117" s="5"/>
    </row>
    <row r="33118" spans="1:3" x14ac:dyDescent="0.3">
      <c r="A33118" s="3">
        <v>43445.927083333336</v>
      </c>
      <c r="B33118" s="7">
        <v>2038.8212916422933</v>
      </c>
      <c r="C33118" s="5"/>
    </row>
    <row r="33119" spans="1:3" x14ac:dyDescent="0.3">
      <c r="A33119" s="3">
        <v>43445.9375</v>
      </c>
      <c r="B33119" s="7">
        <v>1951.0510610973095</v>
      </c>
      <c r="C33119" s="5"/>
    </row>
    <row r="33120" spans="1:3" x14ac:dyDescent="0.3">
      <c r="A33120" s="3">
        <v>43445.947916666664</v>
      </c>
      <c r="B33120" s="7">
        <v>1794.1556876478594</v>
      </c>
      <c r="C33120" s="5"/>
    </row>
    <row r="33121" spans="1:3" x14ac:dyDescent="0.3">
      <c r="A33121" s="3">
        <v>43445.958333333336</v>
      </c>
      <c r="B33121" s="7">
        <v>1756.8902804644879</v>
      </c>
      <c r="C33121" s="5"/>
    </row>
    <row r="33122" spans="1:3" x14ac:dyDescent="0.3">
      <c r="A33122" s="3">
        <v>43445.96875</v>
      </c>
      <c r="B33122" s="7">
        <v>1695.467485209688</v>
      </c>
      <c r="C33122" s="5"/>
    </row>
    <row r="33123" spans="1:3" x14ac:dyDescent="0.3">
      <c r="A33123" s="3">
        <v>43445.979166666664</v>
      </c>
      <c r="B33123" s="7">
        <v>1582.5100359757159</v>
      </c>
      <c r="C33123" s="5"/>
    </row>
    <row r="33124" spans="1:3" x14ac:dyDescent="0.3">
      <c r="A33124" s="3">
        <v>43445.989583333336</v>
      </c>
      <c r="B33124" s="7">
        <v>1554.351072416621</v>
      </c>
      <c r="C33124" s="5"/>
    </row>
    <row r="33125" spans="1:3" x14ac:dyDescent="0.3">
      <c r="A33125" s="3">
        <v>43446</v>
      </c>
      <c r="B33125" s="7">
        <v>1488.5901478876328</v>
      </c>
      <c r="C33125" s="5"/>
    </row>
    <row r="33126" spans="1:3" x14ac:dyDescent="0.3">
      <c r="A33126" s="3">
        <v>43446.010416666664</v>
      </c>
      <c r="B33126" s="7">
        <v>1452.475585382582</v>
      </c>
      <c r="C33126" s="5"/>
    </row>
    <row r="33127" spans="1:3" x14ac:dyDescent="0.3">
      <c r="A33127" s="3">
        <v>43446.020833333336</v>
      </c>
      <c r="B33127" s="7">
        <v>1387.6716670130847</v>
      </c>
      <c r="C33127" s="5"/>
    </row>
    <row r="33128" spans="1:3" x14ac:dyDescent="0.3">
      <c r="A33128" s="3">
        <v>43446.03125</v>
      </c>
      <c r="B33128" s="7">
        <v>1349.3517422220255</v>
      </c>
      <c r="C33128" s="5"/>
    </row>
    <row r="33129" spans="1:3" x14ac:dyDescent="0.3">
      <c r="A33129" s="3">
        <v>43446.041666666664</v>
      </c>
      <c r="B33129" s="7">
        <v>1361.2885154917749</v>
      </c>
      <c r="C33129" s="5"/>
    </row>
    <row r="33130" spans="1:3" x14ac:dyDescent="0.3">
      <c r="A33130" s="3">
        <v>43446.052083333336</v>
      </c>
      <c r="B33130" s="7">
        <v>1194.2752948238438</v>
      </c>
      <c r="C33130" s="5"/>
    </row>
    <row r="33131" spans="1:3" x14ac:dyDescent="0.3">
      <c r="A33131" s="3">
        <v>43446.0625</v>
      </c>
      <c r="B33131" s="7">
        <v>1124.5007510643804</v>
      </c>
      <c r="C33131" s="5"/>
    </row>
    <row r="33132" spans="1:3" x14ac:dyDescent="0.3">
      <c r="A33132" s="3">
        <v>43446.072916666664</v>
      </c>
      <c r="B33132" s="7">
        <v>1133.3008259313099</v>
      </c>
      <c r="C33132" s="5"/>
    </row>
    <row r="33133" spans="1:3" x14ac:dyDescent="0.3">
      <c r="A33133" s="3">
        <v>43446.083333333336</v>
      </c>
      <c r="B33133" s="7">
        <v>1134.465265967865</v>
      </c>
      <c r="C33133" s="5"/>
    </row>
    <row r="33134" spans="1:3" x14ac:dyDescent="0.3">
      <c r="A33134" s="3">
        <v>43446.09375</v>
      </c>
      <c r="B33134" s="7">
        <v>1089.6980456662045</v>
      </c>
      <c r="C33134" s="5"/>
    </row>
    <row r="33135" spans="1:3" x14ac:dyDescent="0.3">
      <c r="A33135" s="3">
        <v>43446.104166666664</v>
      </c>
      <c r="B33135" s="7">
        <v>1117.8075346794392</v>
      </c>
      <c r="C33135" s="5"/>
    </row>
    <row r="33136" spans="1:3" x14ac:dyDescent="0.3">
      <c r="A33136" s="3">
        <v>43446.114583333336</v>
      </c>
      <c r="B33136" s="7">
        <v>1132.6336806493625</v>
      </c>
      <c r="C33136" s="5"/>
    </row>
    <row r="33137" spans="1:3" x14ac:dyDescent="0.3">
      <c r="A33137" s="3">
        <v>43446.125</v>
      </c>
      <c r="B33137" s="7">
        <v>1193.4847604435342</v>
      </c>
      <c r="C33137" s="5"/>
    </row>
    <row r="33138" spans="1:3" x14ac:dyDescent="0.3">
      <c r="A33138" s="3">
        <v>43446.135416666664</v>
      </c>
      <c r="B33138" s="7">
        <v>1189.7734365960516</v>
      </c>
      <c r="C33138" s="5"/>
    </row>
    <row r="33139" spans="1:3" x14ac:dyDescent="0.3">
      <c r="A33139" s="3">
        <v>43446.145833333336</v>
      </c>
      <c r="B33139" s="7">
        <v>1247.8695777445221</v>
      </c>
      <c r="C33139" s="5"/>
    </row>
    <row r="33140" spans="1:3" x14ac:dyDescent="0.3">
      <c r="A33140" s="3">
        <v>43446.15625</v>
      </c>
      <c r="B33140" s="7">
        <v>1280.6707747512448</v>
      </c>
      <c r="C33140" s="5"/>
    </row>
    <row r="33141" spans="1:3" x14ac:dyDescent="0.3">
      <c r="A33141" s="3">
        <v>43446.166666666664</v>
      </c>
      <c r="B33141" s="7">
        <v>1279.6346518069427</v>
      </c>
      <c r="C33141" s="5"/>
    </row>
    <row r="33142" spans="1:3" x14ac:dyDescent="0.3">
      <c r="A33142" s="3">
        <v>43446.177083333336</v>
      </c>
      <c r="B33142" s="7">
        <v>1421.7002845568136</v>
      </c>
      <c r="C33142" s="5"/>
    </row>
    <row r="33143" spans="1:3" x14ac:dyDescent="0.3">
      <c r="A33143" s="3">
        <v>43446.1875</v>
      </c>
      <c r="B33143" s="7">
        <v>1535.9454666227175</v>
      </c>
      <c r="C33143" s="5"/>
    </row>
    <row r="33144" spans="1:3" x14ac:dyDescent="0.3">
      <c r="A33144" s="3">
        <v>43446.197916666664</v>
      </c>
      <c r="B33144" s="7">
        <v>1569.2323883600907</v>
      </c>
      <c r="C33144" s="5"/>
    </row>
    <row r="33145" spans="1:3" x14ac:dyDescent="0.3">
      <c r="A33145" s="3">
        <v>43446.208333333336</v>
      </c>
      <c r="B33145" s="7">
        <v>1673.4420687635093</v>
      </c>
      <c r="C33145" s="5"/>
    </row>
    <row r="33146" spans="1:3" x14ac:dyDescent="0.3">
      <c r="A33146" s="3">
        <v>43446.21875</v>
      </c>
      <c r="B33146" s="7">
        <v>1719.2156909745747</v>
      </c>
      <c r="C33146" s="5"/>
    </row>
    <row r="33147" spans="1:3" x14ac:dyDescent="0.3">
      <c r="A33147" s="3">
        <v>43446.229166666664</v>
      </c>
      <c r="B33147" s="7">
        <v>1824.8349156029542</v>
      </c>
      <c r="C33147" s="5"/>
    </row>
    <row r="33148" spans="1:3" x14ac:dyDescent="0.3">
      <c r="A33148" s="3">
        <v>43446.239583333336</v>
      </c>
      <c r="B33148" s="7">
        <v>1950.9301111299778</v>
      </c>
      <c r="C33148" s="5"/>
    </row>
    <row r="33149" spans="1:3" x14ac:dyDescent="0.3">
      <c r="A33149" s="3">
        <v>43446.25</v>
      </c>
      <c r="B33149" s="7">
        <v>1936.162975194746</v>
      </c>
      <c r="C33149" s="5"/>
    </row>
    <row r="33150" spans="1:3" x14ac:dyDescent="0.3">
      <c r="A33150" s="3">
        <v>43446.260416666664</v>
      </c>
      <c r="B33150" s="7">
        <v>2146.0886327793683</v>
      </c>
      <c r="C33150" s="5"/>
    </row>
    <row r="33151" spans="1:3" x14ac:dyDescent="0.3">
      <c r="A33151" s="3">
        <v>43446.270833333336</v>
      </c>
      <c r="B33151" s="7">
        <v>2340.7646515418619</v>
      </c>
      <c r="C33151" s="5"/>
    </row>
    <row r="33152" spans="1:3" x14ac:dyDescent="0.3">
      <c r="A33152" s="3">
        <v>43446.28125</v>
      </c>
      <c r="B33152" s="7">
        <v>2522.1497605645945</v>
      </c>
      <c r="C33152" s="5"/>
    </row>
    <row r="33153" spans="1:3" x14ac:dyDescent="0.3">
      <c r="A33153" s="3">
        <v>43446.291666666664</v>
      </c>
      <c r="B33153" s="7">
        <v>2576.4591140816174</v>
      </c>
      <c r="C33153" s="5"/>
    </row>
    <row r="33154" spans="1:3" x14ac:dyDescent="0.3">
      <c r="A33154" s="3">
        <v>43446.302083333336</v>
      </c>
      <c r="B33154" s="7">
        <v>2713.6196426431525</v>
      </c>
      <c r="C33154" s="5"/>
    </row>
    <row r="33155" spans="1:3" x14ac:dyDescent="0.3">
      <c r="A33155" s="3">
        <v>43446.3125</v>
      </c>
      <c r="B33155" s="7">
        <v>2765.720787247863</v>
      </c>
      <c r="C33155" s="5"/>
    </row>
    <row r="33156" spans="1:3" x14ac:dyDescent="0.3">
      <c r="A33156" s="3">
        <v>43446.322916666664</v>
      </c>
      <c r="B33156" s="7">
        <v>2747.9728133467356</v>
      </c>
      <c r="C33156" s="5"/>
    </row>
    <row r="33157" spans="1:3" x14ac:dyDescent="0.3">
      <c r="A33157" s="3">
        <v>43446.333333333336</v>
      </c>
      <c r="B33157" s="7">
        <v>2678.2164745682135</v>
      </c>
      <c r="C33157" s="5"/>
    </row>
    <row r="33158" spans="1:3" x14ac:dyDescent="0.3">
      <c r="A33158" s="3">
        <v>43446.34375</v>
      </c>
      <c r="B33158" s="7">
        <v>2713.5814336648637</v>
      </c>
      <c r="C33158" s="5"/>
    </row>
    <row r="33159" spans="1:3" x14ac:dyDescent="0.3">
      <c r="A33159" s="3">
        <v>43446.354166666664</v>
      </c>
      <c r="B33159" s="7">
        <v>2674.2673835315532</v>
      </c>
      <c r="C33159" s="5"/>
    </row>
    <row r="33160" spans="1:3" x14ac:dyDescent="0.3">
      <c r="A33160" s="3">
        <v>43446.364583333336</v>
      </c>
      <c r="B33160" s="7">
        <v>2748.2414375371736</v>
      </c>
      <c r="C33160" s="5"/>
    </row>
    <row r="33161" spans="1:3" x14ac:dyDescent="0.3">
      <c r="A33161" s="3">
        <v>43446.375</v>
      </c>
      <c r="B33161" s="7">
        <v>2636.9466190293165</v>
      </c>
      <c r="C33161" s="5"/>
    </row>
    <row r="33162" spans="1:3" x14ac:dyDescent="0.3">
      <c r="A33162" s="3">
        <v>43446.385416666664</v>
      </c>
      <c r="B33162" s="7">
        <v>2469.866982729478</v>
      </c>
      <c r="C33162" s="5"/>
    </row>
    <row r="33163" spans="1:3" x14ac:dyDescent="0.3">
      <c r="A33163" s="3">
        <v>43446.395833333336</v>
      </c>
      <c r="B33163" s="7">
        <v>2123.7204097046833</v>
      </c>
      <c r="C33163" s="5"/>
    </row>
    <row r="33164" spans="1:3" x14ac:dyDescent="0.3">
      <c r="A33164" s="3">
        <v>43446.40625</v>
      </c>
      <c r="B33164" s="7">
        <v>2118.6888924464497</v>
      </c>
      <c r="C33164" s="5"/>
    </row>
    <row r="33165" spans="1:3" x14ac:dyDescent="0.3">
      <c r="A33165" s="3">
        <v>43446.416666666664</v>
      </c>
      <c r="B33165" s="7">
        <v>1870.5593955648328</v>
      </c>
      <c r="C33165" s="5"/>
    </row>
    <row r="33166" spans="1:3" x14ac:dyDescent="0.3">
      <c r="A33166" s="3">
        <v>43446.427083333336</v>
      </c>
      <c r="B33166" s="7">
        <v>2114.1634594481229</v>
      </c>
      <c r="C33166" s="5"/>
    </row>
    <row r="33167" spans="1:3" x14ac:dyDescent="0.3">
      <c r="A33167" s="3">
        <v>43446.4375</v>
      </c>
      <c r="B33167" s="7">
        <v>2223.1616159747978</v>
      </c>
      <c r="C33167" s="5"/>
    </row>
    <row r="33168" spans="1:3" x14ac:dyDescent="0.3">
      <c r="A33168" s="3">
        <v>43446.447916666664</v>
      </c>
      <c r="B33168" s="7">
        <v>2396.8785841001895</v>
      </c>
      <c r="C33168" s="5"/>
    </row>
    <row r="33169" spans="1:3" x14ac:dyDescent="0.3">
      <c r="A33169" s="3">
        <v>43446.458333333336</v>
      </c>
      <c r="B33169" s="7">
        <v>2556.0780088135921</v>
      </c>
      <c r="C33169" s="5"/>
    </row>
    <row r="33170" spans="1:3" x14ac:dyDescent="0.3">
      <c r="A33170" s="3">
        <v>43446.46875</v>
      </c>
      <c r="B33170" s="7">
        <v>2664.3161984721478</v>
      </c>
      <c r="C33170" s="5"/>
    </row>
    <row r="33171" spans="1:3" x14ac:dyDescent="0.3">
      <c r="A33171" s="3">
        <v>43446.479166666664</v>
      </c>
      <c r="B33171" s="7">
        <v>2595.1121786667077</v>
      </c>
      <c r="C33171" s="5"/>
    </row>
    <row r="33172" spans="1:3" x14ac:dyDescent="0.3">
      <c r="A33172" s="3">
        <v>43446.489583333336</v>
      </c>
      <c r="B33172" s="7">
        <v>2648.2665651971834</v>
      </c>
      <c r="C33172" s="5"/>
    </row>
    <row r="33173" spans="1:3" x14ac:dyDescent="0.3">
      <c r="A33173" s="3">
        <v>43446.5</v>
      </c>
      <c r="B33173" s="7">
        <v>2648.6309479929173</v>
      </c>
      <c r="C33173" s="5"/>
    </row>
    <row r="33174" spans="1:3" x14ac:dyDescent="0.3">
      <c r="A33174" s="3">
        <v>43446.510416666664</v>
      </c>
      <c r="B33174" s="7">
        <v>2614.9327515869222</v>
      </c>
      <c r="C33174" s="5"/>
    </row>
    <row r="33175" spans="1:3" x14ac:dyDescent="0.3">
      <c r="A33175" s="3">
        <v>43446.520833333336</v>
      </c>
      <c r="B33175" s="7">
        <v>2478.1879290845618</v>
      </c>
      <c r="C33175" s="5"/>
    </row>
    <row r="33176" spans="1:3" x14ac:dyDescent="0.3">
      <c r="A33176" s="3">
        <v>43446.53125</v>
      </c>
      <c r="B33176" s="7">
        <v>2489.7046353449741</v>
      </c>
      <c r="C33176" s="5"/>
    </row>
    <row r="33177" spans="1:3" x14ac:dyDescent="0.3">
      <c r="A33177" s="3">
        <v>43446.541666666664</v>
      </c>
      <c r="B33177" s="7">
        <v>2376.7199823665937</v>
      </c>
      <c r="C33177" s="5"/>
    </row>
    <row r="33178" spans="1:3" x14ac:dyDescent="0.3">
      <c r="A33178" s="3">
        <v>43446.552083333336</v>
      </c>
      <c r="B33178" s="7">
        <v>2404.6478954987992</v>
      </c>
      <c r="C33178" s="5"/>
    </row>
    <row r="33179" spans="1:3" x14ac:dyDescent="0.3">
      <c r="A33179" s="3">
        <v>43446.5625</v>
      </c>
      <c r="B33179" s="7">
        <v>2522.5827891588383</v>
      </c>
      <c r="C33179" s="5"/>
    </row>
    <row r="33180" spans="1:3" x14ac:dyDescent="0.3">
      <c r="A33180" s="3">
        <v>43446.572916666664</v>
      </c>
      <c r="B33180" s="7">
        <v>2409.7312058473067</v>
      </c>
      <c r="C33180" s="5"/>
    </row>
    <row r="33181" spans="1:3" x14ac:dyDescent="0.3">
      <c r="A33181" s="3">
        <v>43446.583333333336</v>
      </c>
      <c r="B33181" s="7">
        <v>2379.5550385166293</v>
      </c>
      <c r="C33181" s="5"/>
    </row>
    <row r="33182" spans="1:3" x14ac:dyDescent="0.3">
      <c r="A33182" s="3">
        <v>43446.59375</v>
      </c>
      <c r="B33182" s="7">
        <v>2377.1676315845966</v>
      </c>
      <c r="C33182" s="5"/>
    </row>
    <row r="33183" spans="1:3" x14ac:dyDescent="0.3">
      <c r="A33183" s="3">
        <v>43446.604166666664</v>
      </c>
      <c r="B33183" s="7">
        <v>2384.7914825512589</v>
      </c>
      <c r="C33183" s="5"/>
    </row>
    <row r="33184" spans="1:3" x14ac:dyDescent="0.3">
      <c r="A33184" s="3">
        <v>43446.614583333336</v>
      </c>
      <c r="B33184" s="7">
        <v>2474.5044401031846</v>
      </c>
      <c r="C33184" s="5"/>
    </row>
    <row r="33185" spans="1:3" x14ac:dyDescent="0.3">
      <c r="A33185" s="3">
        <v>43446.625</v>
      </c>
      <c r="B33185" s="7">
        <v>2434.8258594359786</v>
      </c>
      <c r="C33185" s="5"/>
    </row>
    <row r="33186" spans="1:3" x14ac:dyDescent="0.3">
      <c r="A33186" s="3">
        <v>43446.635416666664</v>
      </c>
      <c r="B33186" s="7">
        <v>2491.415516807323</v>
      </c>
      <c r="C33186" s="5"/>
    </row>
    <row r="33187" spans="1:3" x14ac:dyDescent="0.3">
      <c r="A33187" s="3">
        <v>43446.645833333336</v>
      </c>
      <c r="B33187" s="7">
        <v>2494.6897052480385</v>
      </c>
      <c r="C33187" s="5"/>
    </row>
    <row r="33188" spans="1:3" x14ac:dyDescent="0.3">
      <c r="A33188" s="3">
        <v>43446.65625</v>
      </c>
      <c r="B33188" s="7">
        <v>2502.7465463116941</v>
      </c>
      <c r="C33188" s="5"/>
    </row>
    <row r="33189" spans="1:3" x14ac:dyDescent="0.3">
      <c r="A33189" s="3">
        <v>43446.666666666664</v>
      </c>
      <c r="B33189" s="7">
        <v>2526.2807333223755</v>
      </c>
      <c r="C33189" s="5"/>
    </row>
    <row r="33190" spans="1:3" x14ac:dyDescent="0.3">
      <c r="A33190" s="3">
        <v>43446.677083333336</v>
      </c>
      <c r="B33190" s="7">
        <v>2683.9376560904325</v>
      </c>
      <c r="C33190" s="5"/>
    </row>
    <row r="33191" spans="1:3" x14ac:dyDescent="0.3">
      <c r="A33191" s="3">
        <v>43446.6875</v>
      </c>
      <c r="B33191" s="7">
        <v>2820.2641169277886</v>
      </c>
      <c r="C33191" s="5"/>
    </row>
    <row r="33192" spans="1:3" x14ac:dyDescent="0.3">
      <c r="A33192" s="3">
        <v>43446.697916666664</v>
      </c>
      <c r="B33192" s="7">
        <v>2876.080472630556</v>
      </c>
      <c r="C33192" s="5"/>
    </row>
    <row r="33193" spans="1:3" x14ac:dyDescent="0.3">
      <c r="A33193" s="3">
        <v>43446.708333333336</v>
      </c>
      <c r="B33193" s="7">
        <v>2854.0731796847886</v>
      </c>
      <c r="C33193" s="5"/>
    </row>
    <row r="33194" spans="1:3" x14ac:dyDescent="0.3">
      <c r="A33194" s="3">
        <v>43446.71875</v>
      </c>
      <c r="B33194" s="7">
        <v>2877.4933358224102</v>
      </c>
      <c r="C33194" s="5"/>
    </row>
    <row r="33195" spans="1:3" x14ac:dyDescent="0.3">
      <c r="A33195" s="3">
        <v>43446.729166666664</v>
      </c>
      <c r="B33195" s="7">
        <v>2901.7787823614208</v>
      </c>
      <c r="C33195" s="5"/>
    </row>
    <row r="33196" spans="1:3" x14ac:dyDescent="0.3">
      <c r="A33196" s="3">
        <v>43446.739583333336</v>
      </c>
      <c r="B33196" s="7">
        <v>2964.8704827611691</v>
      </c>
      <c r="C33196" s="5"/>
    </row>
    <row r="33197" spans="1:3" x14ac:dyDescent="0.3">
      <c r="A33197" s="3">
        <v>43446.75</v>
      </c>
      <c r="B33197" s="7">
        <v>2954.5298157940679</v>
      </c>
      <c r="C33197" s="5"/>
    </row>
    <row r="33198" spans="1:3" x14ac:dyDescent="0.3">
      <c r="A33198" s="3">
        <v>43446.760416666664</v>
      </c>
      <c r="B33198" s="7">
        <v>2830.2342727755536</v>
      </c>
      <c r="C33198" s="5"/>
    </row>
    <row r="33199" spans="1:3" x14ac:dyDescent="0.3">
      <c r="A33199" s="3">
        <v>43446.770833333336</v>
      </c>
      <c r="B33199" s="7">
        <v>2786.8633211828292</v>
      </c>
      <c r="C33199" s="5"/>
    </row>
    <row r="33200" spans="1:3" x14ac:dyDescent="0.3">
      <c r="A33200" s="3">
        <v>43446.78125</v>
      </c>
      <c r="B33200" s="7">
        <v>2790.0298422551809</v>
      </c>
      <c r="C33200" s="5"/>
    </row>
    <row r="33201" spans="1:3" x14ac:dyDescent="0.3">
      <c r="A33201" s="3">
        <v>43446.791666666664</v>
      </c>
      <c r="B33201" s="7">
        <v>2761.204089228077</v>
      </c>
      <c r="C33201" s="5"/>
    </row>
    <row r="33202" spans="1:3" x14ac:dyDescent="0.3">
      <c r="A33202" s="3">
        <v>43446.802083333336</v>
      </c>
      <c r="B33202" s="7">
        <v>2704.0107573065493</v>
      </c>
      <c r="C33202" s="5"/>
    </row>
    <row r="33203" spans="1:3" x14ac:dyDescent="0.3">
      <c r="A33203" s="3">
        <v>43446.8125</v>
      </c>
      <c r="B33203" s="7">
        <v>2655.9782143304251</v>
      </c>
      <c r="C33203" s="5"/>
    </row>
    <row r="33204" spans="1:3" x14ac:dyDescent="0.3">
      <c r="A33204" s="3">
        <v>43446.822916666664</v>
      </c>
      <c r="B33204" s="7">
        <v>2616.2231978764194</v>
      </c>
      <c r="C33204" s="5"/>
    </row>
    <row r="33205" spans="1:3" x14ac:dyDescent="0.3">
      <c r="A33205" s="3">
        <v>43446.833333333336</v>
      </c>
      <c r="B33205" s="7">
        <v>2529.165743464891</v>
      </c>
      <c r="C33205" s="5"/>
    </row>
    <row r="33206" spans="1:3" x14ac:dyDescent="0.3">
      <c r="A33206" s="3">
        <v>43446.84375</v>
      </c>
      <c r="B33206" s="7">
        <v>2485.5651298239932</v>
      </c>
      <c r="C33206" s="5"/>
    </row>
    <row r="33207" spans="1:3" x14ac:dyDescent="0.3">
      <c r="A33207" s="3">
        <v>43446.854166666664</v>
      </c>
      <c r="B33207" s="7">
        <v>2367.3657414504464</v>
      </c>
      <c r="C33207" s="5"/>
    </row>
    <row r="33208" spans="1:3" x14ac:dyDescent="0.3">
      <c r="A33208" s="3">
        <v>43446.864583333336</v>
      </c>
      <c r="B33208" s="7">
        <v>2109.209359291634</v>
      </c>
      <c r="C33208" s="5"/>
    </row>
    <row r="33209" spans="1:3" x14ac:dyDescent="0.3">
      <c r="A33209" s="3">
        <v>43446.875</v>
      </c>
      <c r="B33209" s="7">
        <v>2020.4113282299681</v>
      </c>
      <c r="C33209" s="5"/>
    </row>
    <row r="33210" spans="1:3" x14ac:dyDescent="0.3">
      <c r="A33210" s="3">
        <v>43446.885416666664</v>
      </c>
      <c r="B33210" s="7">
        <v>1933.588760913633</v>
      </c>
      <c r="C33210" s="5"/>
    </row>
    <row r="33211" spans="1:3" x14ac:dyDescent="0.3">
      <c r="A33211" s="3">
        <v>43446.895833333336</v>
      </c>
      <c r="B33211" s="7">
        <v>1845.3312011641744</v>
      </c>
      <c r="C33211" s="5"/>
    </row>
    <row r="33212" spans="1:3" x14ac:dyDescent="0.3">
      <c r="A33212" s="3">
        <v>43446.90625</v>
      </c>
      <c r="B33212" s="7">
        <v>1793.8137680813491</v>
      </c>
      <c r="C33212" s="5"/>
    </row>
    <row r="33213" spans="1:3" x14ac:dyDescent="0.3">
      <c r="A33213" s="3">
        <v>43446.916666666664</v>
      </c>
      <c r="B33213" s="7">
        <v>2060.4020528853202</v>
      </c>
      <c r="C33213" s="5"/>
    </row>
    <row r="33214" spans="1:3" x14ac:dyDescent="0.3">
      <c r="A33214" s="3">
        <v>43446.927083333336</v>
      </c>
      <c r="B33214" s="7">
        <v>2141.6140243526124</v>
      </c>
      <c r="C33214" s="5"/>
    </row>
    <row r="33215" spans="1:3" x14ac:dyDescent="0.3">
      <c r="A33215" s="3">
        <v>43446.9375</v>
      </c>
      <c r="B33215" s="7">
        <v>2026.886397851441</v>
      </c>
      <c r="C33215" s="5"/>
    </row>
    <row r="33216" spans="1:3" x14ac:dyDescent="0.3">
      <c r="A33216" s="3">
        <v>43446.947916666664</v>
      </c>
      <c r="B33216" s="7">
        <v>1933.8345029494185</v>
      </c>
      <c r="C33216" s="5"/>
    </row>
    <row r="33217" spans="1:3" x14ac:dyDescent="0.3">
      <c r="A33217" s="3">
        <v>43446.958333333336</v>
      </c>
      <c r="B33217" s="7">
        <v>1886.7688837825176</v>
      </c>
      <c r="C33217" s="5"/>
    </row>
    <row r="33218" spans="1:3" x14ac:dyDescent="0.3">
      <c r="A33218" s="3">
        <v>43446.96875</v>
      </c>
      <c r="B33218" s="7">
        <v>1817.7769034338683</v>
      </c>
      <c r="C33218" s="5"/>
    </row>
    <row r="33219" spans="1:3" x14ac:dyDescent="0.3">
      <c r="A33219" s="3">
        <v>43446.979166666664</v>
      </c>
      <c r="B33219" s="7">
        <v>1728.7923432981142</v>
      </c>
      <c r="C33219" s="5"/>
    </row>
    <row r="33220" spans="1:3" x14ac:dyDescent="0.3">
      <c r="A33220" s="3">
        <v>43446.989583333336</v>
      </c>
      <c r="B33220" s="7">
        <v>1613.7080582650674</v>
      </c>
      <c r="C33220" s="5"/>
    </row>
    <row r="33221" spans="1:3" x14ac:dyDescent="0.3">
      <c r="A33221" s="3">
        <v>43447</v>
      </c>
      <c r="B33221" s="7">
        <v>1607.310322588203</v>
      </c>
      <c r="C33221" s="5"/>
    </row>
    <row r="33222" spans="1:3" x14ac:dyDescent="0.3">
      <c r="A33222" s="3">
        <v>43447.010416666664</v>
      </c>
      <c r="B33222" s="7">
        <v>1572.6293955787526</v>
      </c>
      <c r="C33222" s="5"/>
    </row>
    <row r="33223" spans="1:3" x14ac:dyDescent="0.3">
      <c r="A33223" s="3">
        <v>43447.020833333336</v>
      </c>
      <c r="B33223" s="7">
        <v>1473.0534900485477</v>
      </c>
      <c r="C33223" s="5"/>
    </row>
    <row r="33224" spans="1:3" x14ac:dyDescent="0.3">
      <c r="A33224" s="3">
        <v>43447.03125</v>
      </c>
      <c r="B33224" s="7">
        <v>1465.5793716056573</v>
      </c>
      <c r="C33224" s="5"/>
    </row>
    <row r="33225" spans="1:3" x14ac:dyDescent="0.3">
      <c r="A33225" s="3">
        <v>43447.041666666664</v>
      </c>
      <c r="B33225" s="7">
        <v>1424.7872459132871</v>
      </c>
      <c r="C33225" s="5"/>
    </row>
    <row r="33226" spans="1:3" x14ac:dyDescent="0.3">
      <c r="A33226" s="3">
        <v>43447.052083333336</v>
      </c>
      <c r="B33226" s="7">
        <v>1330.9251381561048</v>
      </c>
      <c r="C33226" s="5"/>
    </row>
    <row r="33227" spans="1:3" x14ac:dyDescent="0.3">
      <c r="A33227" s="3">
        <v>43447.0625</v>
      </c>
      <c r="B33227" s="7">
        <v>1262.9214809622292</v>
      </c>
      <c r="C33227" s="5"/>
    </row>
    <row r="33228" spans="1:3" x14ac:dyDescent="0.3">
      <c r="A33228" s="3">
        <v>43447.072916666664</v>
      </c>
      <c r="B33228" s="7">
        <v>1294.0628261550337</v>
      </c>
      <c r="C33228" s="5"/>
    </row>
    <row r="33229" spans="1:3" x14ac:dyDescent="0.3">
      <c r="A33229" s="3">
        <v>43447.083333333336</v>
      </c>
      <c r="B33229" s="7">
        <v>1278.6853019628172</v>
      </c>
      <c r="C33229" s="5"/>
    </row>
    <row r="33230" spans="1:3" x14ac:dyDescent="0.3">
      <c r="A33230" s="3">
        <v>43447.09375</v>
      </c>
      <c r="B33230" s="7">
        <v>1281.3903952910055</v>
      </c>
      <c r="C33230" s="5"/>
    </row>
    <row r="33231" spans="1:3" x14ac:dyDescent="0.3">
      <c r="A33231" s="3">
        <v>43447.104166666664</v>
      </c>
      <c r="B33231" s="7">
        <v>1278.3299591988305</v>
      </c>
      <c r="C33231" s="5"/>
    </row>
    <row r="33232" spans="1:3" x14ac:dyDescent="0.3">
      <c r="A33232" s="3">
        <v>43447.114583333336</v>
      </c>
      <c r="B33232" s="7">
        <v>1268.0670213263631</v>
      </c>
      <c r="C33232" s="5"/>
    </row>
    <row r="33233" spans="1:3" x14ac:dyDescent="0.3">
      <c r="A33233" s="3">
        <v>43447.125</v>
      </c>
      <c r="B33233" s="7">
        <v>1311.832554629802</v>
      </c>
      <c r="C33233" s="5"/>
    </row>
    <row r="33234" spans="1:3" x14ac:dyDescent="0.3">
      <c r="A33234" s="3">
        <v>43447.135416666664</v>
      </c>
      <c r="B33234" s="7">
        <v>1310.5227827162494</v>
      </c>
      <c r="C33234" s="5"/>
    </row>
    <row r="33235" spans="1:3" x14ac:dyDescent="0.3">
      <c r="A33235" s="3">
        <v>43447.145833333336</v>
      </c>
      <c r="B33235" s="7">
        <v>1357.4215537094542</v>
      </c>
      <c r="C33235" s="5"/>
    </row>
    <row r="33236" spans="1:3" x14ac:dyDescent="0.3">
      <c r="A33236" s="3">
        <v>43447.15625</v>
      </c>
      <c r="B33236" s="7">
        <v>1310.6513480881704</v>
      </c>
      <c r="C33236" s="5"/>
    </row>
    <row r="33237" spans="1:3" x14ac:dyDescent="0.3">
      <c r="A33237" s="3">
        <v>43447.166666666664</v>
      </c>
      <c r="B33237" s="7">
        <v>1365.3190250949747</v>
      </c>
      <c r="C33237" s="5"/>
    </row>
    <row r="33238" spans="1:3" x14ac:dyDescent="0.3">
      <c r="A33238" s="3">
        <v>43447.177083333336</v>
      </c>
      <c r="B33238" s="7">
        <v>1450.8798939266683</v>
      </c>
      <c r="C33238" s="5"/>
    </row>
    <row r="33239" spans="1:3" x14ac:dyDescent="0.3">
      <c r="A33239" s="3">
        <v>43447.1875</v>
      </c>
      <c r="B33239" s="7">
        <v>1553.8741114675022</v>
      </c>
      <c r="C33239" s="5"/>
    </row>
    <row r="33240" spans="1:3" x14ac:dyDescent="0.3">
      <c r="A33240" s="3">
        <v>43447.197916666664</v>
      </c>
      <c r="B33240" s="7">
        <v>1599.32633103218</v>
      </c>
      <c r="C33240" s="5"/>
    </row>
    <row r="33241" spans="1:3" x14ac:dyDescent="0.3">
      <c r="A33241" s="3">
        <v>43447.208333333336</v>
      </c>
      <c r="B33241" s="7">
        <v>1693.6040100914374</v>
      </c>
      <c r="C33241" s="5"/>
    </row>
    <row r="33242" spans="1:3" x14ac:dyDescent="0.3">
      <c r="A33242" s="3">
        <v>43447.21875</v>
      </c>
      <c r="B33242" s="7">
        <v>1820.8426725090733</v>
      </c>
      <c r="C33242" s="5"/>
    </row>
    <row r="33243" spans="1:3" x14ac:dyDescent="0.3">
      <c r="A33243" s="3">
        <v>43447.229166666664</v>
      </c>
      <c r="B33243" s="7">
        <v>1973.5483240789911</v>
      </c>
      <c r="C33243" s="5"/>
    </row>
    <row r="33244" spans="1:3" x14ac:dyDescent="0.3">
      <c r="A33244" s="3">
        <v>43447.239583333336</v>
      </c>
      <c r="B33244" s="7">
        <v>2145.148603308759</v>
      </c>
      <c r="C33244" s="5"/>
    </row>
    <row r="33245" spans="1:3" x14ac:dyDescent="0.3">
      <c r="A33245" s="3">
        <v>43447.25</v>
      </c>
      <c r="B33245" s="7">
        <v>2230.0337991940901</v>
      </c>
      <c r="C33245" s="5"/>
    </row>
    <row r="33246" spans="1:3" x14ac:dyDescent="0.3">
      <c r="A33246" s="3">
        <v>43447.260416666664</v>
      </c>
      <c r="B33246" s="7">
        <v>2492.5059325686707</v>
      </c>
      <c r="C33246" s="5"/>
    </row>
    <row r="33247" spans="1:3" x14ac:dyDescent="0.3">
      <c r="A33247" s="3">
        <v>43447.270833333336</v>
      </c>
      <c r="B33247" s="7">
        <v>2671.1982086105909</v>
      </c>
      <c r="C33247" s="5"/>
    </row>
    <row r="33248" spans="1:3" x14ac:dyDescent="0.3">
      <c r="A33248" s="3">
        <v>43447.28125</v>
      </c>
      <c r="B33248" s="7">
        <v>2860.1080995840098</v>
      </c>
      <c r="C33248" s="5"/>
    </row>
    <row r="33249" spans="1:3" x14ac:dyDescent="0.3">
      <c r="A33249" s="3">
        <v>43447.291666666664</v>
      </c>
      <c r="B33249" s="7">
        <v>2966.8066236784562</v>
      </c>
      <c r="C33249" s="5"/>
    </row>
    <row r="33250" spans="1:3" x14ac:dyDescent="0.3">
      <c r="A33250" s="3">
        <v>43447.302083333336</v>
      </c>
      <c r="B33250" s="7">
        <v>3027.1717777964145</v>
      </c>
      <c r="C33250" s="5"/>
    </row>
    <row r="33251" spans="1:3" x14ac:dyDescent="0.3">
      <c r="A33251" s="3">
        <v>43447.3125</v>
      </c>
      <c r="B33251" s="7">
        <v>3008.2893351642829</v>
      </c>
      <c r="C33251" s="5"/>
    </row>
    <row r="33252" spans="1:3" x14ac:dyDescent="0.3">
      <c r="A33252" s="3">
        <v>43447.322916666664</v>
      </c>
      <c r="B33252" s="7">
        <v>2956.753884889149</v>
      </c>
      <c r="C33252" s="5"/>
    </row>
    <row r="33253" spans="1:3" x14ac:dyDescent="0.3">
      <c r="A33253" s="3">
        <v>43447.333333333336</v>
      </c>
      <c r="B33253" s="7">
        <v>2809.1918060474395</v>
      </c>
      <c r="C33253" s="5"/>
    </row>
    <row r="33254" spans="1:3" x14ac:dyDescent="0.3">
      <c r="A33254" s="3">
        <v>43447.34375</v>
      </c>
      <c r="B33254" s="7">
        <v>2820.7563904725889</v>
      </c>
      <c r="C33254" s="5"/>
    </row>
    <row r="33255" spans="1:3" x14ac:dyDescent="0.3">
      <c r="A33255" s="3">
        <v>43447.354166666664</v>
      </c>
      <c r="B33255" s="7">
        <v>2776.7520126767654</v>
      </c>
      <c r="C33255" s="5"/>
    </row>
    <row r="33256" spans="1:3" x14ac:dyDescent="0.3">
      <c r="A33256" s="3">
        <v>43447.364583333336</v>
      </c>
      <c r="B33256" s="7">
        <v>2665.1645998019762</v>
      </c>
      <c r="C33256" s="5"/>
    </row>
    <row r="33257" spans="1:3" x14ac:dyDescent="0.3">
      <c r="A33257" s="3">
        <v>43447.375</v>
      </c>
      <c r="B33257" s="7">
        <v>2505.2057048789266</v>
      </c>
      <c r="C33257" s="5"/>
    </row>
    <row r="33258" spans="1:3" x14ac:dyDescent="0.3">
      <c r="A33258" s="3">
        <v>43447.385416666664</v>
      </c>
      <c r="B33258" s="7">
        <v>2471.8357959440473</v>
      </c>
      <c r="C33258" s="5"/>
    </row>
    <row r="33259" spans="1:3" x14ac:dyDescent="0.3">
      <c r="A33259" s="3">
        <v>43447.395833333336</v>
      </c>
      <c r="B33259" s="7">
        <v>2320.2495687064625</v>
      </c>
      <c r="C33259" s="5"/>
    </row>
    <row r="33260" spans="1:3" x14ac:dyDescent="0.3">
      <c r="A33260" s="3">
        <v>43447.40625</v>
      </c>
      <c r="B33260" s="7">
        <v>2378.1460659525751</v>
      </c>
      <c r="C33260" s="5"/>
    </row>
    <row r="33261" spans="1:3" x14ac:dyDescent="0.3">
      <c r="A33261" s="3">
        <v>43447.416666666664</v>
      </c>
      <c r="B33261" s="7">
        <v>2091.7166167183909</v>
      </c>
      <c r="C33261" s="5"/>
    </row>
    <row r="33262" spans="1:3" x14ac:dyDescent="0.3">
      <c r="A33262" s="3">
        <v>43447.427083333336</v>
      </c>
      <c r="B33262" s="7">
        <v>2351.4407409429564</v>
      </c>
      <c r="C33262" s="5"/>
    </row>
    <row r="33263" spans="1:3" x14ac:dyDescent="0.3">
      <c r="A33263" s="3">
        <v>43447.4375</v>
      </c>
      <c r="B33263" s="7">
        <v>2484.4713536874988</v>
      </c>
      <c r="C33263" s="5"/>
    </row>
    <row r="33264" spans="1:3" x14ac:dyDescent="0.3">
      <c r="A33264" s="3">
        <v>43447.447916666664</v>
      </c>
      <c r="B33264" s="7">
        <v>2587.4639026821387</v>
      </c>
      <c r="C33264" s="5"/>
    </row>
    <row r="33265" spans="1:3" x14ac:dyDescent="0.3">
      <c r="A33265" s="3">
        <v>43447.458333333336</v>
      </c>
      <c r="B33265" s="7">
        <v>1850.0512365267371</v>
      </c>
      <c r="C33265" s="5"/>
    </row>
    <row r="33266" spans="1:3" x14ac:dyDescent="0.3">
      <c r="A33266" s="3">
        <v>43447.46875</v>
      </c>
      <c r="B33266" s="7">
        <v>2232.6586372312499</v>
      </c>
      <c r="C33266" s="5"/>
    </row>
    <row r="33267" spans="1:3" x14ac:dyDescent="0.3">
      <c r="A33267" s="3">
        <v>43447.479166666664</v>
      </c>
      <c r="B33267" s="7">
        <v>1690.7738454095231</v>
      </c>
      <c r="C33267" s="5"/>
    </row>
    <row r="33268" spans="1:3" x14ac:dyDescent="0.3">
      <c r="A33268" s="3">
        <v>43447.489583333336</v>
      </c>
      <c r="B33268" s="7">
        <v>1624.0410229684805</v>
      </c>
      <c r="C33268" s="5"/>
    </row>
    <row r="33269" spans="1:3" x14ac:dyDescent="0.3">
      <c r="A33269" s="3">
        <v>43447.5</v>
      </c>
      <c r="B33269" s="7">
        <v>2070.7317107551012</v>
      </c>
      <c r="C33269" s="5"/>
    </row>
    <row r="33270" spans="1:3" x14ac:dyDescent="0.3">
      <c r="A33270" s="3">
        <v>43447.510416666664</v>
      </c>
      <c r="B33270" s="7">
        <v>2151.8879206228967</v>
      </c>
      <c r="C33270" s="5"/>
    </row>
    <row r="33271" spans="1:3" x14ac:dyDescent="0.3">
      <c r="A33271" s="3">
        <v>43447.520833333336</v>
      </c>
      <c r="B33271" s="7">
        <v>2153.0795543928898</v>
      </c>
      <c r="C33271" s="5"/>
    </row>
    <row r="33272" spans="1:3" x14ac:dyDescent="0.3">
      <c r="A33272" s="3">
        <v>43447.53125</v>
      </c>
      <c r="B33272" s="7">
        <v>2372.3718486384487</v>
      </c>
      <c r="C33272" s="5"/>
    </row>
    <row r="33273" spans="1:3" x14ac:dyDescent="0.3">
      <c r="A33273" s="3">
        <v>43447.541666666664</v>
      </c>
      <c r="B33273" s="7">
        <v>2341.1631590001139</v>
      </c>
      <c r="C33273" s="5"/>
    </row>
    <row r="33274" spans="1:3" x14ac:dyDescent="0.3">
      <c r="A33274" s="3">
        <v>43447.552083333336</v>
      </c>
      <c r="B33274" s="7">
        <v>2481.2100672364654</v>
      </c>
      <c r="C33274" s="5"/>
    </row>
    <row r="33275" spans="1:3" x14ac:dyDescent="0.3">
      <c r="A33275" s="3">
        <v>43447.5625</v>
      </c>
      <c r="B33275" s="7">
        <v>2509.8143010150593</v>
      </c>
      <c r="C33275" s="5"/>
    </row>
    <row r="33276" spans="1:3" x14ac:dyDescent="0.3">
      <c r="A33276" s="3">
        <v>43447.572916666664</v>
      </c>
      <c r="B33276" s="7">
        <v>2503.1500503243601</v>
      </c>
      <c r="C33276" s="5"/>
    </row>
    <row r="33277" spans="1:3" x14ac:dyDescent="0.3">
      <c r="A33277" s="3">
        <v>43447.583333333336</v>
      </c>
      <c r="B33277" s="7">
        <v>2494.8002960850863</v>
      </c>
      <c r="C33277" s="5"/>
    </row>
    <row r="33278" spans="1:3" x14ac:dyDescent="0.3">
      <c r="A33278" s="3">
        <v>43447.59375</v>
      </c>
      <c r="B33278" s="7">
        <v>2546.4605743603174</v>
      </c>
      <c r="C33278" s="5"/>
    </row>
    <row r="33279" spans="1:3" x14ac:dyDescent="0.3">
      <c r="A33279" s="3">
        <v>43447.604166666664</v>
      </c>
      <c r="B33279" s="7">
        <v>2449.3848108599805</v>
      </c>
      <c r="C33279" s="5"/>
    </row>
    <row r="33280" spans="1:3" x14ac:dyDescent="0.3">
      <c r="A33280" s="3">
        <v>43447.614583333336</v>
      </c>
      <c r="B33280" s="7">
        <v>2504.6745681069483</v>
      </c>
      <c r="C33280" s="5"/>
    </row>
    <row r="33281" spans="1:3" x14ac:dyDescent="0.3">
      <c r="A33281" s="3">
        <v>43447.625</v>
      </c>
      <c r="B33281" s="7">
        <v>2457.3253717255579</v>
      </c>
      <c r="C33281" s="5"/>
    </row>
    <row r="33282" spans="1:3" x14ac:dyDescent="0.3">
      <c r="A33282" s="3">
        <v>43447.635416666664</v>
      </c>
      <c r="B33282" s="7">
        <v>2422.0627413141547</v>
      </c>
      <c r="C33282" s="5"/>
    </row>
    <row r="33283" spans="1:3" x14ac:dyDescent="0.3">
      <c r="A33283" s="3">
        <v>43447.645833333336</v>
      </c>
      <c r="B33283" s="7">
        <v>2424.1208965062087</v>
      </c>
      <c r="C33283" s="5"/>
    </row>
    <row r="33284" spans="1:3" x14ac:dyDescent="0.3">
      <c r="A33284" s="3">
        <v>43447.65625</v>
      </c>
      <c r="B33284" s="7">
        <v>2495.1800359574672</v>
      </c>
      <c r="C33284" s="5"/>
    </row>
    <row r="33285" spans="1:3" x14ac:dyDescent="0.3">
      <c r="A33285" s="3">
        <v>43447.666666666664</v>
      </c>
      <c r="B33285" s="7">
        <v>2600.291009580581</v>
      </c>
      <c r="C33285" s="5"/>
    </row>
    <row r="33286" spans="1:3" x14ac:dyDescent="0.3">
      <c r="A33286" s="3">
        <v>43447.677083333336</v>
      </c>
      <c r="B33286" s="7">
        <v>2723.7284245779351</v>
      </c>
      <c r="C33286" s="5"/>
    </row>
    <row r="33287" spans="1:3" x14ac:dyDescent="0.3">
      <c r="A33287" s="3">
        <v>43447.6875</v>
      </c>
      <c r="B33287" s="7">
        <v>2860.5484538144442</v>
      </c>
      <c r="C33287" s="5"/>
    </row>
    <row r="33288" spans="1:3" x14ac:dyDescent="0.3">
      <c r="A33288" s="3">
        <v>43447.697916666664</v>
      </c>
      <c r="B33288" s="7">
        <v>2931.4029417067941</v>
      </c>
      <c r="C33288" s="5"/>
    </row>
    <row r="33289" spans="1:3" x14ac:dyDescent="0.3">
      <c r="A33289" s="3">
        <v>43447.708333333336</v>
      </c>
      <c r="B33289" s="7">
        <v>2881.1464196666025</v>
      </c>
      <c r="C33289" s="5"/>
    </row>
    <row r="33290" spans="1:3" x14ac:dyDescent="0.3">
      <c r="A33290" s="3">
        <v>43447.71875</v>
      </c>
      <c r="B33290" s="7">
        <v>2841.4926143149823</v>
      </c>
      <c r="C33290" s="5"/>
    </row>
    <row r="33291" spans="1:3" x14ac:dyDescent="0.3">
      <c r="A33291" s="3">
        <v>43447.729166666664</v>
      </c>
      <c r="B33291" s="7">
        <v>2828.3475030267318</v>
      </c>
      <c r="C33291" s="5"/>
    </row>
    <row r="33292" spans="1:3" x14ac:dyDescent="0.3">
      <c r="A33292" s="3">
        <v>43447.739583333336</v>
      </c>
      <c r="B33292" s="7">
        <v>2972.8805562276002</v>
      </c>
      <c r="C33292" s="5"/>
    </row>
    <row r="33293" spans="1:3" x14ac:dyDescent="0.3">
      <c r="A33293" s="3">
        <v>43447.75</v>
      </c>
      <c r="B33293" s="7">
        <v>2750.8135212436446</v>
      </c>
      <c r="C33293" s="5"/>
    </row>
    <row r="33294" spans="1:3" x14ac:dyDescent="0.3">
      <c r="A33294" s="3">
        <v>43447.760416666664</v>
      </c>
      <c r="B33294" s="7">
        <v>2652.966522209038</v>
      </c>
      <c r="C33294" s="5"/>
    </row>
    <row r="33295" spans="1:3" x14ac:dyDescent="0.3">
      <c r="A33295" s="3">
        <v>43447.770833333336</v>
      </c>
      <c r="B33295" s="7">
        <v>2786.5718895837617</v>
      </c>
      <c r="C33295" s="5"/>
    </row>
    <row r="33296" spans="1:3" x14ac:dyDescent="0.3">
      <c r="A33296" s="3">
        <v>43447.78125</v>
      </c>
      <c r="B33296" s="7">
        <v>2825.9224627360404</v>
      </c>
      <c r="C33296" s="5"/>
    </row>
    <row r="33297" spans="1:3" x14ac:dyDescent="0.3">
      <c r="A33297" s="3">
        <v>43447.791666666664</v>
      </c>
      <c r="B33297" s="7">
        <v>2820.9796298368983</v>
      </c>
      <c r="C33297" s="5"/>
    </row>
    <row r="33298" spans="1:3" x14ac:dyDescent="0.3">
      <c r="A33298" s="3">
        <v>43447.802083333336</v>
      </c>
      <c r="B33298" s="7">
        <v>2790.4346791745606</v>
      </c>
      <c r="C33298" s="5"/>
    </row>
    <row r="33299" spans="1:3" x14ac:dyDescent="0.3">
      <c r="A33299" s="3">
        <v>43447.8125</v>
      </c>
      <c r="B33299" s="7">
        <v>2765.0513833567438</v>
      </c>
      <c r="C33299" s="5"/>
    </row>
    <row r="33300" spans="1:3" x14ac:dyDescent="0.3">
      <c r="A33300" s="3">
        <v>43447.822916666664</v>
      </c>
      <c r="B33300" s="7">
        <v>2697.8428816909391</v>
      </c>
      <c r="C33300" s="5"/>
    </row>
    <row r="33301" spans="1:3" x14ac:dyDescent="0.3">
      <c r="A33301" s="3">
        <v>43447.833333333336</v>
      </c>
      <c r="B33301" s="7">
        <v>2596.1028970240391</v>
      </c>
      <c r="C33301" s="5"/>
    </row>
    <row r="33302" spans="1:3" x14ac:dyDescent="0.3">
      <c r="A33302" s="3">
        <v>43447.84375</v>
      </c>
      <c r="B33302" s="7">
        <v>2421.9973255608311</v>
      </c>
      <c r="C33302" s="5"/>
    </row>
    <row r="33303" spans="1:3" x14ac:dyDescent="0.3">
      <c r="A33303" s="3">
        <v>43447.854166666664</v>
      </c>
      <c r="B33303" s="7">
        <v>2245.2312007365203</v>
      </c>
      <c r="C33303" s="5"/>
    </row>
    <row r="33304" spans="1:3" x14ac:dyDescent="0.3">
      <c r="A33304" s="3">
        <v>43447.864583333336</v>
      </c>
      <c r="B33304" s="7">
        <v>2067.2836805178767</v>
      </c>
      <c r="C33304" s="5"/>
    </row>
    <row r="33305" spans="1:3" x14ac:dyDescent="0.3">
      <c r="A33305" s="3">
        <v>43447.875</v>
      </c>
      <c r="B33305" s="7">
        <v>1951.2756629771736</v>
      </c>
      <c r="C33305" s="5"/>
    </row>
    <row r="33306" spans="1:3" x14ac:dyDescent="0.3">
      <c r="A33306" s="3">
        <v>43447.885416666664</v>
      </c>
      <c r="B33306" s="7">
        <v>1875.1061343046651</v>
      </c>
      <c r="C33306" s="5"/>
    </row>
    <row r="33307" spans="1:3" x14ac:dyDescent="0.3">
      <c r="A33307" s="3">
        <v>43447.895833333336</v>
      </c>
      <c r="B33307" s="7">
        <v>1830.8230593508506</v>
      </c>
      <c r="C33307" s="5"/>
    </row>
    <row r="33308" spans="1:3" x14ac:dyDescent="0.3">
      <c r="A33308" s="3">
        <v>43447.90625</v>
      </c>
      <c r="B33308" s="7">
        <v>1787.6285522262779</v>
      </c>
      <c r="C33308" s="5"/>
    </row>
    <row r="33309" spans="1:3" x14ac:dyDescent="0.3">
      <c r="A33309" s="3">
        <v>43447.916666666664</v>
      </c>
      <c r="B33309" s="7">
        <v>2122.5668037789383</v>
      </c>
      <c r="C33309" s="5"/>
    </row>
    <row r="33310" spans="1:3" x14ac:dyDescent="0.3">
      <c r="A33310" s="3">
        <v>43447.927083333336</v>
      </c>
      <c r="B33310" s="7">
        <v>2128.1703735833821</v>
      </c>
      <c r="C33310" s="5"/>
    </row>
    <row r="33311" spans="1:3" x14ac:dyDescent="0.3">
      <c r="A33311" s="3">
        <v>43447.9375</v>
      </c>
      <c r="B33311" s="7">
        <v>2010.7183663998599</v>
      </c>
      <c r="C33311" s="5"/>
    </row>
    <row r="33312" spans="1:3" x14ac:dyDescent="0.3">
      <c r="A33312" s="3">
        <v>43447.947916666664</v>
      </c>
      <c r="B33312" s="7">
        <v>1982.5059923298386</v>
      </c>
      <c r="C33312" s="5"/>
    </row>
    <row r="33313" spans="1:3" x14ac:dyDescent="0.3">
      <c r="A33313" s="3">
        <v>43447.958333333336</v>
      </c>
      <c r="B33313" s="7">
        <v>1847.5104743975851</v>
      </c>
      <c r="C33313" s="5"/>
    </row>
    <row r="33314" spans="1:3" x14ac:dyDescent="0.3">
      <c r="A33314" s="3">
        <v>43447.96875</v>
      </c>
      <c r="B33314" s="7">
        <v>1756.9151852877326</v>
      </c>
      <c r="C33314" s="5"/>
    </row>
    <row r="33315" spans="1:3" x14ac:dyDescent="0.3">
      <c r="A33315" s="3">
        <v>43447.979166666664</v>
      </c>
      <c r="B33315" s="7">
        <v>1693.7601401112659</v>
      </c>
      <c r="C33315" s="5"/>
    </row>
    <row r="33316" spans="1:3" x14ac:dyDescent="0.3">
      <c r="A33316" s="3">
        <v>43447.989583333336</v>
      </c>
      <c r="B33316" s="7">
        <v>1643.0811182910631</v>
      </c>
      <c r="C33316" s="5"/>
    </row>
    <row r="33317" spans="1:3" x14ac:dyDescent="0.3">
      <c r="A33317" s="3">
        <v>43448</v>
      </c>
      <c r="B33317" s="7">
        <v>1633.2548736771701</v>
      </c>
      <c r="C33317" s="5"/>
    </row>
    <row r="33318" spans="1:3" x14ac:dyDescent="0.3">
      <c r="A33318" s="3">
        <v>43448.010416666664</v>
      </c>
      <c r="B33318" s="7">
        <v>1611.9850369485671</v>
      </c>
      <c r="C33318" s="5"/>
    </row>
    <row r="33319" spans="1:3" x14ac:dyDescent="0.3">
      <c r="A33319" s="3">
        <v>43448.020833333336</v>
      </c>
      <c r="B33319" s="7">
        <v>1552.8983162407619</v>
      </c>
      <c r="C33319" s="5"/>
    </row>
    <row r="33320" spans="1:3" x14ac:dyDescent="0.3">
      <c r="A33320" s="3">
        <v>43448.03125</v>
      </c>
      <c r="B33320" s="7">
        <v>1526.7642737756</v>
      </c>
      <c r="C33320" s="5"/>
    </row>
    <row r="33321" spans="1:3" x14ac:dyDescent="0.3">
      <c r="A33321" s="3">
        <v>43448.041666666664</v>
      </c>
      <c r="B33321" s="7">
        <v>1477.2520062600283</v>
      </c>
      <c r="C33321" s="5"/>
    </row>
    <row r="33322" spans="1:3" x14ac:dyDescent="0.3">
      <c r="A33322" s="3">
        <v>43448.052083333336</v>
      </c>
      <c r="B33322" s="7">
        <v>1349.9023788789618</v>
      </c>
      <c r="C33322" s="5"/>
    </row>
    <row r="33323" spans="1:3" x14ac:dyDescent="0.3">
      <c r="A33323" s="3">
        <v>43448.0625</v>
      </c>
      <c r="B33323" s="7">
        <v>1319.4323464882798</v>
      </c>
      <c r="C33323" s="5"/>
    </row>
    <row r="33324" spans="1:3" x14ac:dyDescent="0.3">
      <c r="A33324" s="3">
        <v>43448.072916666664</v>
      </c>
      <c r="B33324" s="7">
        <v>1367.7176408414632</v>
      </c>
      <c r="C33324" s="5"/>
    </row>
    <row r="33325" spans="1:3" x14ac:dyDescent="0.3">
      <c r="A33325" s="3">
        <v>43448.083333333336</v>
      </c>
      <c r="B33325" s="7">
        <v>1301.9434801408293</v>
      </c>
      <c r="C33325" s="5"/>
    </row>
    <row r="33326" spans="1:3" x14ac:dyDescent="0.3">
      <c r="A33326" s="3">
        <v>43448.09375</v>
      </c>
      <c r="B33326" s="7">
        <v>1279.3812350517435</v>
      </c>
      <c r="C33326" s="5"/>
    </row>
    <row r="33327" spans="1:3" x14ac:dyDescent="0.3">
      <c r="A33327" s="3">
        <v>43448.104166666664</v>
      </c>
      <c r="B33327" s="7">
        <v>1306.9156007190438</v>
      </c>
      <c r="C33327" s="5"/>
    </row>
    <row r="33328" spans="1:3" x14ac:dyDescent="0.3">
      <c r="A33328" s="3">
        <v>43448.114583333336</v>
      </c>
      <c r="B33328" s="7">
        <v>1306.6522526306037</v>
      </c>
      <c r="C33328" s="5"/>
    </row>
    <row r="33329" spans="1:3" x14ac:dyDescent="0.3">
      <c r="A33329" s="3">
        <v>43448.125</v>
      </c>
      <c r="B33329" s="7">
        <v>1308.3347761337557</v>
      </c>
      <c r="C33329" s="5"/>
    </row>
    <row r="33330" spans="1:3" x14ac:dyDescent="0.3">
      <c r="A33330" s="3">
        <v>43448.135416666664</v>
      </c>
      <c r="B33330" s="7">
        <v>1362.2238685670325</v>
      </c>
      <c r="C33330" s="5"/>
    </row>
    <row r="33331" spans="1:3" x14ac:dyDescent="0.3">
      <c r="A33331" s="3">
        <v>43448.145833333336</v>
      </c>
      <c r="B33331" s="7">
        <v>1358.8980450139918</v>
      </c>
      <c r="C33331" s="5"/>
    </row>
    <row r="33332" spans="1:3" x14ac:dyDescent="0.3">
      <c r="A33332" s="3">
        <v>43448.15625</v>
      </c>
      <c r="B33332" s="7">
        <v>1358.2295570087083</v>
      </c>
      <c r="C33332" s="5"/>
    </row>
    <row r="33333" spans="1:3" x14ac:dyDescent="0.3">
      <c r="A33333" s="3">
        <v>43448.166666666664</v>
      </c>
      <c r="B33333" s="7">
        <v>1392.2747409196736</v>
      </c>
      <c r="C33333" s="5"/>
    </row>
    <row r="33334" spans="1:3" x14ac:dyDescent="0.3">
      <c r="A33334" s="3">
        <v>43448.177083333336</v>
      </c>
      <c r="B33334" s="7">
        <v>1475.0462655236804</v>
      </c>
      <c r="C33334" s="5"/>
    </row>
    <row r="33335" spans="1:3" x14ac:dyDescent="0.3">
      <c r="A33335" s="3">
        <v>43448.1875</v>
      </c>
      <c r="B33335" s="7">
        <v>1511.5587405677143</v>
      </c>
      <c r="C33335" s="5"/>
    </row>
    <row r="33336" spans="1:3" x14ac:dyDescent="0.3">
      <c r="A33336" s="3">
        <v>43448.197916666664</v>
      </c>
      <c r="B33336" s="7">
        <v>1558.156085097296</v>
      </c>
      <c r="C33336" s="5"/>
    </row>
    <row r="33337" spans="1:3" x14ac:dyDescent="0.3">
      <c r="A33337" s="3">
        <v>43448.208333333336</v>
      </c>
      <c r="B33337" s="7">
        <v>1689.3209150407886</v>
      </c>
      <c r="C33337" s="5"/>
    </row>
    <row r="33338" spans="1:3" x14ac:dyDescent="0.3">
      <c r="A33338" s="3">
        <v>43448.21875</v>
      </c>
      <c r="B33338" s="7">
        <v>1774.242089182379</v>
      </c>
      <c r="C33338" s="5"/>
    </row>
    <row r="33339" spans="1:3" x14ac:dyDescent="0.3">
      <c r="A33339" s="3">
        <v>43448.229166666664</v>
      </c>
      <c r="B33339" s="7">
        <v>1901.7364937255434</v>
      </c>
      <c r="C33339" s="5"/>
    </row>
    <row r="33340" spans="1:3" x14ac:dyDescent="0.3">
      <c r="A33340" s="3">
        <v>43448.239583333336</v>
      </c>
      <c r="B33340" s="7">
        <v>2149.1027617794225</v>
      </c>
      <c r="C33340" s="5"/>
    </row>
    <row r="33341" spans="1:3" x14ac:dyDescent="0.3">
      <c r="A33341" s="3">
        <v>43448.25</v>
      </c>
      <c r="B33341" s="7">
        <v>2220.84664051044</v>
      </c>
      <c r="C33341" s="5"/>
    </row>
    <row r="33342" spans="1:3" x14ac:dyDescent="0.3">
      <c r="A33342" s="3">
        <v>43448.260416666664</v>
      </c>
      <c r="B33342" s="7">
        <v>2440.060703214815</v>
      </c>
      <c r="C33342" s="5"/>
    </row>
    <row r="33343" spans="1:3" x14ac:dyDescent="0.3">
      <c r="A33343" s="3">
        <v>43448.270833333336</v>
      </c>
      <c r="B33343" s="7">
        <v>2586.3672945742187</v>
      </c>
      <c r="C33343" s="5"/>
    </row>
    <row r="33344" spans="1:3" x14ac:dyDescent="0.3">
      <c r="A33344" s="3">
        <v>43448.28125</v>
      </c>
      <c r="B33344" s="7">
        <v>2778.9739556607187</v>
      </c>
      <c r="C33344" s="5"/>
    </row>
    <row r="33345" spans="1:3" x14ac:dyDescent="0.3">
      <c r="A33345" s="3">
        <v>43448.291666666664</v>
      </c>
      <c r="B33345" s="7">
        <v>2920.0505227302588</v>
      </c>
      <c r="C33345" s="5"/>
    </row>
    <row r="33346" spans="1:3" x14ac:dyDescent="0.3">
      <c r="A33346" s="3">
        <v>43448.302083333336</v>
      </c>
      <c r="B33346" s="7">
        <v>2977.5079955883061</v>
      </c>
      <c r="C33346" s="5"/>
    </row>
    <row r="33347" spans="1:3" x14ac:dyDescent="0.3">
      <c r="A33347" s="3">
        <v>43448.3125</v>
      </c>
      <c r="B33347" s="7">
        <v>2960.2873272658162</v>
      </c>
      <c r="C33347" s="5"/>
    </row>
    <row r="33348" spans="1:3" x14ac:dyDescent="0.3">
      <c r="A33348" s="3">
        <v>43448.322916666664</v>
      </c>
      <c r="B33348" s="7">
        <v>2941.4023081354821</v>
      </c>
      <c r="C33348" s="5"/>
    </row>
    <row r="33349" spans="1:3" x14ac:dyDescent="0.3">
      <c r="A33349" s="3">
        <v>43448.333333333336</v>
      </c>
      <c r="B33349" s="7">
        <v>3049.3790766251805</v>
      </c>
      <c r="C33349" s="5"/>
    </row>
    <row r="33350" spans="1:3" x14ac:dyDescent="0.3">
      <c r="A33350" s="3">
        <v>43448.34375</v>
      </c>
      <c r="B33350" s="7">
        <v>3017.5791333105276</v>
      </c>
      <c r="C33350" s="5"/>
    </row>
    <row r="33351" spans="1:3" x14ac:dyDescent="0.3">
      <c r="A33351" s="3">
        <v>43448.354166666664</v>
      </c>
      <c r="B33351" s="7">
        <v>3002.2988063969924</v>
      </c>
      <c r="C33351" s="5"/>
    </row>
    <row r="33352" spans="1:3" x14ac:dyDescent="0.3">
      <c r="A33352" s="3">
        <v>43448.364583333336</v>
      </c>
      <c r="B33352" s="7">
        <v>2999.6526283466569</v>
      </c>
      <c r="C33352" s="5"/>
    </row>
    <row r="33353" spans="1:3" x14ac:dyDescent="0.3">
      <c r="A33353" s="3">
        <v>43448.375</v>
      </c>
      <c r="B33353" s="7">
        <v>2908.1781697783376</v>
      </c>
      <c r="C33353" s="5"/>
    </row>
    <row r="33354" spans="1:3" x14ac:dyDescent="0.3">
      <c r="A33354" s="3">
        <v>43448.385416666664</v>
      </c>
      <c r="B33354" s="7">
        <v>2847.4312964581341</v>
      </c>
      <c r="C33354" s="5"/>
    </row>
    <row r="33355" spans="1:3" x14ac:dyDescent="0.3">
      <c r="A33355" s="3">
        <v>43448.395833333336</v>
      </c>
      <c r="B33355" s="7">
        <v>2833.9963385546225</v>
      </c>
      <c r="C33355" s="5"/>
    </row>
    <row r="33356" spans="1:3" x14ac:dyDescent="0.3">
      <c r="A33356" s="3">
        <v>43448.40625</v>
      </c>
      <c r="B33356" s="7">
        <v>2781.5097549341194</v>
      </c>
      <c r="C33356" s="5"/>
    </row>
    <row r="33357" spans="1:3" x14ac:dyDescent="0.3">
      <c r="A33357" s="3">
        <v>43448.416666666664</v>
      </c>
      <c r="B33357" s="7">
        <v>2836.3921242943434</v>
      </c>
      <c r="C33357" s="5"/>
    </row>
    <row r="33358" spans="1:3" x14ac:dyDescent="0.3">
      <c r="A33358" s="3">
        <v>43448.427083333336</v>
      </c>
      <c r="B33358" s="7">
        <v>2906.6270909216746</v>
      </c>
      <c r="C33358" s="5"/>
    </row>
    <row r="33359" spans="1:3" x14ac:dyDescent="0.3">
      <c r="A33359" s="3">
        <v>43448.4375</v>
      </c>
      <c r="B33359" s="7">
        <v>2918.0979640987157</v>
      </c>
      <c r="C33359" s="5"/>
    </row>
    <row r="33360" spans="1:3" x14ac:dyDescent="0.3">
      <c r="A33360" s="3">
        <v>43448.447916666664</v>
      </c>
      <c r="B33360" s="7">
        <v>2765.1363999465621</v>
      </c>
      <c r="C33360" s="5"/>
    </row>
    <row r="33361" spans="1:3" x14ac:dyDescent="0.3">
      <c r="A33361" s="3">
        <v>43448.458333333336</v>
      </c>
      <c r="B33361" s="7">
        <v>2763.1355351180769</v>
      </c>
      <c r="C33361" s="5"/>
    </row>
    <row r="33362" spans="1:3" x14ac:dyDescent="0.3">
      <c r="A33362" s="3">
        <v>43448.46875</v>
      </c>
      <c r="B33362" s="7">
        <v>2858.9803414478006</v>
      </c>
      <c r="C33362" s="5"/>
    </row>
    <row r="33363" spans="1:3" x14ac:dyDescent="0.3">
      <c r="A33363" s="3">
        <v>43448.479166666664</v>
      </c>
      <c r="B33363" s="7">
        <v>2888.5956011837352</v>
      </c>
      <c r="C33363" s="5"/>
    </row>
    <row r="33364" spans="1:3" x14ac:dyDescent="0.3">
      <c r="A33364" s="3">
        <v>43448.489583333336</v>
      </c>
      <c r="B33364" s="7">
        <v>2934.4096825980018</v>
      </c>
      <c r="C33364" s="5"/>
    </row>
    <row r="33365" spans="1:3" x14ac:dyDescent="0.3">
      <c r="A33365" s="3">
        <v>43448.5</v>
      </c>
      <c r="B33365" s="7">
        <v>2882.113738057551</v>
      </c>
      <c r="C33365" s="5"/>
    </row>
    <row r="33366" spans="1:3" x14ac:dyDescent="0.3">
      <c r="A33366" s="3">
        <v>43448.510416666664</v>
      </c>
      <c r="B33366" s="7">
        <v>2768.1040115418509</v>
      </c>
      <c r="C33366" s="5"/>
    </row>
    <row r="33367" spans="1:3" x14ac:dyDescent="0.3">
      <c r="A33367" s="3">
        <v>43448.520833333336</v>
      </c>
      <c r="B33367" s="7">
        <v>2604.8320140807277</v>
      </c>
      <c r="C33367" s="5"/>
    </row>
    <row r="33368" spans="1:3" x14ac:dyDescent="0.3">
      <c r="A33368" s="3">
        <v>43448.53125</v>
      </c>
      <c r="B33368" s="7">
        <v>2454.6087249523421</v>
      </c>
      <c r="C33368" s="5"/>
    </row>
    <row r="33369" spans="1:3" x14ac:dyDescent="0.3">
      <c r="A33369" s="3">
        <v>43448.541666666664</v>
      </c>
      <c r="B33369" s="7">
        <v>2253.3052462369005</v>
      </c>
      <c r="C33369" s="5"/>
    </row>
    <row r="33370" spans="1:3" x14ac:dyDescent="0.3">
      <c r="A33370" s="3">
        <v>43448.552083333336</v>
      </c>
      <c r="B33370" s="7">
        <v>2237.6762920344918</v>
      </c>
      <c r="C33370" s="5"/>
    </row>
    <row r="33371" spans="1:3" x14ac:dyDescent="0.3">
      <c r="A33371" s="3">
        <v>43448.5625</v>
      </c>
      <c r="B33371" s="7">
        <v>2215.2674732968844</v>
      </c>
      <c r="C33371" s="5"/>
    </row>
    <row r="33372" spans="1:3" x14ac:dyDescent="0.3">
      <c r="A33372" s="3">
        <v>43448.572916666664</v>
      </c>
      <c r="B33372" s="7">
        <v>2232.8050372112461</v>
      </c>
      <c r="C33372" s="5"/>
    </row>
    <row r="33373" spans="1:3" x14ac:dyDescent="0.3">
      <c r="A33373" s="3">
        <v>43448.583333333336</v>
      </c>
      <c r="B33373" s="7">
        <v>2290.9110294058305</v>
      </c>
      <c r="C33373" s="5"/>
    </row>
    <row r="33374" spans="1:3" x14ac:dyDescent="0.3">
      <c r="A33374" s="3">
        <v>43448.59375</v>
      </c>
      <c r="B33374" s="7">
        <v>2438.5960533393395</v>
      </c>
      <c r="C33374" s="5"/>
    </row>
    <row r="33375" spans="1:3" x14ac:dyDescent="0.3">
      <c r="A33375" s="3">
        <v>43448.604166666664</v>
      </c>
      <c r="B33375" s="7">
        <v>2404.2420453327795</v>
      </c>
      <c r="C33375" s="5"/>
    </row>
    <row r="33376" spans="1:3" x14ac:dyDescent="0.3">
      <c r="A33376" s="3">
        <v>43448.614583333336</v>
      </c>
      <c r="B33376" s="7">
        <v>2326.9702106605764</v>
      </c>
      <c r="C33376" s="5"/>
    </row>
    <row r="33377" spans="1:3" x14ac:dyDescent="0.3">
      <c r="A33377" s="3">
        <v>43448.625</v>
      </c>
      <c r="B33377" s="7">
        <v>2345.8009541162646</v>
      </c>
      <c r="C33377" s="5"/>
    </row>
    <row r="33378" spans="1:3" x14ac:dyDescent="0.3">
      <c r="A33378" s="3">
        <v>43448.635416666664</v>
      </c>
      <c r="B33378" s="7">
        <v>2410.6603119806086</v>
      </c>
      <c r="C33378" s="5"/>
    </row>
    <row r="33379" spans="1:3" x14ac:dyDescent="0.3">
      <c r="A33379" s="3">
        <v>43448.645833333336</v>
      </c>
      <c r="B33379" s="7">
        <v>2402.3526755568109</v>
      </c>
      <c r="C33379" s="5"/>
    </row>
    <row r="33380" spans="1:3" x14ac:dyDescent="0.3">
      <c r="A33380" s="3">
        <v>43448.65625</v>
      </c>
      <c r="B33380" s="7">
        <v>2538.5711716889568</v>
      </c>
      <c r="C33380" s="5"/>
    </row>
    <row r="33381" spans="1:3" x14ac:dyDescent="0.3">
      <c r="A33381" s="3">
        <v>43448.666666666664</v>
      </c>
      <c r="B33381" s="7">
        <v>2652.983490427433</v>
      </c>
      <c r="C33381" s="5"/>
    </row>
    <row r="33382" spans="1:3" x14ac:dyDescent="0.3">
      <c r="A33382" s="3">
        <v>43448.677083333336</v>
      </c>
      <c r="B33382" s="7">
        <v>2752.292510210787</v>
      </c>
      <c r="C33382" s="5"/>
    </row>
    <row r="33383" spans="1:3" x14ac:dyDescent="0.3">
      <c r="A33383" s="3">
        <v>43448.6875</v>
      </c>
      <c r="B33383" s="7">
        <v>2897.6919631932378</v>
      </c>
      <c r="C33383" s="5"/>
    </row>
    <row r="33384" spans="1:3" x14ac:dyDescent="0.3">
      <c r="A33384" s="3">
        <v>43448.697916666664</v>
      </c>
      <c r="B33384" s="7">
        <v>2936.4432307605143</v>
      </c>
      <c r="C33384" s="5"/>
    </row>
    <row r="33385" spans="1:3" x14ac:dyDescent="0.3">
      <c r="A33385" s="3">
        <v>43448.708333333336</v>
      </c>
      <c r="B33385" s="7">
        <v>2906.828587622857</v>
      </c>
      <c r="C33385" s="5"/>
    </row>
    <row r="33386" spans="1:3" x14ac:dyDescent="0.3">
      <c r="A33386" s="3">
        <v>43448.71875</v>
      </c>
      <c r="B33386" s="7">
        <v>3059.5246432851254</v>
      </c>
      <c r="C33386" s="5"/>
    </row>
    <row r="33387" spans="1:3" x14ac:dyDescent="0.3">
      <c r="A33387" s="3">
        <v>43448.729166666664</v>
      </c>
      <c r="B33387" s="7">
        <v>3054.8622943227597</v>
      </c>
      <c r="C33387" s="5"/>
    </row>
    <row r="33388" spans="1:3" x14ac:dyDescent="0.3">
      <c r="A33388" s="3">
        <v>43448.739583333336</v>
      </c>
      <c r="B33388" s="7">
        <v>3016.4165845018229</v>
      </c>
      <c r="C33388" s="5"/>
    </row>
    <row r="33389" spans="1:3" x14ac:dyDescent="0.3">
      <c r="A33389" s="3">
        <v>43448.75</v>
      </c>
      <c r="B33389" s="7">
        <v>2976.0633800460919</v>
      </c>
      <c r="C33389" s="5"/>
    </row>
    <row r="33390" spans="1:3" x14ac:dyDescent="0.3">
      <c r="A33390" s="3">
        <v>43448.760416666664</v>
      </c>
      <c r="B33390" s="7">
        <v>2837.4985894245342</v>
      </c>
      <c r="C33390" s="5"/>
    </row>
    <row r="33391" spans="1:3" x14ac:dyDescent="0.3">
      <c r="A33391" s="3">
        <v>43448.770833333336</v>
      </c>
      <c r="B33391" s="7">
        <v>2828.2618622353057</v>
      </c>
      <c r="C33391" s="5"/>
    </row>
    <row r="33392" spans="1:3" x14ac:dyDescent="0.3">
      <c r="A33392" s="3">
        <v>43448.78125</v>
      </c>
      <c r="B33392" s="7">
        <v>2791.5928400335815</v>
      </c>
      <c r="C33392" s="5"/>
    </row>
    <row r="33393" spans="1:3" x14ac:dyDescent="0.3">
      <c r="A33393" s="3">
        <v>43448.791666666664</v>
      </c>
      <c r="B33393" s="7">
        <v>2701.3829078738804</v>
      </c>
      <c r="C33393" s="5"/>
    </row>
    <row r="33394" spans="1:3" x14ac:dyDescent="0.3">
      <c r="A33394" s="3">
        <v>43448.802083333336</v>
      </c>
      <c r="B33394" s="7">
        <v>2671.5389350444134</v>
      </c>
      <c r="C33394" s="5"/>
    </row>
    <row r="33395" spans="1:3" x14ac:dyDescent="0.3">
      <c r="A33395" s="3">
        <v>43448.8125</v>
      </c>
      <c r="B33395" s="7">
        <v>2557.7986238346307</v>
      </c>
      <c r="C33395" s="5"/>
    </row>
    <row r="33396" spans="1:3" x14ac:dyDescent="0.3">
      <c r="A33396" s="3">
        <v>43448.822916666664</v>
      </c>
      <c r="B33396" s="7">
        <v>2356.9374112679384</v>
      </c>
      <c r="C33396" s="5"/>
    </row>
    <row r="33397" spans="1:3" x14ac:dyDescent="0.3">
      <c r="A33397" s="3">
        <v>43448.833333333336</v>
      </c>
      <c r="B33397" s="7">
        <v>2203.4962122683937</v>
      </c>
      <c r="C33397" s="5"/>
    </row>
    <row r="33398" spans="1:3" x14ac:dyDescent="0.3">
      <c r="A33398" s="3">
        <v>43448.84375</v>
      </c>
      <c r="B33398" s="7">
        <v>2084.3964923206122</v>
      </c>
      <c r="C33398" s="5"/>
    </row>
    <row r="33399" spans="1:3" x14ac:dyDescent="0.3">
      <c r="A33399" s="3">
        <v>43448.854166666664</v>
      </c>
      <c r="B33399" s="7">
        <v>2013.2945591104472</v>
      </c>
      <c r="C33399" s="5"/>
    </row>
    <row r="33400" spans="1:3" x14ac:dyDescent="0.3">
      <c r="A33400" s="3">
        <v>43448.864583333336</v>
      </c>
      <c r="B33400" s="7">
        <v>1946.7274610469328</v>
      </c>
      <c r="C33400" s="5"/>
    </row>
    <row r="33401" spans="1:3" x14ac:dyDescent="0.3">
      <c r="A33401" s="3">
        <v>43448.875</v>
      </c>
      <c r="B33401" s="7">
        <v>1934.8254145299031</v>
      </c>
      <c r="C33401" s="5"/>
    </row>
    <row r="33402" spans="1:3" x14ac:dyDescent="0.3">
      <c r="A33402" s="3">
        <v>43448.885416666664</v>
      </c>
      <c r="B33402" s="7">
        <v>1897.9153437056352</v>
      </c>
      <c r="C33402" s="5"/>
    </row>
    <row r="33403" spans="1:3" x14ac:dyDescent="0.3">
      <c r="A33403" s="3">
        <v>43448.895833333336</v>
      </c>
      <c r="B33403" s="7">
        <v>1828.1122553412797</v>
      </c>
      <c r="C33403" s="5"/>
    </row>
    <row r="33404" spans="1:3" x14ac:dyDescent="0.3">
      <c r="A33404" s="3">
        <v>43448.90625</v>
      </c>
      <c r="B33404" s="7">
        <v>1792.3892124165932</v>
      </c>
      <c r="C33404" s="5"/>
    </row>
    <row r="33405" spans="1:3" x14ac:dyDescent="0.3">
      <c r="A33405" s="3">
        <v>43448.916666666664</v>
      </c>
      <c r="B33405" s="7">
        <v>2153.8996015791572</v>
      </c>
      <c r="C33405" s="5"/>
    </row>
    <row r="33406" spans="1:3" x14ac:dyDescent="0.3">
      <c r="A33406" s="3">
        <v>43448.927083333336</v>
      </c>
      <c r="B33406" s="7">
        <v>2226.90939816224</v>
      </c>
      <c r="C33406" s="5"/>
    </row>
    <row r="33407" spans="1:3" x14ac:dyDescent="0.3">
      <c r="A33407" s="3">
        <v>43448.9375</v>
      </c>
      <c r="B33407" s="7">
        <v>2133.9120035191877</v>
      </c>
      <c r="C33407" s="5"/>
    </row>
    <row r="33408" spans="1:3" x14ac:dyDescent="0.3">
      <c r="A33408" s="3">
        <v>43448.947916666664</v>
      </c>
      <c r="B33408" s="7">
        <v>2046.7017261848325</v>
      </c>
      <c r="C33408" s="5"/>
    </row>
    <row r="33409" spans="1:3" x14ac:dyDescent="0.3">
      <c r="A33409" s="3">
        <v>43448.958333333336</v>
      </c>
      <c r="B33409" s="7">
        <v>1968.5656811117133</v>
      </c>
      <c r="C33409" s="5"/>
    </row>
    <row r="33410" spans="1:3" x14ac:dyDescent="0.3">
      <c r="A33410" s="3">
        <v>43448.96875</v>
      </c>
      <c r="B33410" s="7">
        <v>1944.2378645475335</v>
      </c>
      <c r="C33410" s="5"/>
    </row>
    <row r="33411" spans="1:3" x14ac:dyDescent="0.3">
      <c r="A33411" s="3">
        <v>43448.979166666664</v>
      </c>
      <c r="B33411" s="7">
        <v>1826.3031440642533</v>
      </c>
      <c r="C33411" s="5"/>
    </row>
    <row r="33412" spans="1:3" x14ac:dyDescent="0.3">
      <c r="A33412" s="3">
        <v>43448.989583333336</v>
      </c>
      <c r="B33412" s="7">
        <v>1770.2740417157656</v>
      </c>
      <c r="C33412" s="5"/>
    </row>
    <row r="33413" spans="1:3" x14ac:dyDescent="0.3">
      <c r="A33413" s="3">
        <v>43449</v>
      </c>
      <c r="B33413" s="7">
        <v>1746.7315624808525</v>
      </c>
      <c r="C33413" s="5"/>
    </row>
    <row r="33414" spans="1:3" x14ac:dyDescent="0.3">
      <c r="A33414" s="3">
        <v>43449.010416666664</v>
      </c>
      <c r="B33414" s="7">
        <v>1700.6628780686358</v>
      </c>
      <c r="C33414" s="5"/>
    </row>
    <row r="33415" spans="1:3" x14ac:dyDescent="0.3">
      <c r="A33415" s="3">
        <v>43449.020833333336</v>
      </c>
      <c r="B33415" s="7">
        <v>1631.4729442288569</v>
      </c>
      <c r="C33415" s="5"/>
    </row>
    <row r="33416" spans="1:3" x14ac:dyDescent="0.3">
      <c r="A33416" s="3">
        <v>43449.03125</v>
      </c>
      <c r="B33416" s="7">
        <v>1608.6282872976856</v>
      </c>
      <c r="C33416" s="5"/>
    </row>
    <row r="33417" spans="1:3" x14ac:dyDescent="0.3">
      <c r="A33417" s="3">
        <v>43449.041666666664</v>
      </c>
      <c r="B33417" s="7">
        <v>1529.7338044213043</v>
      </c>
      <c r="C33417" s="5"/>
    </row>
    <row r="33418" spans="1:3" x14ac:dyDescent="0.3">
      <c r="A33418" s="3">
        <v>43449.052083333336</v>
      </c>
      <c r="B33418" s="7">
        <v>1474.0823100741507</v>
      </c>
      <c r="C33418" s="5"/>
    </row>
    <row r="33419" spans="1:3" x14ac:dyDescent="0.3">
      <c r="A33419" s="3">
        <v>43449.0625</v>
      </c>
      <c r="B33419" s="7">
        <v>1435.5092721846177</v>
      </c>
      <c r="C33419" s="5"/>
    </row>
    <row r="33420" spans="1:3" x14ac:dyDescent="0.3">
      <c r="A33420" s="3">
        <v>43449.072916666664</v>
      </c>
      <c r="B33420" s="7">
        <v>1435.5664057723111</v>
      </c>
      <c r="C33420" s="5"/>
    </row>
    <row r="33421" spans="1:3" x14ac:dyDescent="0.3">
      <c r="A33421" s="3">
        <v>43449.083333333336</v>
      </c>
      <c r="B33421" s="7">
        <v>1383.0032763085335</v>
      </c>
      <c r="C33421" s="5"/>
    </row>
    <row r="33422" spans="1:3" x14ac:dyDescent="0.3">
      <c r="A33422" s="3">
        <v>43449.09375</v>
      </c>
      <c r="B33422" s="7">
        <v>1342.2746164975697</v>
      </c>
      <c r="C33422" s="5"/>
    </row>
    <row r="33423" spans="1:3" x14ac:dyDescent="0.3">
      <c r="A33423" s="3">
        <v>43449.104166666664</v>
      </c>
      <c r="B33423" s="7">
        <v>1334.0512461212402</v>
      </c>
      <c r="C33423" s="5"/>
    </row>
    <row r="33424" spans="1:3" x14ac:dyDescent="0.3">
      <c r="A33424" s="3">
        <v>43449.114583333336</v>
      </c>
      <c r="B33424" s="7">
        <v>1334.7179741685461</v>
      </c>
      <c r="C33424" s="5"/>
    </row>
    <row r="33425" spans="1:3" x14ac:dyDescent="0.3">
      <c r="A33425" s="3">
        <v>43449.125</v>
      </c>
      <c r="B33425" s="7">
        <v>1372.1447368211423</v>
      </c>
      <c r="C33425" s="5"/>
    </row>
    <row r="33426" spans="1:3" x14ac:dyDescent="0.3">
      <c r="A33426" s="3">
        <v>43449.135416666664</v>
      </c>
      <c r="B33426" s="7">
        <v>1340.2675998373743</v>
      </c>
      <c r="C33426" s="5"/>
    </row>
    <row r="33427" spans="1:3" x14ac:dyDescent="0.3">
      <c r="A33427" s="3">
        <v>43449.145833333336</v>
      </c>
      <c r="B33427" s="7">
        <v>1382.3372229660076</v>
      </c>
      <c r="C33427" s="5"/>
    </row>
    <row r="33428" spans="1:3" x14ac:dyDescent="0.3">
      <c r="A33428" s="3">
        <v>43449.15625</v>
      </c>
      <c r="B33428" s="7">
        <v>1383.1352231156586</v>
      </c>
      <c r="C33428" s="5"/>
    </row>
    <row r="33429" spans="1:3" x14ac:dyDescent="0.3">
      <c r="A33429" s="3">
        <v>43449.166666666664</v>
      </c>
      <c r="B33429" s="7">
        <v>1399.2008095957087</v>
      </c>
      <c r="C33429" s="5"/>
    </row>
    <row r="33430" spans="1:3" x14ac:dyDescent="0.3">
      <c r="A33430" s="3">
        <v>43449.177083333336</v>
      </c>
      <c r="B33430" s="7">
        <v>1431.2995480430357</v>
      </c>
      <c r="C33430" s="5"/>
    </row>
    <row r="33431" spans="1:3" x14ac:dyDescent="0.3">
      <c r="A33431" s="3">
        <v>43449.1875</v>
      </c>
      <c r="B33431" s="7">
        <v>1473.8875652409672</v>
      </c>
      <c r="C33431" s="5"/>
    </row>
    <row r="33432" spans="1:3" x14ac:dyDescent="0.3">
      <c r="A33432" s="3">
        <v>43449.197916666664</v>
      </c>
      <c r="B33432" s="7">
        <v>1478.9199789222903</v>
      </c>
      <c r="C33432" s="5"/>
    </row>
    <row r="33433" spans="1:3" x14ac:dyDescent="0.3">
      <c r="A33433" s="3">
        <v>43449.208333333336</v>
      </c>
      <c r="B33433" s="7">
        <v>1496.148896930518</v>
      </c>
      <c r="C33433" s="5"/>
    </row>
    <row r="33434" spans="1:3" x14ac:dyDescent="0.3">
      <c r="A33434" s="3">
        <v>43449.21875</v>
      </c>
      <c r="B33434" s="7">
        <v>1500.0799069237205</v>
      </c>
      <c r="C33434" s="5"/>
    </row>
    <row r="33435" spans="1:3" x14ac:dyDescent="0.3">
      <c r="A33435" s="3">
        <v>43449.229166666664</v>
      </c>
      <c r="B33435" s="7">
        <v>1503.1765844465863</v>
      </c>
      <c r="C33435" s="5"/>
    </row>
    <row r="33436" spans="1:3" x14ac:dyDescent="0.3">
      <c r="A33436" s="3">
        <v>43449.239583333336</v>
      </c>
      <c r="B33436" s="7">
        <v>1537.2244039920972</v>
      </c>
      <c r="C33436" s="5"/>
    </row>
    <row r="33437" spans="1:3" x14ac:dyDescent="0.3">
      <c r="A33437" s="3">
        <v>43449.25</v>
      </c>
      <c r="B33437" s="7">
        <v>1350.7684527473957</v>
      </c>
      <c r="C33437" s="5"/>
    </row>
    <row r="33438" spans="1:3" x14ac:dyDescent="0.3">
      <c r="A33438" s="3">
        <v>43449.260416666664</v>
      </c>
      <c r="B33438" s="7">
        <v>1414.129282529648</v>
      </c>
      <c r="C33438" s="5"/>
    </row>
    <row r="33439" spans="1:3" x14ac:dyDescent="0.3">
      <c r="A33439" s="3">
        <v>43449.270833333336</v>
      </c>
      <c r="B33439" s="7">
        <v>1450.9387060961035</v>
      </c>
      <c r="C33439" s="5"/>
    </row>
    <row r="33440" spans="1:3" x14ac:dyDescent="0.3">
      <c r="A33440" s="3">
        <v>43449.28125</v>
      </c>
      <c r="B33440" s="7">
        <v>1572.066461442206</v>
      </c>
      <c r="C33440" s="5"/>
    </row>
    <row r="33441" spans="1:3" x14ac:dyDescent="0.3">
      <c r="A33441" s="3">
        <v>43449.291666666664</v>
      </c>
      <c r="B33441" s="7">
        <v>1826.3666323700925</v>
      </c>
      <c r="C33441" s="5"/>
    </row>
    <row r="33442" spans="1:3" x14ac:dyDescent="0.3">
      <c r="A33442" s="3">
        <v>43449.302083333336</v>
      </c>
      <c r="B33442" s="7">
        <v>1952.9743340892276</v>
      </c>
      <c r="C33442" s="5"/>
    </row>
    <row r="33443" spans="1:3" x14ac:dyDescent="0.3">
      <c r="A33443" s="3">
        <v>43449.3125</v>
      </c>
      <c r="B33443" s="7">
        <v>2002.5740654629412</v>
      </c>
      <c r="C33443" s="5"/>
    </row>
    <row r="33444" spans="1:3" x14ac:dyDescent="0.3">
      <c r="A33444" s="3">
        <v>43449.322916666664</v>
      </c>
      <c r="B33444" s="7">
        <v>1924.7271121665792</v>
      </c>
      <c r="C33444" s="5"/>
    </row>
    <row r="33445" spans="1:3" x14ac:dyDescent="0.3">
      <c r="A33445" s="3">
        <v>43449.333333333336</v>
      </c>
      <c r="B33445" s="7">
        <v>1966.4743132556823</v>
      </c>
      <c r="C33445" s="5"/>
    </row>
    <row r="33446" spans="1:3" x14ac:dyDescent="0.3">
      <c r="A33446" s="3">
        <v>43449.34375</v>
      </c>
      <c r="B33446" s="7">
        <v>1954.5402478935423</v>
      </c>
      <c r="C33446" s="5"/>
    </row>
    <row r="33447" spans="1:3" x14ac:dyDescent="0.3">
      <c r="A33447" s="3">
        <v>43449.354166666664</v>
      </c>
      <c r="B33447" s="7">
        <v>2063.1865814999774</v>
      </c>
      <c r="C33447" s="5"/>
    </row>
    <row r="33448" spans="1:3" x14ac:dyDescent="0.3">
      <c r="A33448" s="3">
        <v>43449.364583333336</v>
      </c>
      <c r="B33448" s="7">
        <v>2096.9402385254916</v>
      </c>
      <c r="C33448" s="5"/>
    </row>
    <row r="33449" spans="1:3" x14ac:dyDescent="0.3">
      <c r="A33449" s="3">
        <v>43449.375</v>
      </c>
      <c r="B33449" s="7">
        <v>2072.3952527932679</v>
      </c>
      <c r="C33449" s="5"/>
    </row>
    <row r="33450" spans="1:3" x14ac:dyDescent="0.3">
      <c r="A33450" s="3">
        <v>43449.385416666664</v>
      </c>
      <c r="B33450" s="7">
        <v>2087.275205762578</v>
      </c>
      <c r="C33450" s="5"/>
    </row>
    <row r="33451" spans="1:3" x14ac:dyDescent="0.3">
      <c r="A33451" s="3">
        <v>43449.395833333336</v>
      </c>
      <c r="B33451" s="7">
        <v>2171.3455886461657</v>
      </c>
      <c r="C33451" s="5"/>
    </row>
    <row r="33452" spans="1:3" x14ac:dyDescent="0.3">
      <c r="A33452" s="3">
        <v>43449.40625</v>
      </c>
      <c r="B33452" s="7">
        <v>2169.5783831240828</v>
      </c>
      <c r="C33452" s="5"/>
    </row>
    <row r="33453" spans="1:3" x14ac:dyDescent="0.3">
      <c r="A33453" s="3">
        <v>43449.416666666664</v>
      </c>
      <c r="B33453" s="7">
        <v>2160.7883181437419</v>
      </c>
      <c r="C33453" s="5"/>
    </row>
    <row r="33454" spans="1:3" x14ac:dyDescent="0.3">
      <c r="A33454" s="3">
        <v>43449.427083333336</v>
      </c>
      <c r="B33454" s="7">
        <v>2100.417380918896</v>
      </c>
      <c r="C33454" s="5"/>
    </row>
    <row r="33455" spans="1:3" x14ac:dyDescent="0.3">
      <c r="A33455" s="3">
        <v>43449.4375</v>
      </c>
      <c r="B33455" s="7">
        <v>2126.979929154917</v>
      </c>
      <c r="C33455" s="5"/>
    </row>
    <row r="33456" spans="1:3" x14ac:dyDescent="0.3">
      <c r="A33456" s="3">
        <v>43449.447916666664</v>
      </c>
      <c r="B33456" s="7">
        <v>2127.0950466063828</v>
      </c>
      <c r="C33456" s="5"/>
    </row>
    <row r="33457" spans="1:3" x14ac:dyDescent="0.3">
      <c r="A33457" s="3">
        <v>43449.458333333336</v>
      </c>
      <c r="B33457" s="7">
        <v>2206.4190950675656</v>
      </c>
      <c r="C33457" s="5"/>
    </row>
    <row r="33458" spans="1:3" x14ac:dyDescent="0.3">
      <c r="A33458" s="3">
        <v>43449.46875</v>
      </c>
      <c r="B33458" s="7">
        <v>2236.3556201838755</v>
      </c>
      <c r="C33458" s="5"/>
    </row>
    <row r="33459" spans="1:3" x14ac:dyDescent="0.3">
      <c r="A33459" s="3">
        <v>43449.479166666664</v>
      </c>
      <c r="B33459" s="7">
        <v>2174.0829352323199</v>
      </c>
      <c r="C33459" s="5"/>
    </row>
    <row r="33460" spans="1:3" x14ac:dyDescent="0.3">
      <c r="A33460" s="3">
        <v>43449.489583333336</v>
      </c>
      <c r="B33460" s="7">
        <v>2227.3527099609746</v>
      </c>
      <c r="C33460" s="5"/>
    </row>
    <row r="33461" spans="1:3" x14ac:dyDescent="0.3">
      <c r="A33461" s="3">
        <v>43449.5</v>
      </c>
      <c r="B33461" s="7">
        <v>2102.5379060487571</v>
      </c>
      <c r="C33461" s="5"/>
    </row>
    <row r="33462" spans="1:3" x14ac:dyDescent="0.3">
      <c r="A33462" s="3">
        <v>43449.510416666664</v>
      </c>
      <c r="B33462" s="7">
        <v>2001.6538701798931</v>
      </c>
      <c r="C33462" s="5"/>
    </row>
    <row r="33463" spans="1:3" x14ac:dyDescent="0.3">
      <c r="A33463" s="3">
        <v>43449.520833333336</v>
      </c>
      <c r="B33463" s="7">
        <v>1975.4279425262409</v>
      </c>
      <c r="C33463" s="5"/>
    </row>
    <row r="33464" spans="1:3" x14ac:dyDescent="0.3">
      <c r="A33464" s="3">
        <v>43449.53125</v>
      </c>
      <c r="B33464" s="7">
        <v>1963.0881039227029</v>
      </c>
      <c r="C33464" s="5"/>
    </row>
    <row r="33465" spans="1:3" x14ac:dyDescent="0.3">
      <c r="A33465" s="3">
        <v>43449.541666666664</v>
      </c>
      <c r="B33465" s="7">
        <v>2091.5452923943894</v>
      </c>
      <c r="C33465" s="5"/>
    </row>
    <row r="33466" spans="1:3" x14ac:dyDescent="0.3">
      <c r="A33466" s="3">
        <v>43449.552083333336</v>
      </c>
      <c r="B33466" s="7">
        <v>2094.0056437371932</v>
      </c>
      <c r="C33466" s="5"/>
    </row>
    <row r="33467" spans="1:3" x14ac:dyDescent="0.3">
      <c r="A33467" s="3">
        <v>43449.5625</v>
      </c>
      <c r="B33467" s="7">
        <v>2025.8720040264138</v>
      </c>
      <c r="C33467" s="5"/>
    </row>
    <row r="33468" spans="1:3" x14ac:dyDescent="0.3">
      <c r="A33468" s="3">
        <v>43449.572916666664</v>
      </c>
      <c r="B33468" s="7">
        <v>2042.0580357461627</v>
      </c>
      <c r="C33468" s="5"/>
    </row>
    <row r="33469" spans="1:3" x14ac:dyDescent="0.3">
      <c r="A33469" s="3">
        <v>43449.583333333336</v>
      </c>
      <c r="B33469" s="7">
        <v>2048.7736704787631</v>
      </c>
      <c r="C33469" s="5"/>
    </row>
    <row r="33470" spans="1:3" x14ac:dyDescent="0.3">
      <c r="A33470" s="3">
        <v>43449.59375</v>
      </c>
      <c r="B33470" s="7">
        <v>2036.1367661418155</v>
      </c>
      <c r="C33470" s="5"/>
    </row>
    <row r="33471" spans="1:3" x14ac:dyDescent="0.3">
      <c r="A33471" s="3">
        <v>43449.604166666664</v>
      </c>
      <c r="B33471" s="7">
        <v>2060.1519606859129</v>
      </c>
      <c r="C33471" s="5"/>
    </row>
    <row r="33472" spans="1:3" x14ac:dyDescent="0.3">
      <c r="A33472" s="3">
        <v>43449.614583333336</v>
      </c>
      <c r="B33472" s="7">
        <v>2043.5995717559003</v>
      </c>
      <c r="C33472" s="5"/>
    </row>
    <row r="33473" spans="1:3" x14ac:dyDescent="0.3">
      <c r="A33473" s="3">
        <v>43449.625</v>
      </c>
      <c r="B33473" s="7">
        <v>2083.9176676817206</v>
      </c>
      <c r="C33473" s="5"/>
    </row>
    <row r="33474" spans="1:3" x14ac:dyDescent="0.3">
      <c r="A33474" s="3">
        <v>43449.635416666664</v>
      </c>
      <c r="B33474" s="7">
        <v>2119.3008246695363</v>
      </c>
      <c r="C33474" s="5"/>
    </row>
    <row r="33475" spans="1:3" x14ac:dyDescent="0.3">
      <c r="A33475" s="3">
        <v>43449.645833333336</v>
      </c>
      <c r="B33475" s="7">
        <v>2152.4466020725304</v>
      </c>
      <c r="C33475" s="5"/>
    </row>
    <row r="33476" spans="1:3" x14ac:dyDescent="0.3">
      <c r="A33476" s="3">
        <v>43449.65625</v>
      </c>
      <c r="B33476" s="7">
        <v>2206.5228483457504</v>
      </c>
      <c r="C33476" s="5"/>
    </row>
    <row r="33477" spans="1:3" x14ac:dyDescent="0.3">
      <c r="A33477" s="3">
        <v>43449.666666666664</v>
      </c>
      <c r="B33477" s="7">
        <v>2289.8330514597924</v>
      </c>
      <c r="C33477" s="5"/>
    </row>
    <row r="33478" spans="1:3" x14ac:dyDescent="0.3">
      <c r="A33478" s="3">
        <v>43449.677083333336</v>
      </c>
      <c r="B33478" s="7">
        <v>2338.7694392638</v>
      </c>
      <c r="C33478" s="5"/>
    </row>
    <row r="33479" spans="1:3" x14ac:dyDescent="0.3">
      <c r="A33479" s="3">
        <v>43449.6875</v>
      </c>
      <c r="B33479" s="7">
        <v>2466.9173962949721</v>
      </c>
      <c r="C33479" s="5"/>
    </row>
    <row r="33480" spans="1:3" x14ac:dyDescent="0.3">
      <c r="A33480" s="3">
        <v>43449.697916666664</v>
      </c>
      <c r="B33480" s="7">
        <v>2553.7113707078652</v>
      </c>
      <c r="C33480" s="5"/>
    </row>
    <row r="33481" spans="1:3" x14ac:dyDescent="0.3">
      <c r="A33481" s="3">
        <v>43449.708333333336</v>
      </c>
      <c r="B33481" s="7">
        <v>2585.591473077026</v>
      </c>
      <c r="C33481" s="5"/>
    </row>
    <row r="33482" spans="1:3" x14ac:dyDescent="0.3">
      <c r="A33482" s="3">
        <v>43449.71875</v>
      </c>
      <c r="B33482" s="7">
        <v>2623.0259054579601</v>
      </c>
      <c r="C33482" s="5"/>
    </row>
    <row r="33483" spans="1:3" x14ac:dyDescent="0.3">
      <c r="A33483" s="3">
        <v>43449.729166666664</v>
      </c>
      <c r="B33483" s="7">
        <v>2616.1922238298598</v>
      </c>
      <c r="C33483" s="5"/>
    </row>
    <row r="33484" spans="1:3" x14ac:dyDescent="0.3">
      <c r="A33484" s="3">
        <v>43449.739583333336</v>
      </c>
      <c r="B33484" s="7">
        <v>2643.3033483452837</v>
      </c>
      <c r="C33484" s="5"/>
    </row>
    <row r="33485" spans="1:3" x14ac:dyDescent="0.3">
      <c r="A33485" s="3">
        <v>43449.75</v>
      </c>
      <c r="B33485" s="7">
        <v>2606.4003659173095</v>
      </c>
      <c r="C33485" s="5"/>
    </row>
    <row r="33486" spans="1:3" x14ac:dyDescent="0.3">
      <c r="A33486" s="3">
        <v>43449.760416666664</v>
      </c>
      <c r="B33486" s="7">
        <v>2518.6724775827929</v>
      </c>
      <c r="C33486" s="5"/>
    </row>
    <row r="33487" spans="1:3" x14ac:dyDescent="0.3">
      <c r="A33487" s="3">
        <v>43449.770833333336</v>
      </c>
      <c r="B33487" s="7">
        <v>2476.4061006064867</v>
      </c>
      <c r="C33487" s="5"/>
    </row>
    <row r="33488" spans="1:3" x14ac:dyDescent="0.3">
      <c r="A33488" s="3">
        <v>43449.78125</v>
      </c>
      <c r="B33488" s="7">
        <v>2445.7684631923958</v>
      </c>
      <c r="C33488" s="5"/>
    </row>
    <row r="33489" spans="1:3" x14ac:dyDescent="0.3">
      <c r="A33489" s="3">
        <v>43449.791666666664</v>
      </c>
      <c r="B33489" s="7">
        <v>2430.2828248161036</v>
      </c>
      <c r="C33489" s="5"/>
    </row>
    <row r="33490" spans="1:3" x14ac:dyDescent="0.3">
      <c r="A33490" s="3">
        <v>43449.802083333336</v>
      </c>
      <c r="B33490" s="7">
        <v>2329.1340763529488</v>
      </c>
      <c r="C33490" s="5"/>
    </row>
    <row r="33491" spans="1:3" x14ac:dyDescent="0.3">
      <c r="A33491" s="3">
        <v>43449.8125</v>
      </c>
      <c r="B33491" s="7">
        <v>2265.5770664570045</v>
      </c>
      <c r="C33491" s="5"/>
    </row>
    <row r="33492" spans="1:3" x14ac:dyDescent="0.3">
      <c r="A33492" s="3">
        <v>43449.822916666664</v>
      </c>
      <c r="B33492" s="7">
        <v>2262.1932809040673</v>
      </c>
      <c r="C33492" s="5"/>
    </row>
    <row r="33493" spans="1:3" x14ac:dyDescent="0.3">
      <c r="A33493" s="3">
        <v>43449.833333333336</v>
      </c>
      <c r="B33493" s="7">
        <v>2227.3164802107804</v>
      </c>
      <c r="C33493" s="5"/>
    </row>
    <row r="33494" spans="1:3" x14ac:dyDescent="0.3">
      <c r="A33494" s="3">
        <v>43449.84375</v>
      </c>
      <c r="B33494" s="7">
        <v>2089.0920393300244</v>
      </c>
      <c r="C33494" s="5"/>
    </row>
    <row r="33495" spans="1:3" x14ac:dyDescent="0.3">
      <c r="A33495" s="3">
        <v>43449.854166666664</v>
      </c>
      <c r="B33495" s="7">
        <v>2057.070651541007</v>
      </c>
      <c r="C33495" s="5"/>
    </row>
    <row r="33496" spans="1:3" x14ac:dyDescent="0.3">
      <c r="A33496" s="3">
        <v>43449.864583333336</v>
      </c>
      <c r="B33496" s="7">
        <v>2021.965658408119</v>
      </c>
      <c r="C33496" s="5"/>
    </row>
    <row r="33497" spans="1:3" x14ac:dyDescent="0.3">
      <c r="A33497" s="3">
        <v>43449.875</v>
      </c>
      <c r="B33497" s="7">
        <v>1984.842416832545</v>
      </c>
      <c r="C33497" s="5"/>
    </row>
    <row r="33498" spans="1:3" x14ac:dyDescent="0.3">
      <c r="A33498" s="3">
        <v>43449.885416666664</v>
      </c>
      <c r="B33498" s="7">
        <v>1901.3040906909559</v>
      </c>
      <c r="C33498" s="5"/>
    </row>
    <row r="33499" spans="1:3" x14ac:dyDescent="0.3">
      <c r="A33499" s="3">
        <v>43449.895833333336</v>
      </c>
      <c r="B33499" s="7">
        <v>1895.4619396483549</v>
      </c>
      <c r="C33499" s="5"/>
    </row>
    <row r="33500" spans="1:3" x14ac:dyDescent="0.3">
      <c r="A33500" s="3">
        <v>43449.90625</v>
      </c>
      <c r="B33500" s="7">
        <v>1851.4506916540931</v>
      </c>
      <c r="C33500" s="5"/>
    </row>
    <row r="33501" spans="1:3" x14ac:dyDescent="0.3">
      <c r="A33501" s="3">
        <v>43449.916666666664</v>
      </c>
      <c r="B33501" s="7">
        <v>2190.4310829890474</v>
      </c>
      <c r="C33501" s="5"/>
    </row>
    <row r="33502" spans="1:3" x14ac:dyDescent="0.3">
      <c r="A33502" s="3">
        <v>43449.927083333336</v>
      </c>
      <c r="B33502" s="7">
        <v>2186.1568117010834</v>
      </c>
      <c r="C33502" s="5"/>
    </row>
    <row r="33503" spans="1:3" x14ac:dyDescent="0.3">
      <c r="A33503" s="3">
        <v>43449.9375</v>
      </c>
      <c r="B33503" s="7">
        <v>2160.2734918630913</v>
      </c>
      <c r="C33503" s="5"/>
    </row>
    <row r="33504" spans="1:3" x14ac:dyDescent="0.3">
      <c r="A33504" s="3">
        <v>43449.947916666664</v>
      </c>
      <c r="B33504" s="7">
        <v>2111.9530742510105</v>
      </c>
      <c r="C33504" s="5"/>
    </row>
    <row r="33505" spans="1:3" x14ac:dyDescent="0.3">
      <c r="A33505" s="3">
        <v>43449.958333333336</v>
      </c>
      <c r="B33505" s="7">
        <v>2031.9492773847473</v>
      </c>
      <c r="C33505" s="5"/>
    </row>
    <row r="33506" spans="1:3" x14ac:dyDescent="0.3">
      <c r="A33506" s="3">
        <v>43449.96875</v>
      </c>
      <c r="B33506" s="7">
        <v>1946.8722465374594</v>
      </c>
      <c r="C33506" s="5"/>
    </row>
    <row r="33507" spans="1:3" x14ac:dyDescent="0.3">
      <c r="A33507" s="3">
        <v>43449.979166666664</v>
      </c>
      <c r="B33507" s="7">
        <v>1916.1834150917625</v>
      </c>
      <c r="C33507" s="5"/>
    </row>
    <row r="33508" spans="1:3" x14ac:dyDescent="0.3">
      <c r="A33508" s="3">
        <v>43449.989583333336</v>
      </c>
      <c r="B33508" s="7">
        <v>1808.939947494061</v>
      </c>
      <c r="C33508" s="5"/>
    </row>
    <row r="33509" spans="1:3" x14ac:dyDescent="0.3">
      <c r="A33509" s="3">
        <v>43450</v>
      </c>
      <c r="B33509" s="7">
        <v>1773.0043201850078</v>
      </c>
      <c r="C33509" s="5"/>
    </row>
    <row r="33510" spans="1:3" x14ac:dyDescent="0.3">
      <c r="A33510" s="3">
        <v>43450.010416666664</v>
      </c>
      <c r="B33510" s="7">
        <v>1736.8213197066464</v>
      </c>
      <c r="C33510" s="5"/>
    </row>
    <row r="33511" spans="1:3" x14ac:dyDescent="0.3">
      <c r="A33511" s="3">
        <v>43450.020833333336</v>
      </c>
      <c r="B33511" s="7">
        <v>1733.7848256575012</v>
      </c>
      <c r="C33511" s="5"/>
    </row>
    <row r="33512" spans="1:3" x14ac:dyDescent="0.3">
      <c r="A33512" s="3">
        <v>43450.03125</v>
      </c>
      <c r="B33512" s="7">
        <v>1696.6047805315832</v>
      </c>
      <c r="C33512" s="5"/>
    </row>
    <row r="33513" spans="1:3" x14ac:dyDescent="0.3">
      <c r="A33513" s="3">
        <v>43450.041666666664</v>
      </c>
      <c r="B33513" s="7">
        <v>1622.6860181284208</v>
      </c>
      <c r="C33513" s="5"/>
    </row>
    <row r="33514" spans="1:3" x14ac:dyDescent="0.3">
      <c r="A33514" s="3">
        <v>43450.052083333336</v>
      </c>
      <c r="B33514" s="7">
        <v>1521.3595521086061</v>
      </c>
      <c r="C33514" s="5"/>
    </row>
    <row r="33515" spans="1:3" x14ac:dyDescent="0.3">
      <c r="A33515" s="3">
        <v>43450.0625</v>
      </c>
      <c r="B33515" s="7">
        <v>1536.3629218795138</v>
      </c>
      <c r="C33515" s="5"/>
    </row>
    <row r="33516" spans="1:3" x14ac:dyDescent="0.3">
      <c r="A33516" s="3">
        <v>43450.072916666664</v>
      </c>
      <c r="B33516" s="7">
        <v>1496.5113427572828</v>
      </c>
      <c r="C33516" s="5"/>
    </row>
    <row r="33517" spans="1:3" x14ac:dyDescent="0.3">
      <c r="A33517" s="3">
        <v>43450.083333333336</v>
      </c>
      <c r="B33517" s="7">
        <v>1459.4914788565857</v>
      </c>
      <c r="C33517" s="5"/>
    </row>
    <row r="33518" spans="1:3" x14ac:dyDescent="0.3">
      <c r="A33518" s="3">
        <v>43450.09375</v>
      </c>
      <c r="B33518" s="7">
        <v>1408.4400461309042</v>
      </c>
      <c r="C33518" s="5"/>
    </row>
    <row r="33519" spans="1:3" x14ac:dyDescent="0.3">
      <c r="A33519" s="3">
        <v>43450.104166666664</v>
      </c>
      <c r="B33519" s="7">
        <v>1374.9859716087055</v>
      </c>
      <c r="C33519" s="5"/>
    </row>
    <row r="33520" spans="1:3" x14ac:dyDescent="0.3">
      <c r="A33520" s="3">
        <v>43450.114583333336</v>
      </c>
      <c r="B33520" s="7">
        <v>1371.6407517729385</v>
      </c>
      <c r="C33520" s="5"/>
    </row>
    <row r="33521" spans="1:3" x14ac:dyDescent="0.3">
      <c r="A33521" s="3">
        <v>43450.125</v>
      </c>
      <c r="B33521" s="7">
        <v>1390.6091810349017</v>
      </c>
      <c r="C33521" s="5"/>
    </row>
    <row r="33522" spans="1:3" x14ac:dyDescent="0.3">
      <c r="A33522" s="3">
        <v>43450.135416666664</v>
      </c>
      <c r="B33522" s="7">
        <v>1388.1278803692915</v>
      </c>
      <c r="C33522" s="5"/>
    </row>
    <row r="33523" spans="1:3" x14ac:dyDescent="0.3">
      <c r="A33523" s="3">
        <v>43450.145833333336</v>
      </c>
      <c r="B33523" s="7">
        <v>1397.9808195335843</v>
      </c>
      <c r="C33523" s="5"/>
    </row>
    <row r="33524" spans="1:3" x14ac:dyDescent="0.3">
      <c r="A33524" s="3">
        <v>43450.15625</v>
      </c>
      <c r="B33524" s="7">
        <v>1419.7881292193947</v>
      </c>
      <c r="C33524" s="5"/>
    </row>
    <row r="33525" spans="1:3" x14ac:dyDescent="0.3">
      <c r="A33525" s="3">
        <v>43450.166666666664</v>
      </c>
      <c r="B33525" s="7">
        <v>1398.0095481085748</v>
      </c>
      <c r="C33525" s="5"/>
    </row>
    <row r="33526" spans="1:3" x14ac:dyDescent="0.3">
      <c r="A33526" s="3">
        <v>43450.177083333336</v>
      </c>
      <c r="B33526" s="7">
        <v>1377.6104845098705</v>
      </c>
      <c r="C33526" s="5"/>
    </row>
    <row r="33527" spans="1:3" x14ac:dyDescent="0.3">
      <c r="A33527" s="3">
        <v>43450.1875</v>
      </c>
      <c r="B33527" s="7">
        <v>1445.2846278270322</v>
      </c>
      <c r="C33527" s="5"/>
    </row>
    <row r="33528" spans="1:3" x14ac:dyDescent="0.3">
      <c r="A33528" s="3">
        <v>43450.197916666664</v>
      </c>
      <c r="B33528" s="7">
        <v>1446.8993943526739</v>
      </c>
      <c r="C33528" s="5"/>
    </row>
    <row r="33529" spans="1:3" x14ac:dyDescent="0.3">
      <c r="A33529" s="3">
        <v>43450.208333333336</v>
      </c>
      <c r="B33529" s="7">
        <v>1450.7875053120499</v>
      </c>
      <c r="C33529" s="5"/>
    </row>
    <row r="33530" spans="1:3" x14ac:dyDescent="0.3">
      <c r="A33530" s="3">
        <v>43450.21875</v>
      </c>
      <c r="B33530" s="7">
        <v>1428.3766121033702</v>
      </c>
      <c r="C33530" s="5"/>
    </row>
    <row r="33531" spans="1:3" x14ac:dyDescent="0.3">
      <c r="A33531" s="3">
        <v>43450.229166666664</v>
      </c>
      <c r="B33531" s="7">
        <v>1419.2654888239776</v>
      </c>
      <c r="C33531" s="5"/>
    </row>
    <row r="33532" spans="1:3" x14ac:dyDescent="0.3">
      <c r="A33532" s="3">
        <v>43450.239583333336</v>
      </c>
      <c r="B33532" s="7">
        <v>1379.9692406256122</v>
      </c>
      <c r="C33532" s="5"/>
    </row>
    <row r="33533" spans="1:3" x14ac:dyDescent="0.3">
      <c r="A33533" s="3">
        <v>43450.25</v>
      </c>
      <c r="B33533" s="7">
        <v>1227.8767890413758</v>
      </c>
      <c r="C33533" s="5"/>
    </row>
    <row r="33534" spans="1:3" x14ac:dyDescent="0.3">
      <c r="A33534" s="3">
        <v>43450.260416666664</v>
      </c>
      <c r="B33534" s="7">
        <v>1237.1991501127029</v>
      </c>
      <c r="C33534" s="5"/>
    </row>
    <row r="33535" spans="1:3" x14ac:dyDescent="0.3">
      <c r="A33535" s="3">
        <v>43450.270833333336</v>
      </c>
      <c r="B33535" s="7">
        <v>1292.8580605885481</v>
      </c>
      <c r="C33535" s="5"/>
    </row>
    <row r="33536" spans="1:3" x14ac:dyDescent="0.3">
      <c r="A33536" s="3">
        <v>43450.28125</v>
      </c>
      <c r="B33536" s="7">
        <v>1322.1149716986099</v>
      </c>
      <c r="C33536" s="5"/>
    </row>
    <row r="33537" spans="1:3" x14ac:dyDescent="0.3">
      <c r="A33537" s="3">
        <v>43450.291666666664</v>
      </c>
      <c r="B33537" s="7">
        <v>1365.2012516182488</v>
      </c>
      <c r="C33537" s="5"/>
    </row>
    <row r="33538" spans="1:3" x14ac:dyDescent="0.3">
      <c r="A33538" s="3">
        <v>43450.302083333336</v>
      </c>
      <c r="B33538" s="7">
        <v>1390.7287908517869</v>
      </c>
      <c r="C33538" s="5"/>
    </row>
    <row r="33539" spans="1:3" x14ac:dyDescent="0.3">
      <c r="A33539" s="3">
        <v>43450.3125</v>
      </c>
      <c r="B33539" s="7">
        <v>1458.0057893146363</v>
      </c>
      <c r="C33539" s="5"/>
    </row>
    <row r="33540" spans="1:3" x14ac:dyDescent="0.3">
      <c r="A33540" s="3">
        <v>43450.322916666664</v>
      </c>
      <c r="B33540" s="7">
        <v>1541.7916244897533</v>
      </c>
      <c r="C33540" s="5"/>
    </row>
    <row r="33541" spans="1:3" x14ac:dyDescent="0.3">
      <c r="A33541" s="3">
        <v>43450.333333333336</v>
      </c>
      <c r="B33541" s="7">
        <v>1546.3423513055618</v>
      </c>
      <c r="C33541" s="5"/>
    </row>
    <row r="33542" spans="1:3" x14ac:dyDescent="0.3">
      <c r="A33542" s="3">
        <v>43450.34375</v>
      </c>
      <c r="B33542" s="7">
        <v>1677.5349593648652</v>
      </c>
      <c r="C33542" s="5"/>
    </row>
    <row r="33543" spans="1:3" x14ac:dyDescent="0.3">
      <c r="A33543" s="3">
        <v>43450.354166666664</v>
      </c>
      <c r="B33543" s="7">
        <v>1807.7385902837027</v>
      </c>
      <c r="C33543" s="5"/>
    </row>
    <row r="33544" spans="1:3" x14ac:dyDescent="0.3">
      <c r="A33544" s="3">
        <v>43450.364583333336</v>
      </c>
      <c r="B33544" s="7">
        <v>1838.6006913327817</v>
      </c>
      <c r="C33544" s="5"/>
    </row>
    <row r="33545" spans="1:3" x14ac:dyDescent="0.3">
      <c r="A33545" s="3">
        <v>43450.375</v>
      </c>
      <c r="B33545" s="7">
        <v>1900.4309513802832</v>
      </c>
      <c r="C33545" s="5"/>
    </row>
    <row r="33546" spans="1:3" x14ac:dyDescent="0.3">
      <c r="A33546" s="3">
        <v>43450.385416666664</v>
      </c>
      <c r="B33546" s="7">
        <v>2057.2007960838564</v>
      </c>
      <c r="C33546" s="5"/>
    </row>
    <row r="33547" spans="1:3" x14ac:dyDescent="0.3">
      <c r="A33547" s="3">
        <v>43450.395833333336</v>
      </c>
      <c r="B33547" s="7">
        <v>1994.4900187179596</v>
      </c>
      <c r="C33547" s="5"/>
    </row>
    <row r="33548" spans="1:3" x14ac:dyDescent="0.3">
      <c r="A33548" s="3">
        <v>43450.40625</v>
      </c>
      <c r="B33548" s="7">
        <v>2014.7470011633623</v>
      </c>
      <c r="C33548" s="5"/>
    </row>
    <row r="33549" spans="1:3" x14ac:dyDescent="0.3">
      <c r="A33549" s="3">
        <v>43450.416666666664</v>
      </c>
      <c r="B33549" s="7">
        <v>2103.2773647606291</v>
      </c>
      <c r="C33549" s="5"/>
    </row>
    <row r="33550" spans="1:3" x14ac:dyDescent="0.3">
      <c r="A33550" s="3">
        <v>43450.427083333336</v>
      </c>
      <c r="B33550" s="7">
        <v>2230.2798027594326</v>
      </c>
      <c r="C33550" s="5"/>
    </row>
    <row r="33551" spans="1:3" x14ac:dyDescent="0.3">
      <c r="A33551" s="3">
        <v>43450.4375</v>
      </c>
      <c r="B33551" s="7">
        <v>2239.0760657883907</v>
      </c>
      <c r="C33551" s="5"/>
    </row>
    <row r="33552" spans="1:3" x14ac:dyDescent="0.3">
      <c r="A33552" s="3">
        <v>43450.447916666664</v>
      </c>
      <c r="B33552" s="7">
        <v>2276.7261503500213</v>
      </c>
      <c r="C33552" s="5"/>
    </row>
    <row r="33553" spans="1:3" x14ac:dyDescent="0.3">
      <c r="A33553" s="3">
        <v>43450.458333333336</v>
      </c>
      <c r="B33553" s="7">
        <v>2399.3699665559184</v>
      </c>
      <c r="C33553" s="5"/>
    </row>
    <row r="33554" spans="1:3" x14ac:dyDescent="0.3">
      <c r="A33554" s="3">
        <v>43450.46875</v>
      </c>
      <c r="B33554" s="7">
        <v>2387.0510279038467</v>
      </c>
      <c r="C33554" s="5"/>
    </row>
    <row r="33555" spans="1:3" x14ac:dyDescent="0.3">
      <c r="A33555" s="3">
        <v>43450.479166666664</v>
      </c>
      <c r="B33555" s="7">
        <v>2407.2432401276715</v>
      </c>
      <c r="C33555" s="5"/>
    </row>
    <row r="33556" spans="1:3" x14ac:dyDescent="0.3">
      <c r="A33556" s="3">
        <v>43450.489583333336</v>
      </c>
      <c r="B33556" s="7">
        <v>2302.0251290612146</v>
      </c>
      <c r="C33556" s="5"/>
    </row>
    <row r="33557" spans="1:3" x14ac:dyDescent="0.3">
      <c r="A33557" s="3">
        <v>43450.5</v>
      </c>
      <c r="B33557" s="7">
        <v>2137.9520367067162</v>
      </c>
      <c r="C33557" s="5"/>
    </row>
    <row r="33558" spans="1:3" x14ac:dyDescent="0.3">
      <c r="A33558" s="3">
        <v>43450.510416666664</v>
      </c>
      <c r="B33558" s="7">
        <v>2109.0948892170486</v>
      </c>
      <c r="C33558" s="5"/>
    </row>
    <row r="33559" spans="1:3" x14ac:dyDescent="0.3">
      <c r="A33559" s="3">
        <v>43450.520833333336</v>
      </c>
      <c r="B33559" s="7">
        <v>2108.4342009435463</v>
      </c>
      <c r="C33559" s="5"/>
    </row>
    <row r="33560" spans="1:3" x14ac:dyDescent="0.3">
      <c r="A33560" s="3">
        <v>43450.53125</v>
      </c>
      <c r="B33560" s="7">
        <v>2091.3072282096136</v>
      </c>
      <c r="C33560" s="5"/>
    </row>
    <row r="33561" spans="1:3" x14ac:dyDescent="0.3">
      <c r="A33561" s="3">
        <v>43450.541666666664</v>
      </c>
      <c r="B33561" s="7">
        <v>2061.2424882102196</v>
      </c>
      <c r="C33561" s="5"/>
    </row>
    <row r="33562" spans="1:3" x14ac:dyDescent="0.3">
      <c r="A33562" s="3">
        <v>43450.552083333336</v>
      </c>
      <c r="B33562" s="7">
        <v>2061.939614350204</v>
      </c>
      <c r="C33562" s="5"/>
    </row>
    <row r="33563" spans="1:3" x14ac:dyDescent="0.3">
      <c r="A33563" s="3">
        <v>43450.5625</v>
      </c>
      <c r="B33563" s="7">
        <v>2041.5415024443771</v>
      </c>
      <c r="C33563" s="5"/>
    </row>
    <row r="33564" spans="1:3" x14ac:dyDescent="0.3">
      <c r="A33564" s="3">
        <v>43450.572916666664</v>
      </c>
      <c r="B33564" s="7">
        <v>1999.2702697737573</v>
      </c>
      <c r="C33564" s="5"/>
    </row>
    <row r="33565" spans="1:3" x14ac:dyDescent="0.3">
      <c r="A33565" s="3">
        <v>43450.583333333336</v>
      </c>
      <c r="B33565" s="7">
        <v>2034.5402483043761</v>
      </c>
      <c r="C33565" s="5"/>
    </row>
    <row r="33566" spans="1:3" x14ac:dyDescent="0.3">
      <c r="A33566" s="3">
        <v>43450.59375</v>
      </c>
      <c r="B33566" s="7">
        <v>1938.2138173881269</v>
      </c>
      <c r="C33566" s="5"/>
    </row>
    <row r="33567" spans="1:3" x14ac:dyDescent="0.3">
      <c r="A33567" s="3">
        <v>43450.604166666664</v>
      </c>
      <c r="B33567" s="7">
        <v>1943.0467384613391</v>
      </c>
      <c r="C33567" s="5"/>
    </row>
    <row r="33568" spans="1:3" x14ac:dyDescent="0.3">
      <c r="A33568" s="3">
        <v>43450.614583333336</v>
      </c>
      <c r="B33568" s="7">
        <v>1905.0407726228104</v>
      </c>
      <c r="C33568" s="5"/>
    </row>
    <row r="33569" spans="1:3" x14ac:dyDescent="0.3">
      <c r="A33569" s="3">
        <v>43450.625</v>
      </c>
      <c r="B33569" s="7">
        <v>1950.3102362176867</v>
      </c>
      <c r="C33569" s="5"/>
    </row>
    <row r="33570" spans="1:3" x14ac:dyDescent="0.3">
      <c r="A33570" s="3">
        <v>43450.635416666664</v>
      </c>
      <c r="B33570" s="7">
        <v>1955.8738060112501</v>
      </c>
      <c r="C33570" s="5"/>
    </row>
    <row r="33571" spans="1:3" x14ac:dyDescent="0.3">
      <c r="A33571" s="3">
        <v>43450.645833333336</v>
      </c>
      <c r="B33571" s="7">
        <v>1942.7011747313556</v>
      </c>
      <c r="C33571" s="5"/>
    </row>
    <row r="33572" spans="1:3" x14ac:dyDescent="0.3">
      <c r="A33572" s="3">
        <v>43450.65625</v>
      </c>
      <c r="B33572" s="7">
        <v>1972.0968492055379</v>
      </c>
      <c r="C33572" s="5"/>
    </row>
    <row r="33573" spans="1:3" x14ac:dyDescent="0.3">
      <c r="A33573" s="3">
        <v>43450.666666666664</v>
      </c>
      <c r="B33573" s="7">
        <v>2008.7675145681162</v>
      </c>
      <c r="C33573" s="5"/>
    </row>
    <row r="33574" spans="1:3" x14ac:dyDescent="0.3">
      <c r="A33574" s="3">
        <v>43450.677083333336</v>
      </c>
      <c r="B33574" s="7">
        <v>2096.0523893455793</v>
      </c>
      <c r="C33574" s="5"/>
    </row>
    <row r="33575" spans="1:3" x14ac:dyDescent="0.3">
      <c r="A33575" s="3">
        <v>43450.6875</v>
      </c>
      <c r="B33575" s="7">
        <v>2281.4430416556884</v>
      </c>
      <c r="C33575" s="5"/>
    </row>
    <row r="33576" spans="1:3" x14ac:dyDescent="0.3">
      <c r="A33576" s="3">
        <v>43450.697916666664</v>
      </c>
      <c r="B33576" s="7">
        <v>2309.2745938326607</v>
      </c>
      <c r="C33576" s="5"/>
    </row>
    <row r="33577" spans="1:3" x14ac:dyDescent="0.3">
      <c r="A33577" s="3">
        <v>43450.708333333336</v>
      </c>
      <c r="B33577" s="7">
        <v>2313.0700095797188</v>
      </c>
      <c r="C33577" s="5"/>
    </row>
    <row r="33578" spans="1:3" x14ac:dyDescent="0.3">
      <c r="A33578" s="3">
        <v>43450.71875</v>
      </c>
      <c r="B33578" s="7">
        <v>2327.7637553671593</v>
      </c>
      <c r="C33578" s="5"/>
    </row>
    <row r="33579" spans="1:3" x14ac:dyDescent="0.3">
      <c r="A33579" s="3">
        <v>43450.729166666664</v>
      </c>
      <c r="B33579" s="7">
        <v>2330.6217269704293</v>
      </c>
      <c r="C33579" s="5"/>
    </row>
    <row r="33580" spans="1:3" x14ac:dyDescent="0.3">
      <c r="A33580" s="3">
        <v>43450.739583333336</v>
      </c>
      <c r="B33580" s="7">
        <v>2356.9032238302761</v>
      </c>
      <c r="C33580" s="5"/>
    </row>
    <row r="33581" spans="1:3" x14ac:dyDescent="0.3">
      <c r="A33581" s="3">
        <v>43450.75</v>
      </c>
      <c r="B33581" s="7">
        <v>2376.1506074615686</v>
      </c>
      <c r="C33581" s="5"/>
    </row>
    <row r="33582" spans="1:3" x14ac:dyDescent="0.3">
      <c r="A33582" s="3">
        <v>43450.760416666664</v>
      </c>
      <c r="B33582" s="7">
        <v>2331.6415895851637</v>
      </c>
      <c r="C33582" s="5"/>
    </row>
    <row r="33583" spans="1:3" x14ac:dyDescent="0.3">
      <c r="A33583" s="3">
        <v>43450.770833333336</v>
      </c>
      <c r="B33583" s="7">
        <v>2295.4934640687179</v>
      </c>
      <c r="C33583" s="5"/>
    </row>
    <row r="33584" spans="1:3" x14ac:dyDescent="0.3">
      <c r="A33584" s="3">
        <v>43450.78125</v>
      </c>
      <c r="B33584" s="7">
        <v>2266.7718305966368</v>
      </c>
      <c r="C33584" s="5"/>
    </row>
    <row r="33585" spans="1:3" x14ac:dyDescent="0.3">
      <c r="A33585" s="3">
        <v>43450.791666666664</v>
      </c>
      <c r="B33585" s="7">
        <v>2237.0382643851422</v>
      </c>
      <c r="C33585" s="5"/>
    </row>
    <row r="33586" spans="1:3" x14ac:dyDescent="0.3">
      <c r="A33586" s="3">
        <v>43450.802083333336</v>
      </c>
      <c r="B33586" s="7">
        <v>2221.595607698604</v>
      </c>
      <c r="C33586" s="5"/>
    </row>
    <row r="33587" spans="1:3" x14ac:dyDescent="0.3">
      <c r="A33587" s="3">
        <v>43450.8125</v>
      </c>
      <c r="B33587" s="7">
        <v>2195.9762053514396</v>
      </c>
      <c r="C33587" s="5"/>
    </row>
    <row r="33588" spans="1:3" x14ac:dyDescent="0.3">
      <c r="A33588" s="3">
        <v>43450.822916666664</v>
      </c>
      <c r="B33588" s="7">
        <v>2123.6032086625441</v>
      </c>
      <c r="C33588" s="5"/>
    </row>
    <row r="33589" spans="1:3" x14ac:dyDescent="0.3">
      <c r="A33589" s="3">
        <v>43450.833333333336</v>
      </c>
      <c r="B33589" s="7">
        <v>2114.2224638757716</v>
      </c>
      <c r="C33589" s="5"/>
    </row>
    <row r="33590" spans="1:3" x14ac:dyDescent="0.3">
      <c r="A33590" s="3">
        <v>43450.84375</v>
      </c>
      <c r="B33590" s="7">
        <v>2054.0585843451167</v>
      </c>
      <c r="C33590" s="5"/>
    </row>
    <row r="33591" spans="1:3" x14ac:dyDescent="0.3">
      <c r="A33591" s="3">
        <v>43450.854166666664</v>
      </c>
      <c r="B33591" s="7">
        <v>2008.0706125923016</v>
      </c>
      <c r="C33591" s="5"/>
    </row>
    <row r="33592" spans="1:3" x14ac:dyDescent="0.3">
      <c r="A33592" s="3">
        <v>43450.864583333336</v>
      </c>
      <c r="B33592" s="7">
        <v>1950.2264373088121</v>
      </c>
      <c r="C33592" s="5"/>
    </row>
    <row r="33593" spans="1:3" x14ac:dyDescent="0.3">
      <c r="A33593" s="3">
        <v>43450.875</v>
      </c>
      <c r="B33593" s="7">
        <v>1885.5134183615289</v>
      </c>
      <c r="C33593" s="5"/>
    </row>
    <row r="33594" spans="1:3" x14ac:dyDescent="0.3">
      <c r="A33594" s="3">
        <v>43450.885416666664</v>
      </c>
      <c r="B33594" s="7">
        <v>1836.5555069075399</v>
      </c>
      <c r="C33594" s="5"/>
    </row>
    <row r="33595" spans="1:3" x14ac:dyDescent="0.3">
      <c r="A33595" s="3">
        <v>43450.895833333336</v>
      </c>
      <c r="B33595" s="7">
        <v>1776.4531138847119</v>
      </c>
      <c r="C33595" s="5"/>
    </row>
    <row r="33596" spans="1:3" x14ac:dyDescent="0.3">
      <c r="A33596" s="3">
        <v>43450.90625</v>
      </c>
      <c r="B33596" s="7">
        <v>1683.7914723334789</v>
      </c>
      <c r="C33596" s="5"/>
    </row>
    <row r="33597" spans="1:3" x14ac:dyDescent="0.3">
      <c r="A33597" s="3">
        <v>43450.916666666664</v>
      </c>
      <c r="B33597" s="7">
        <v>1998.7943881883559</v>
      </c>
      <c r="C33597" s="5"/>
    </row>
    <row r="33598" spans="1:3" x14ac:dyDescent="0.3">
      <c r="A33598" s="3">
        <v>43450.927083333336</v>
      </c>
      <c r="B33598" s="7">
        <v>2005.608472808753</v>
      </c>
      <c r="C33598" s="5"/>
    </row>
    <row r="33599" spans="1:3" x14ac:dyDescent="0.3">
      <c r="A33599" s="3">
        <v>43450.9375</v>
      </c>
      <c r="B33599" s="7">
        <v>1968.4168343870508</v>
      </c>
      <c r="C33599" s="5"/>
    </row>
    <row r="33600" spans="1:3" x14ac:dyDescent="0.3">
      <c r="A33600" s="3">
        <v>43450.947916666664</v>
      </c>
      <c r="B33600" s="7">
        <v>1964.5362060560537</v>
      </c>
      <c r="C33600" s="5"/>
    </row>
    <row r="33601" spans="1:3" x14ac:dyDescent="0.3">
      <c r="A33601" s="3">
        <v>43450.958333333336</v>
      </c>
      <c r="B33601" s="7">
        <v>1824.0240505727977</v>
      </c>
      <c r="C33601" s="5"/>
    </row>
    <row r="33602" spans="1:3" x14ac:dyDescent="0.3">
      <c r="A33602" s="3">
        <v>43450.96875</v>
      </c>
      <c r="B33602" s="7">
        <v>1776.2559011156184</v>
      </c>
      <c r="C33602" s="5"/>
    </row>
    <row r="33603" spans="1:3" x14ac:dyDescent="0.3">
      <c r="A33603" s="3">
        <v>43450.979166666664</v>
      </c>
      <c r="B33603" s="7">
        <v>1738.9009640950383</v>
      </c>
      <c r="C33603" s="5"/>
    </row>
    <row r="33604" spans="1:3" x14ac:dyDescent="0.3">
      <c r="A33604" s="3">
        <v>43450.989583333336</v>
      </c>
      <c r="B33604" s="7">
        <v>1603.175041175311</v>
      </c>
      <c r="C33604" s="5"/>
    </row>
    <row r="33605" spans="1:3" x14ac:dyDescent="0.3">
      <c r="A33605" s="3">
        <v>43451</v>
      </c>
      <c r="B33605" s="7">
        <v>1582.6694545219054</v>
      </c>
      <c r="C33605" s="5"/>
    </row>
    <row r="33606" spans="1:3" x14ac:dyDescent="0.3">
      <c r="A33606" s="3">
        <v>43451.010416666664</v>
      </c>
      <c r="B33606" s="7">
        <v>1602.9808056625211</v>
      </c>
      <c r="C33606" s="5"/>
    </row>
    <row r="33607" spans="1:3" x14ac:dyDescent="0.3">
      <c r="A33607" s="3">
        <v>43451.020833333336</v>
      </c>
      <c r="B33607" s="7">
        <v>1553.5883371118723</v>
      </c>
      <c r="C33607" s="5"/>
    </row>
    <row r="33608" spans="1:3" x14ac:dyDescent="0.3">
      <c r="A33608" s="3">
        <v>43451.03125</v>
      </c>
      <c r="B33608" s="7">
        <v>1514.5527790868837</v>
      </c>
      <c r="C33608" s="5"/>
    </row>
    <row r="33609" spans="1:3" x14ac:dyDescent="0.3">
      <c r="A33609" s="3">
        <v>43451.041666666664</v>
      </c>
      <c r="B33609" s="7">
        <v>1500.441278942498</v>
      </c>
      <c r="C33609" s="5"/>
    </row>
    <row r="33610" spans="1:3" x14ac:dyDescent="0.3">
      <c r="A33610" s="3">
        <v>43451.052083333336</v>
      </c>
      <c r="B33610" s="7">
        <v>1389.2045025227821</v>
      </c>
      <c r="C33610" s="5"/>
    </row>
    <row r="33611" spans="1:3" x14ac:dyDescent="0.3">
      <c r="A33611" s="3">
        <v>43451.0625</v>
      </c>
      <c r="B33611" s="7">
        <v>1388.1980345760576</v>
      </c>
      <c r="C33611" s="5"/>
    </row>
    <row r="33612" spans="1:3" x14ac:dyDescent="0.3">
      <c r="A33612" s="3">
        <v>43451.072916666664</v>
      </c>
      <c r="B33612" s="7">
        <v>1378.8560499361492</v>
      </c>
      <c r="C33612" s="5"/>
    </row>
    <row r="33613" spans="1:3" x14ac:dyDescent="0.3">
      <c r="A33613" s="3">
        <v>43451.083333333336</v>
      </c>
      <c r="B33613" s="7">
        <v>1353.9186420237377</v>
      </c>
      <c r="C33613" s="5"/>
    </row>
    <row r="33614" spans="1:3" x14ac:dyDescent="0.3">
      <c r="A33614" s="3">
        <v>43451.09375</v>
      </c>
      <c r="B33614" s="7">
        <v>1266.3704281839277</v>
      </c>
      <c r="C33614" s="5"/>
    </row>
    <row r="33615" spans="1:3" x14ac:dyDescent="0.3">
      <c r="A33615" s="3">
        <v>43451.104166666664</v>
      </c>
      <c r="B33615" s="7">
        <v>1310.3575919793752</v>
      </c>
      <c r="C33615" s="5"/>
    </row>
    <row r="33616" spans="1:3" x14ac:dyDescent="0.3">
      <c r="A33616" s="3">
        <v>43451.114583333336</v>
      </c>
      <c r="B33616" s="7">
        <v>1255.7922523827954</v>
      </c>
      <c r="C33616" s="5"/>
    </row>
    <row r="33617" spans="1:3" x14ac:dyDescent="0.3">
      <c r="A33617" s="3">
        <v>43451.125</v>
      </c>
      <c r="B33617" s="7">
        <v>1324.5124412975897</v>
      </c>
      <c r="C33617" s="5"/>
    </row>
    <row r="33618" spans="1:3" x14ac:dyDescent="0.3">
      <c r="A33618" s="3">
        <v>43451.135416666664</v>
      </c>
      <c r="B33618" s="7">
        <v>1306.6994392008146</v>
      </c>
      <c r="C33618" s="5"/>
    </row>
    <row r="33619" spans="1:3" x14ac:dyDescent="0.3">
      <c r="A33619" s="3">
        <v>43451.145833333336</v>
      </c>
      <c r="B33619" s="7">
        <v>1292.9286888578047</v>
      </c>
      <c r="C33619" s="5"/>
    </row>
    <row r="33620" spans="1:3" x14ac:dyDescent="0.3">
      <c r="A33620" s="3">
        <v>43451.15625</v>
      </c>
      <c r="B33620" s="7">
        <v>1330.8207547753252</v>
      </c>
      <c r="C33620" s="5"/>
    </row>
    <row r="33621" spans="1:3" x14ac:dyDescent="0.3">
      <c r="A33621" s="3">
        <v>43451.166666666664</v>
      </c>
      <c r="B33621" s="7">
        <v>1380.9322043933196</v>
      </c>
      <c r="C33621" s="5"/>
    </row>
    <row r="33622" spans="1:3" x14ac:dyDescent="0.3">
      <c r="A33622" s="3">
        <v>43451.177083333336</v>
      </c>
      <c r="B33622" s="7">
        <v>1422.7567417692305</v>
      </c>
      <c r="C33622" s="5"/>
    </row>
    <row r="33623" spans="1:3" x14ac:dyDescent="0.3">
      <c r="A33623" s="3">
        <v>43451.1875</v>
      </c>
      <c r="B33623" s="7">
        <v>1531.5824486976612</v>
      </c>
      <c r="C33623" s="5"/>
    </row>
    <row r="33624" spans="1:3" x14ac:dyDescent="0.3">
      <c r="A33624" s="3">
        <v>43451.197916666664</v>
      </c>
      <c r="B33624" s="7">
        <v>1566.2347665372988</v>
      </c>
      <c r="C33624" s="5"/>
    </row>
    <row r="33625" spans="1:3" x14ac:dyDescent="0.3">
      <c r="A33625" s="3">
        <v>43451.208333333336</v>
      </c>
      <c r="B33625" s="7">
        <v>1984.5802148622902</v>
      </c>
      <c r="C33625" s="5"/>
    </row>
    <row r="33626" spans="1:3" x14ac:dyDescent="0.3">
      <c r="A33626" s="3">
        <v>43451.21875</v>
      </c>
      <c r="B33626" s="7">
        <v>2110.1411531770973</v>
      </c>
      <c r="C33626" s="5"/>
    </row>
    <row r="33627" spans="1:3" x14ac:dyDescent="0.3">
      <c r="A33627" s="3">
        <v>43451.229166666664</v>
      </c>
      <c r="B33627" s="7">
        <v>1984.4260295258773</v>
      </c>
      <c r="C33627" s="5"/>
    </row>
    <row r="33628" spans="1:3" x14ac:dyDescent="0.3">
      <c r="A33628" s="3">
        <v>43451.239583333336</v>
      </c>
      <c r="B33628" s="7">
        <v>2037.1047879919327</v>
      </c>
      <c r="C33628" s="5"/>
    </row>
    <row r="33629" spans="1:3" x14ac:dyDescent="0.3">
      <c r="A33629" s="3">
        <v>43451.25</v>
      </c>
      <c r="B33629" s="7">
        <v>2114.7054363184347</v>
      </c>
      <c r="C33629" s="5"/>
    </row>
    <row r="33630" spans="1:3" x14ac:dyDescent="0.3">
      <c r="A33630" s="3">
        <v>43451.260416666664</v>
      </c>
      <c r="B33630" s="7">
        <v>2398.4202904635827</v>
      </c>
      <c r="C33630" s="5"/>
    </row>
    <row r="33631" spans="1:3" x14ac:dyDescent="0.3">
      <c r="A33631" s="3">
        <v>43451.270833333336</v>
      </c>
      <c r="B33631" s="7">
        <v>2548.6446150397014</v>
      </c>
      <c r="C33631" s="5"/>
    </row>
    <row r="33632" spans="1:3" x14ac:dyDescent="0.3">
      <c r="A33632" s="3">
        <v>43451.28125</v>
      </c>
      <c r="B33632" s="7">
        <v>2711.5705480409233</v>
      </c>
      <c r="C33632" s="5"/>
    </row>
    <row r="33633" spans="1:3" x14ac:dyDescent="0.3">
      <c r="A33633" s="3">
        <v>43451.291666666664</v>
      </c>
      <c r="B33633" s="7">
        <v>2776.3174931083313</v>
      </c>
      <c r="C33633" s="5"/>
    </row>
    <row r="33634" spans="1:3" x14ac:dyDescent="0.3">
      <c r="A33634" s="3">
        <v>43451.302083333336</v>
      </c>
      <c r="B33634" s="7">
        <v>2848.0216171993416</v>
      </c>
      <c r="C33634" s="5"/>
    </row>
    <row r="33635" spans="1:3" x14ac:dyDescent="0.3">
      <c r="A33635" s="3">
        <v>43451.3125</v>
      </c>
      <c r="B33635" s="7">
        <v>2961.5501158625025</v>
      </c>
      <c r="C33635" s="5"/>
    </row>
    <row r="33636" spans="1:3" x14ac:dyDescent="0.3">
      <c r="A33636" s="3">
        <v>43451.322916666664</v>
      </c>
      <c r="B33636" s="7">
        <v>2999.3459255421276</v>
      </c>
      <c r="C33636" s="5"/>
    </row>
    <row r="33637" spans="1:3" x14ac:dyDescent="0.3">
      <c r="A33637" s="3">
        <v>43451.333333333336</v>
      </c>
      <c r="B33637" s="7">
        <v>2822.3433022083054</v>
      </c>
      <c r="C33637" s="5"/>
    </row>
    <row r="33638" spans="1:3" x14ac:dyDescent="0.3">
      <c r="A33638" s="3">
        <v>43451.34375</v>
      </c>
      <c r="B33638" s="7">
        <v>2863.1599210945465</v>
      </c>
      <c r="C33638" s="5"/>
    </row>
    <row r="33639" spans="1:3" x14ac:dyDescent="0.3">
      <c r="A33639" s="3">
        <v>43451.354166666664</v>
      </c>
      <c r="B33639" s="7">
        <v>2969.3071512943047</v>
      </c>
      <c r="C33639" s="5"/>
    </row>
    <row r="33640" spans="1:3" x14ac:dyDescent="0.3">
      <c r="A33640" s="3">
        <v>43451.364583333336</v>
      </c>
      <c r="B33640" s="7">
        <v>2941.6632275566208</v>
      </c>
      <c r="C33640" s="5"/>
    </row>
    <row r="33641" spans="1:3" x14ac:dyDescent="0.3">
      <c r="A33641" s="3">
        <v>43451.375</v>
      </c>
      <c r="B33641" s="7">
        <v>2878.2099427620351</v>
      </c>
      <c r="C33641" s="5"/>
    </row>
    <row r="33642" spans="1:3" x14ac:dyDescent="0.3">
      <c r="A33642" s="3">
        <v>43451.385416666664</v>
      </c>
      <c r="B33642" s="7">
        <v>2772.3282927215882</v>
      </c>
      <c r="C33642" s="5"/>
    </row>
    <row r="33643" spans="1:3" x14ac:dyDescent="0.3">
      <c r="A33643" s="3">
        <v>43451.395833333336</v>
      </c>
      <c r="B33643" s="7">
        <v>2875.1663437244924</v>
      </c>
      <c r="C33643" s="5"/>
    </row>
    <row r="33644" spans="1:3" x14ac:dyDescent="0.3">
      <c r="A33644" s="3">
        <v>43451.40625</v>
      </c>
      <c r="B33644" s="7">
        <v>2935.6624086990123</v>
      </c>
      <c r="C33644" s="5"/>
    </row>
    <row r="33645" spans="1:3" x14ac:dyDescent="0.3">
      <c r="A33645" s="3">
        <v>43451.416666666664</v>
      </c>
      <c r="B33645" s="7">
        <v>2854.5215109103619</v>
      </c>
      <c r="C33645" s="5"/>
    </row>
    <row r="33646" spans="1:3" x14ac:dyDescent="0.3">
      <c r="A33646" s="3">
        <v>43451.427083333336</v>
      </c>
      <c r="B33646" s="7">
        <v>2708.1561038706768</v>
      </c>
      <c r="C33646" s="5"/>
    </row>
    <row r="33647" spans="1:3" x14ac:dyDescent="0.3">
      <c r="A33647" s="3">
        <v>43451.4375</v>
      </c>
      <c r="B33647" s="7">
        <v>2739.7672498822226</v>
      </c>
      <c r="C33647" s="5"/>
    </row>
    <row r="33648" spans="1:3" x14ac:dyDescent="0.3">
      <c r="A33648" s="3">
        <v>43451.447916666664</v>
      </c>
      <c r="B33648" s="7">
        <v>2849.5069696205819</v>
      </c>
      <c r="C33648" s="5"/>
    </row>
    <row r="33649" spans="1:3" x14ac:dyDescent="0.3">
      <c r="A33649" s="3">
        <v>43451.458333333336</v>
      </c>
      <c r="B33649" s="7">
        <v>2836.2215545827034</v>
      </c>
      <c r="C33649" s="5"/>
    </row>
    <row r="33650" spans="1:3" x14ac:dyDescent="0.3">
      <c r="A33650" s="3">
        <v>43451.46875</v>
      </c>
      <c r="B33650" s="7">
        <v>3014.675444852573</v>
      </c>
      <c r="C33650" s="5"/>
    </row>
    <row r="33651" spans="1:3" x14ac:dyDescent="0.3">
      <c r="A33651" s="3">
        <v>43451.479166666664</v>
      </c>
      <c r="B33651" s="7">
        <v>2923.508440967506</v>
      </c>
      <c r="C33651" s="5"/>
    </row>
    <row r="33652" spans="1:3" x14ac:dyDescent="0.3">
      <c r="A33652" s="3">
        <v>43451.489583333336</v>
      </c>
      <c r="B33652" s="7">
        <v>2839.0490630812524</v>
      </c>
      <c r="C33652" s="5"/>
    </row>
    <row r="33653" spans="1:3" x14ac:dyDescent="0.3">
      <c r="A33653" s="3">
        <v>43451.5</v>
      </c>
      <c r="B33653" s="7">
        <v>2821.4880671548126</v>
      </c>
      <c r="C33653" s="5"/>
    </row>
    <row r="33654" spans="1:3" x14ac:dyDescent="0.3">
      <c r="A33654" s="3">
        <v>43451.510416666664</v>
      </c>
      <c r="B33654" s="7">
        <v>2716.7054285209065</v>
      </c>
      <c r="C33654" s="5"/>
    </row>
    <row r="33655" spans="1:3" x14ac:dyDescent="0.3">
      <c r="A33655" s="3">
        <v>43451.520833333336</v>
      </c>
      <c r="B33655" s="7">
        <v>2653.4749084726177</v>
      </c>
      <c r="C33655" s="5"/>
    </row>
    <row r="33656" spans="1:3" x14ac:dyDescent="0.3">
      <c r="A33656" s="3">
        <v>43451.53125</v>
      </c>
      <c r="B33656" s="7">
        <v>2654.0436771339155</v>
      </c>
      <c r="C33656" s="5"/>
    </row>
    <row r="33657" spans="1:3" x14ac:dyDescent="0.3">
      <c r="A33657" s="3">
        <v>43451.541666666664</v>
      </c>
      <c r="B33657" s="7">
        <v>2606.7504363623029</v>
      </c>
      <c r="C33657" s="5"/>
    </row>
    <row r="33658" spans="1:3" x14ac:dyDescent="0.3">
      <c r="A33658" s="3">
        <v>43451.552083333336</v>
      </c>
      <c r="B33658" s="7">
        <v>2662.503832459875</v>
      </c>
      <c r="C33658" s="5"/>
    </row>
    <row r="33659" spans="1:3" x14ac:dyDescent="0.3">
      <c r="A33659" s="3">
        <v>43451.5625</v>
      </c>
      <c r="B33659" s="7">
        <v>2711.5423214438206</v>
      </c>
      <c r="C33659" s="5"/>
    </row>
    <row r="33660" spans="1:3" x14ac:dyDescent="0.3">
      <c r="A33660" s="3">
        <v>43451.572916666664</v>
      </c>
      <c r="B33660" s="7">
        <v>2710.9143167135026</v>
      </c>
      <c r="C33660" s="5"/>
    </row>
    <row r="33661" spans="1:3" x14ac:dyDescent="0.3">
      <c r="A33661" s="3">
        <v>43451.583333333336</v>
      </c>
      <c r="B33661" s="7">
        <v>2656.2776687647311</v>
      </c>
      <c r="C33661" s="5"/>
    </row>
    <row r="33662" spans="1:3" x14ac:dyDescent="0.3">
      <c r="A33662" s="3">
        <v>43451.59375</v>
      </c>
      <c r="B33662" s="7">
        <v>2622.4190658136718</v>
      </c>
      <c r="C33662" s="5"/>
    </row>
    <row r="33663" spans="1:3" x14ac:dyDescent="0.3">
      <c r="A33663" s="3">
        <v>43451.604166666664</v>
      </c>
      <c r="B33663" s="7">
        <v>2620.5897839743443</v>
      </c>
      <c r="C33663" s="5"/>
    </row>
    <row r="33664" spans="1:3" x14ac:dyDescent="0.3">
      <c r="A33664" s="3">
        <v>43451.614583333336</v>
      </c>
      <c r="B33664" s="7">
        <v>2666.0226040695047</v>
      </c>
      <c r="C33664" s="5"/>
    </row>
    <row r="33665" spans="1:3" x14ac:dyDescent="0.3">
      <c r="A33665" s="3">
        <v>43451.625</v>
      </c>
      <c r="B33665" s="7">
        <v>2643.4518429196164</v>
      </c>
      <c r="C33665" s="5"/>
    </row>
    <row r="33666" spans="1:3" x14ac:dyDescent="0.3">
      <c r="A33666" s="3">
        <v>43451.635416666664</v>
      </c>
      <c r="B33666" s="7">
        <v>2698.7368185499572</v>
      </c>
      <c r="C33666" s="5"/>
    </row>
    <row r="33667" spans="1:3" x14ac:dyDescent="0.3">
      <c r="A33667" s="3">
        <v>43451.645833333336</v>
      </c>
      <c r="B33667" s="7">
        <v>2683.589627398118</v>
      </c>
      <c r="C33667" s="5"/>
    </row>
    <row r="33668" spans="1:3" x14ac:dyDescent="0.3">
      <c r="A33668" s="3">
        <v>43451.65625</v>
      </c>
      <c r="B33668" s="7">
        <v>2700.3622621603336</v>
      </c>
      <c r="C33668" s="5"/>
    </row>
    <row r="33669" spans="1:3" x14ac:dyDescent="0.3">
      <c r="A33669" s="3">
        <v>43451.666666666664</v>
      </c>
      <c r="B33669" s="7">
        <v>2847.8735546923963</v>
      </c>
      <c r="C33669" s="5"/>
    </row>
    <row r="33670" spans="1:3" x14ac:dyDescent="0.3">
      <c r="A33670" s="3">
        <v>43451.677083333336</v>
      </c>
      <c r="B33670" s="7">
        <v>2984.0545938664841</v>
      </c>
      <c r="C33670" s="5"/>
    </row>
    <row r="33671" spans="1:3" x14ac:dyDescent="0.3">
      <c r="A33671" s="3">
        <v>43451.6875</v>
      </c>
      <c r="B33671" s="7">
        <v>2976.6984526934361</v>
      </c>
      <c r="C33671" s="5"/>
    </row>
    <row r="33672" spans="1:3" x14ac:dyDescent="0.3">
      <c r="A33672" s="3">
        <v>43451.697916666664</v>
      </c>
      <c r="B33672" s="7">
        <v>3061.6468385752701</v>
      </c>
      <c r="C33672" s="5"/>
    </row>
    <row r="33673" spans="1:3" x14ac:dyDescent="0.3">
      <c r="A33673" s="3">
        <v>43451.708333333336</v>
      </c>
      <c r="B33673" s="7">
        <v>3028.9257195699906</v>
      </c>
      <c r="C33673" s="5"/>
    </row>
    <row r="33674" spans="1:3" x14ac:dyDescent="0.3">
      <c r="A33674" s="3">
        <v>43451.71875</v>
      </c>
      <c r="B33674" s="7">
        <v>3090.8232025540397</v>
      </c>
      <c r="C33674" s="5"/>
    </row>
    <row r="33675" spans="1:3" x14ac:dyDescent="0.3">
      <c r="A33675" s="3">
        <v>43451.729166666664</v>
      </c>
      <c r="B33675" s="7">
        <v>3139.3280020484417</v>
      </c>
      <c r="C33675" s="5"/>
    </row>
    <row r="33676" spans="1:3" x14ac:dyDescent="0.3">
      <c r="A33676" s="3">
        <v>43451.739583333336</v>
      </c>
      <c r="B33676" s="7">
        <v>3108.5392929577029</v>
      </c>
      <c r="C33676" s="5"/>
    </row>
    <row r="33677" spans="1:3" x14ac:dyDescent="0.3">
      <c r="A33677" s="3">
        <v>43451.75</v>
      </c>
      <c r="B33677" s="7">
        <v>2977.3084772621796</v>
      </c>
      <c r="C33677" s="5"/>
    </row>
    <row r="33678" spans="1:3" x14ac:dyDescent="0.3">
      <c r="A33678" s="3">
        <v>43451.760416666664</v>
      </c>
      <c r="B33678" s="7">
        <v>2796.623607190143</v>
      </c>
      <c r="C33678" s="5"/>
    </row>
    <row r="33679" spans="1:3" x14ac:dyDescent="0.3">
      <c r="A33679" s="3">
        <v>43451.770833333336</v>
      </c>
      <c r="B33679" s="7">
        <v>2831.0471331667695</v>
      </c>
      <c r="C33679" s="5"/>
    </row>
    <row r="33680" spans="1:3" x14ac:dyDescent="0.3">
      <c r="A33680" s="3">
        <v>43451.78125</v>
      </c>
      <c r="B33680" s="7">
        <v>2827.135133062613</v>
      </c>
      <c r="C33680" s="5"/>
    </row>
    <row r="33681" spans="1:3" x14ac:dyDescent="0.3">
      <c r="A33681" s="3">
        <v>43451.791666666664</v>
      </c>
      <c r="B33681" s="7">
        <v>2830.4186665312232</v>
      </c>
      <c r="C33681" s="5"/>
    </row>
    <row r="33682" spans="1:3" x14ac:dyDescent="0.3">
      <c r="A33682" s="3">
        <v>43451.802083333336</v>
      </c>
      <c r="B33682" s="7">
        <v>2799.059088070745</v>
      </c>
      <c r="C33682" s="5"/>
    </row>
    <row r="33683" spans="1:3" x14ac:dyDescent="0.3">
      <c r="A33683" s="3">
        <v>43451.8125</v>
      </c>
      <c r="B33683" s="7">
        <v>2739.8635242966225</v>
      </c>
      <c r="C33683" s="5"/>
    </row>
    <row r="33684" spans="1:3" x14ac:dyDescent="0.3">
      <c r="A33684" s="3">
        <v>43451.822916666664</v>
      </c>
      <c r="B33684" s="7">
        <v>2654.8042268929062</v>
      </c>
      <c r="C33684" s="5"/>
    </row>
    <row r="33685" spans="1:3" x14ac:dyDescent="0.3">
      <c r="A33685" s="3">
        <v>43451.833333333336</v>
      </c>
      <c r="B33685" s="7">
        <v>2576.4193665205112</v>
      </c>
      <c r="C33685" s="5"/>
    </row>
    <row r="33686" spans="1:3" x14ac:dyDescent="0.3">
      <c r="A33686" s="3">
        <v>43451.84375</v>
      </c>
      <c r="B33686" s="7">
        <v>2498.5488588396238</v>
      </c>
      <c r="C33686" s="5"/>
    </row>
    <row r="33687" spans="1:3" x14ac:dyDescent="0.3">
      <c r="A33687" s="3">
        <v>43451.854166666664</v>
      </c>
      <c r="B33687" s="7">
        <v>2307.0548320482012</v>
      </c>
      <c r="C33687" s="5"/>
    </row>
    <row r="33688" spans="1:3" x14ac:dyDescent="0.3">
      <c r="A33688" s="3">
        <v>43451.864583333336</v>
      </c>
      <c r="B33688" s="7">
        <v>2083.6474696457549</v>
      </c>
      <c r="C33688" s="5"/>
    </row>
    <row r="33689" spans="1:3" x14ac:dyDescent="0.3">
      <c r="A33689" s="3">
        <v>43451.875</v>
      </c>
      <c r="B33689" s="7">
        <v>1944.6543688725028</v>
      </c>
      <c r="C33689" s="5"/>
    </row>
    <row r="33690" spans="1:3" x14ac:dyDescent="0.3">
      <c r="A33690" s="3">
        <v>43451.885416666664</v>
      </c>
      <c r="B33690" s="7">
        <v>1834.4558241156799</v>
      </c>
      <c r="C33690" s="5"/>
    </row>
    <row r="33691" spans="1:3" x14ac:dyDescent="0.3">
      <c r="A33691" s="3">
        <v>43451.895833333336</v>
      </c>
      <c r="B33691" s="7">
        <v>1792.4889817526744</v>
      </c>
      <c r="C33691" s="5"/>
    </row>
    <row r="33692" spans="1:3" x14ac:dyDescent="0.3">
      <c r="A33692" s="3">
        <v>43451.90625</v>
      </c>
      <c r="B33692" s="7">
        <v>1750.6911063737039</v>
      </c>
      <c r="C33692" s="5"/>
    </row>
    <row r="33693" spans="1:3" x14ac:dyDescent="0.3">
      <c r="A33693" s="3">
        <v>43451.916666666664</v>
      </c>
      <c r="B33693" s="7">
        <v>2070.0675642418523</v>
      </c>
      <c r="C33693" s="5"/>
    </row>
    <row r="33694" spans="1:3" x14ac:dyDescent="0.3">
      <c r="A33694" s="3">
        <v>43451.927083333336</v>
      </c>
      <c r="B33694" s="7">
        <v>2085.3311432960727</v>
      </c>
      <c r="C33694" s="5"/>
    </row>
    <row r="33695" spans="1:3" x14ac:dyDescent="0.3">
      <c r="A33695" s="3">
        <v>43451.9375</v>
      </c>
      <c r="B33695" s="7">
        <v>2024.9305167832724</v>
      </c>
      <c r="C33695" s="5"/>
    </row>
    <row r="33696" spans="1:3" x14ac:dyDescent="0.3">
      <c r="A33696" s="3">
        <v>43451.947916666664</v>
      </c>
      <c r="B33696" s="7">
        <v>1878.4645802836912</v>
      </c>
      <c r="C33696" s="5"/>
    </row>
    <row r="33697" spans="1:3" x14ac:dyDescent="0.3">
      <c r="A33697" s="3">
        <v>43451.958333333336</v>
      </c>
      <c r="B33697" s="7">
        <v>1848.9777922889718</v>
      </c>
      <c r="C33697" s="5"/>
    </row>
    <row r="33698" spans="1:3" x14ac:dyDescent="0.3">
      <c r="A33698" s="3">
        <v>43451.96875</v>
      </c>
      <c r="B33698" s="7">
        <v>1783.5910225274104</v>
      </c>
      <c r="C33698" s="5"/>
    </row>
    <row r="33699" spans="1:3" x14ac:dyDescent="0.3">
      <c r="A33699" s="3">
        <v>43451.979166666664</v>
      </c>
      <c r="B33699" s="7">
        <v>1683.2003778313535</v>
      </c>
      <c r="C33699" s="5"/>
    </row>
    <row r="33700" spans="1:3" x14ac:dyDescent="0.3">
      <c r="A33700" s="3">
        <v>43451.989583333336</v>
      </c>
      <c r="B33700" s="7">
        <v>1604.3549371807462</v>
      </c>
      <c r="C33700" s="5"/>
    </row>
    <row r="33701" spans="1:3" x14ac:dyDescent="0.3">
      <c r="A33701" s="3">
        <v>43452</v>
      </c>
      <c r="B33701" s="7">
        <v>1560.291297041096</v>
      </c>
      <c r="C33701" s="5"/>
    </row>
    <row r="33702" spans="1:3" x14ac:dyDescent="0.3">
      <c r="A33702" s="3">
        <v>43452.010416666664</v>
      </c>
      <c r="B33702" s="7">
        <v>1514.7186402335442</v>
      </c>
      <c r="C33702" s="5"/>
    </row>
    <row r="33703" spans="1:3" x14ac:dyDescent="0.3">
      <c r="A33703" s="3">
        <v>43452.020833333336</v>
      </c>
      <c r="B33703" s="7">
        <v>1502.2959868963421</v>
      </c>
      <c r="C33703" s="5"/>
    </row>
    <row r="33704" spans="1:3" x14ac:dyDescent="0.3">
      <c r="A33704" s="3">
        <v>43452.03125</v>
      </c>
      <c r="B33704" s="7">
        <v>1469.7991285047858</v>
      </c>
      <c r="C33704" s="5"/>
    </row>
    <row r="33705" spans="1:3" x14ac:dyDescent="0.3">
      <c r="A33705" s="3">
        <v>43452.041666666664</v>
      </c>
      <c r="B33705" s="7">
        <v>1447.1836319852418</v>
      </c>
      <c r="C33705" s="5"/>
    </row>
    <row r="33706" spans="1:3" x14ac:dyDescent="0.3">
      <c r="A33706" s="3">
        <v>43452.052083333336</v>
      </c>
      <c r="B33706" s="7">
        <v>1322.6454381995231</v>
      </c>
      <c r="C33706" s="5"/>
    </row>
    <row r="33707" spans="1:3" x14ac:dyDescent="0.3">
      <c r="A33707" s="3">
        <v>43452.0625</v>
      </c>
      <c r="B33707" s="7">
        <v>1306.3995994472696</v>
      </c>
      <c r="C33707" s="5"/>
    </row>
    <row r="33708" spans="1:3" x14ac:dyDescent="0.3">
      <c r="A33708" s="3">
        <v>43452.072916666664</v>
      </c>
      <c r="B33708" s="7">
        <v>1306.9886609239732</v>
      </c>
      <c r="C33708" s="5"/>
    </row>
    <row r="33709" spans="1:3" x14ac:dyDescent="0.3">
      <c r="A33709" s="3">
        <v>43452.083333333336</v>
      </c>
      <c r="B33709" s="7">
        <v>1191.5687636344014</v>
      </c>
      <c r="C33709" s="5"/>
    </row>
    <row r="33710" spans="1:3" x14ac:dyDescent="0.3">
      <c r="A33710" s="3">
        <v>43452.09375</v>
      </c>
      <c r="B33710" s="7">
        <v>1136.92211068142</v>
      </c>
      <c r="C33710" s="5"/>
    </row>
    <row r="33711" spans="1:3" x14ac:dyDescent="0.3">
      <c r="A33711" s="3">
        <v>43452.104166666664</v>
      </c>
      <c r="B33711" s="7">
        <v>1181.7304145296894</v>
      </c>
      <c r="C33711" s="5"/>
    </row>
    <row r="33712" spans="1:3" x14ac:dyDescent="0.3">
      <c r="A33712" s="3">
        <v>43452.114583333336</v>
      </c>
      <c r="B33712" s="7">
        <v>1168.4336524296355</v>
      </c>
      <c r="C33712" s="5"/>
    </row>
    <row r="33713" spans="1:3" x14ac:dyDescent="0.3">
      <c r="A33713" s="3">
        <v>43452.125</v>
      </c>
      <c r="B33713" s="7">
        <v>1204.3800466964792</v>
      </c>
      <c r="C33713" s="5"/>
    </row>
    <row r="33714" spans="1:3" x14ac:dyDescent="0.3">
      <c r="A33714" s="3">
        <v>43452.135416666664</v>
      </c>
      <c r="B33714" s="7">
        <v>1234.0101481845097</v>
      </c>
      <c r="C33714" s="5"/>
    </row>
    <row r="33715" spans="1:3" x14ac:dyDescent="0.3">
      <c r="A33715" s="3">
        <v>43452.145833333336</v>
      </c>
      <c r="B33715" s="7">
        <v>1252.2341537307223</v>
      </c>
      <c r="C33715" s="5"/>
    </row>
    <row r="33716" spans="1:3" x14ac:dyDescent="0.3">
      <c r="A33716" s="3">
        <v>43452.15625</v>
      </c>
      <c r="B33716" s="7">
        <v>1263.8989489392973</v>
      </c>
      <c r="C33716" s="5"/>
    </row>
    <row r="33717" spans="1:3" x14ac:dyDescent="0.3">
      <c r="A33717" s="3">
        <v>43452.166666666664</v>
      </c>
      <c r="B33717" s="7">
        <v>1322.1898974563292</v>
      </c>
      <c r="C33717" s="5"/>
    </row>
    <row r="33718" spans="1:3" x14ac:dyDescent="0.3">
      <c r="A33718" s="3">
        <v>43452.177083333336</v>
      </c>
      <c r="B33718" s="7">
        <v>1317.0951809106298</v>
      </c>
      <c r="C33718" s="5"/>
    </row>
    <row r="33719" spans="1:3" x14ac:dyDescent="0.3">
      <c r="A33719" s="3">
        <v>43452.1875</v>
      </c>
      <c r="B33719" s="7">
        <v>1450.6192300467726</v>
      </c>
      <c r="C33719" s="5"/>
    </row>
    <row r="33720" spans="1:3" x14ac:dyDescent="0.3">
      <c r="A33720" s="3">
        <v>43452.197916666664</v>
      </c>
      <c r="B33720" s="7">
        <v>1534.1180848645754</v>
      </c>
      <c r="C33720" s="5"/>
    </row>
    <row r="33721" spans="1:3" x14ac:dyDescent="0.3">
      <c r="A33721" s="3">
        <v>43452.208333333336</v>
      </c>
      <c r="B33721" s="7">
        <v>1822.4621427177528</v>
      </c>
      <c r="C33721" s="5"/>
    </row>
    <row r="33722" spans="1:3" x14ac:dyDescent="0.3">
      <c r="A33722" s="3">
        <v>43452.21875</v>
      </c>
      <c r="B33722" s="7">
        <v>2047.8123732795436</v>
      </c>
      <c r="C33722" s="5"/>
    </row>
    <row r="33723" spans="1:3" x14ac:dyDescent="0.3">
      <c r="A33723" s="3">
        <v>43452.229166666664</v>
      </c>
      <c r="B33723" s="7">
        <v>2024.3744095515542</v>
      </c>
      <c r="C33723" s="5"/>
    </row>
    <row r="33724" spans="1:3" x14ac:dyDescent="0.3">
      <c r="A33724" s="3">
        <v>43452.239583333336</v>
      </c>
      <c r="B33724" s="7">
        <v>2068.7510737522239</v>
      </c>
      <c r="C33724" s="5"/>
    </row>
    <row r="33725" spans="1:3" x14ac:dyDescent="0.3">
      <c r="A33725" s="3">
        <v>43452.25</v>
      </c>
      <c r="B33725" s="7">
        <v>2021.1333228083881</v>
      </c>
      <c r="C33725" s="5"/>
    </row>
    <row r="33726" spans="1:3" x14ac:dyDescent="0.3">
      <c r="A33726" s="3">
        <v>43452.260416666664</v>
      </c>
      <c r="B33726" s="7">
        <v>2285.0651291803506</v>
      </c>
      <c r="C33726" s="5"/>
    </row>
    <row r="33727" spans="1:3" x14ac:dyDescent="0.3">
      <c r="A33727" s="3">
        <v>43452.270833333336</v>
      </c>
      <c r="B33727" s="7">
        <v>2425.5363113295407</v>
      </c>
      <c r="C33727" s="5"/>
    </row>
    <row r="33728" spans="1:3" x14ac:dyDescent="0.3">
      <c r="A33728" s="3">
        <v>43452.28125</v>
      </c>
      <c r="B33728" s="7">
        <v>2721.5496391880874</v>
      </c>
      <c r="C33728" s="5"/>
    </row>
    <row r="33729" spans="1:3" x14ac:dyDescent="0.3">
      <c r="A33729" s="3">
        <v>43452.291666666664</v>
      </c>
      <c r="B33729" s="7">
        <v>2713.7746847978233</v>
      </c>
      <c r="C33729" s="5"/>
    </row>
    <row r="33730" spans="1:3" x14ac:dyDescent="0.3">
      <c r="A33730" s="3">
        <v>43452.302083333336</v>
      </c>
      <c r="B33730" s="7">
        <v>2776.2779171060261</v>
      </c>
      <c r="C33730" s="5"/>
    </row>
    <row r="33731" spans="1:3" x14ac:dyDescent="0.3">
      <c r="A33731" s="3">
        <v>43452.3125</v>
      </c>
      <c r="B33731" s="7">
        <v>2870.6947148279678</v>
      </c>
      <c r="C33731" s="5"/>
    </row>
    <row r="33732" spans="1:3" x14ac:dyDescent="0.3">
      <c r="A33732" s="3">
        <v>43452.322916666664</v>
      </c>
      <c r="B33732" s="7">
        <v>2864.576037906751</v>
      </c>
      <c r="C33732" s="5"/>
    </row>
    <row r="33733" spans="1:3" x14ac:dyDescent="0.3">
      <c r="A33733" s="3">
        <v>43452.333333333336</v>
      </c>
      <c r="B33733" s="7">
        <v>2792.8620198909766</v>
      </c>
      <c r="C33733" s="5"/>
    </row>
    <row r="33734" spans="1:3" x14ac:dyDescent="0.3">
      <c r="A33734" s="3">
        <v>43452.34375</v>
      </c>
      <c r="B33734" s="7">
        <v>2819.7635840417029</v>
      </c>
      <c r="C33734" s="5"/>
    </row>
    <row r="33735" spans="1:3" x14ac:dyDescent="0.3">
      <c r="A33735" s="3">
        <v>43452.354166666664</v>
      </c>
      <c r="B33735" s="7">
        <v>2878.980608790343</v>
      </c>
      <c r="C33735" s="5"/>
    </row>
    <row r="33736" spans="1:3" x14ac:dyDescent="0.3">
      <c r="A33736" s="3">
        <v>43452.364583333336</v>
      </c>
      <c r="B33736" s="7">
        <v>2955.2851943209662</v>
      </c>
      <c r="C33736" s="5"/>
    </row>
    <row r="33737" spans="1:3" x14ac:dyDescent="0.3">
      <c r="A33737" s="3">
        <v>43452.375</v>
      </c>
      <c r="B33737" s="7">
        <v>2795.4295605082384</v>
      </c>
      <c r="C33737" s="5"/>
    </row>
    <row r="33738" spans="1:3" x14ac:dyDescent="0.3">
      <c r="A33738" s="3">
        <v>43452.385416666664</v>
      </c>
      <c r="B33738" s="7">
        <v>2707.9322961947773</v>
      </c>
      <c r="C33738" s="5"/>
    </row>
    <row r="33739" spans="1:3" x14ac:dyDescent="0.3">
      <c r="A33739" s="3">
        <v>43452.395833333336</v>
      </c>
      <c r="B33739" s="7">
        <v>2828.0193442643135</v>
      </c>
      <c r="C33739" s="5"/>
    </row>
    <row r="33740" spans="1:3" x14ac:dyDescent="0.3">
      <c r="A33740" s="3">
        <v>43452.40625</v>
      </c>
      <c r="B33740" s="7">
        <v>2794.4924496233766</v>
      </c>
      <c r="C33740" s="5"/>
    </row>
    <row r="33741" spans="1:3" x14ac:dyDescent="0.3">
      <c r="A33741" s="3">
        <v>43452.416666666664</v>
      </c>
      <c r="B33741" s="7">
        <v>2963.4847657617679</v>
      </c>
      <c r="C33741" s="5"/>
    </row>
    <row r="33742" spans="1:3" x14ac:dyDescent="0.3">
      <c r="A33742" s="3">
        <v>43452.427083333336</v>
      </c>
      <c r="B33742" s="7">
        <v>2856.695094209465</v>
      </c>
      <c r="C33742" s="5"/>
    </row>
    <row r="33743" spans="1:3" x14ac:dyDescent="0.3">
      <c r="A33743" s="3">
        <v>43452.4375</v>
      </c>
      <c r="B33743" s="7">
        <v>2753.0907573677132</v>
      </c>
      <c r="C33743" s="5"/>
    </row>
    <row r="33744" spans="1:3" x14ac:dyDescent="0.3">
      <c r="A33744" s="3">
        <v>43452.447916666664</v>
      </c>
      <c r="B33744" s="7">
        <v>2922.6478013954761</v>
      </c>
      <c r="C33744" s="5"/>
    </row>
    <row r="33745" spans="1:3" x14ac:dyDescent="0.3">
      <c r="A33745" s="3">
        <v>43452.458333333336</v>
      </c>
      <c r="B33745" s="7">
        <v>2721.0506896558745</v>
      </c>
      <c r="C33745" s="5"/>
    </row>
    <row r="33746" spans="1:3" x14ac:dyDescent="0.3">
      <c r="A33746" s="3">
        <v>43452.46875</v>
      </c>
      <c r="B33746" s="7">
        <v>2593.0874627652379</v>
      </c>
      <c r="C33746" s="5"/>
    </row>
    <row r="33747" spans="1:3" x14ac:dyDescent="0.3">
      <c r="A33747" s="3">
        <v>43452.479166666664</v>
      </c>
      <c r="B33747" s="7">
        <v>2589.5137380897809</v>
      </c>
      <c r="C33747" s="5"/>
    </row>
    <row r="33748" spans="1:3" x14ac:dyDescent="0.3">
      <c r="A33748" s="3">
        <v>43452.489583333336</v>
      </c>
      <c r="B33748" s="7">
        <v>2207.5700027203552</v>
      </c>
      <c r="C33748" s="5"/>
    </row>
    <row r="33749" spans="1:3" x14ac:dyDescent="0.3">
      <c r="A33749" s="3">
        <v>43452.5</v>
      </c>
      <c r="B33749" s="7">
        <v>2063.9838805037843</v>
      </c>
      <c r="C33749" s="5"/>
    </row>
    <row r="33750" spans="1:3" x14ac:dyDescent="0.3">
      <c r="A33750" s="3">
        <v>43452.510416666664</v>
      </c>
      <c r="B33750" s="7">
        <v>2158.7920470345171</v>
      </c>
      <c r="C33750" s="5"/>
    </row>
    <row r="33751" spans="1:3" x14ac:dyDescent="0.3">
      <c r="A33751" s="3">
        <v>43452.520833333336</v>
      </c>
      <c r="B33751" s="7">
        <v>1619.2361646138743</v>
      </c>
      <c r="C33751" s="5"/>
    </row>
    <row r="33752" spans="1:3" x14ac:dyDescent="0.3">
      <c r="A33752" s="3">
        <v>43452.53125</v>
      </c>
      <c r="B33752" s="7">
        <v>1520.1392985094863</v>
      </c>
      <c r="C33752" s="5"/>
    </row>
    <row r="33753" spans="1:3" x14ac:dyDescent="0.3">
      <c r="A33753" s="3">
        <v>43452.541666666664</v>
      </c>
      <c r="B33753" s="7">
        <v>1464.0706514889775</v>
      </c>
      <c r="C33753" s="5"/>
    </row>
    <row r="33754" spans="1:3" x14ac:dyDescent="0.3">
      <c r="A33754" s="3">
        <v>43452.552083333336</v>
      </c>
      <c r="B33754" s="7">
        <v>1824.4929263441545</v>
      </c>
      <c r="C33754" s="5"/>
    </row>
    <row r="33755" spans="1:3" x14ac:dyDescent="0.3">
      <c r="A33755" s="3">
        <v>43452.5625</v>
      </c>
      <c r="B33755" s="7">
        <v>1880.0269024116321</v>
      </c>
      <c r="C33755" s="5"/>
    </row>
    <row r="33756" spans="1:3" x14ac:dyDescent="0.3">
      <c r="A33756" s="3">
        <v>43452.572916666664</v>
      </c>
      <c r="B33756" s="7">
        <v>2267.4469316130312</v>
      </c>
      <c r="C33756" s="5"/>
    </row>
    <row r="33757" spans="1:3" x14ac:dyDescent="0.3">
      <c r="A33757" s="3">
        <v>43452.583333333336</v>
      </c>
      <c r="B33757" s="7">
        <v>2592.3891603973516</v>
      </c>
      <c r="C33757" s="5"/>
    </row>
    <row r="33758" spans="1:3" x14ac:dyDescent="0.3">
      <c r="A33758" s="3">
        <v>43452.59375</v>
      </c>
      <c r="B33758" s="7">
        <v>2572.1292128102955</v>
      </c>
      <c r="C33758" s="5"/>
    </row>
    <row r="33759" spans="1:3" x14ac:dyDescent="0.3">
      <c r="A33759" s="3">
        <v>43452.604166666664</v>
      </c>
      <c r="B33759" s="7">
        <v>2450.1013135482044</v>
      </c>
      <c r="C33759" s="5"/>
    </row>
    <row r="33760" spans="1:3" x14ac:dyDescent="0.3">
      <c r="A33760" s="3">
        <v>43452.614583333336</v>
      </c>
      <c r="B33760" s="7">
        <v>2266.6368279854132</v>
      </c>
      <c r="C33760" s="5"/>
    </row>
    <row r="33761" spans="1:3" x14ac:dyDescent="0.3">
      <c r="A33761" s="3">
        <v>43452.625</v>
      </c>
      <c r="B33761" s="7">
        <v>2189.2498897882965</v>
      </c>
      <c r="C33761" s="5"/>
    </row>
    <row r="33762" spans="1:3" x14ac:dyDescent="0.3">
      <c r="A33762" s="3">
        <v>43452.635416666664</v>
      </c>
      <c r="B33762" s="7">
        <v>2388.7038049400976</v>
      </c>
      <c r="C33762" s="5"/>
    </row>
    <row r="33763" spans="1:3" x14ac:dyDescent="0.3">
      <c r="A33763" s="3">
        <v>43452.645833333336</v>
      </c>
      <c r="B33763" s="7">
        <v>2457.5869205385984</v>
      </c>
      <c r="C33763" s="5"/>
    </row>
    <row r="33764" spans="1:3" x14ac:dyDescent="0.3">
      <c r="A33764" s="3">
        <v>43452.65625</v>
      </c>
      <c r="B33764" s="7">
        <v>2418.3710801845937</v>
      </c>
      <c r="C33764" s="5"/>
    </row>
    <row r="33765" spans="1:3" x14ac:dyDescent="0.3">
      <c r="A33765" s="3">
        <v>43452.666666666664</v>
      </c>
      <c r="B33765" s="7">
        <v>2502.7474339528849</v>
      </c>
      <c r="C33765" s="5"/>
    </row>
    <row r="33766" spans="1:3" x14ac:dyDescent="0.3">
      <c r="A33766" s="3">
        <v>43452.677083333336</v>
      </c>
      <c r="B33766" s="7">
        <v>2698.799663968271</v>
      </c>
      <c r="C33766" s="5"/>
    </row>
    <row r="33767" spans="1:3" x14ac:dyDescent="0.3">
      <c r="A33767" s="3">
        <v>43452.6875</v>
      </c>
      <c r="B33767" s="7">
        <v>2888.5549204044464</v>
      </c>
      <c r="C33767" s="5"/>
    </row>
    <row r="33768" spans="1:3" x14ac:dyDescent="0.3">
      <c r="A33768" s="3">
        <v>43452.697916666664</v>
      </c>
      <c r="B33768" s="7">
        <v>2925.4619200892703</v>
      </c>
      <c r="C33768" s="5"/>
    </row>
    <row r="33769" spans="1:3" x14ac:dyDescent="0.3">
      <c r="A33769" s="3">
        <v>43452.708333333336</v>
      </c>
      <c r="B33769" s="7">
        <v>3005.9434303233816</v>
      </c>
      <c r="C33769" s="5"/>
    </row>
    <row r="33770" spans="1:3" x14ac:dyDescent="0.3">
      <c r="A33770" s="3">
        <v>43452.71875</v>
      </c>
      <c r="B33770" s="7">
        <v>3052.460819489108</v>
      </c>
      <c r="C33770" s="5"/>
    </row>
    <row r="33771" spans="1:3" x14ac:dyDescent="0.3">
      <c r="A33771" s="3">
        <v>43452.729166666664</v>
      </c>
      <c r="B33771" s="7">
        <v>3002.6135638242749</v>
      </c>
      <c r="C33771" s="5"/>
    </row>
    <row r="33772" spans="1:3" x14ac:dyDescent="0.3">
      <c r="A33772" s="3">
        <v>43452.739583333336</v>
      </c>
      <c r="B33772" s="7">
        <v>3030.6251045457602</v>
      </c>
      <c r="C33772" s="5"/>
    </row>
    <row r="33773" spans="1:3" x14ac:dyDescent="0.3">
      <c r="A33773" s="3">
        <v>43452.75</v>
      </c>
      <c r="B33773" s="7">
        <v>2917.2656778279515</v>
      </c>
      <c r="C33773" s="5"/>
    </row>
    <row r="33774" spans="1:3" x14ac:dyDescent="0.3">
      <c r="A33774" s="3">
        <v>43452.760416666664</v>
      </c>
      <c r="B33774" s="7">
        <v>2830.7109490775124</v>
      </c>
      <c r="C33774" s="5"/>
    </row>
    <row r="33775" spans="1:3" x14ac:dyDescent="0.3">
      <c r="A33775" s="3">
        <v>43452.770833333336</v>
      </c>
      <c r="B33775" s="7">
        <v>2796.4293670817592</v>
      </c>
      <c r="C33775" s="5"/>
    </row>
    <row r="33776" spans="1:3" x14ac:dyDescent="0.3">
      <c r="A33776" s="3">
        <v>43452.78125</v>
      </c>
      <c r="B33776" s="7">
        <v>2918.3949049768016</v>
      </c>
      <c r="C33776" s="5"/>
    </row>
    <row r="33777" spans="1:3" x14ac:dyDescent="0.3">
      <c r="A33777" s="3">
        <v>43452.791666666664</v>
      </c>
      <c r="B33777" s="7">
        <v>2904.0484296155801</v>
      </c>
      <c r="C33777" s="5"/>
    </row>
    <row r="33778" spans="1:3" x14ac:dyDescent="0.3">
      <c r="A33778" s="3">
        <v>43452.802083333336</v>
      </c>
      <c r="B33778" s="7">
        <v>2792.9993536339744</v>
      </c>
      <c r="C33778" s="5"/>
    </row>
    <row r="33779" spans="1:3" x14ac:dyDescent="0.3">
      <c r="A33779" s="3">
        <v>43452.8125</v>
      </c>
      <c r="B33779" s="7">
        <v>2735.0765715022549</v>
      </c>
      <c r="C33779" s="5"/>
    </row>
    <row r="33780" spans="1:3" x14ac:dyDescent="0.3">
      <c r="A33780" s="3">
        <v>43452.822916666664</v>
      </c>
      <c r="B33780" s="7">
        <v>2655.9583408836211</v>
      </c>
      <c r="C33780" s="5"/>
    </row>
    <row r="33781" spans="1:3" x14ac:dyDescent="0.3">
      <c r="A33781" s="3">
        <v>43452.833333333336</v>
      </c>
      <c r="B33781" s="7">
        <v>2631.8312572683117</v>
      </c>
      <c r="C33781" s="5"/>
    </row>
    <row r="33782" spans="1:3" x14ac:dyDescent="0.3">
      <c r="A33782" s="3">
        <v>43452.84375</v>
      </c>
      <c r="B33782" s="7">
        <v>2585.7106645295885</v>
      </c>
      <c r="C33782" s="5"/>
    </row>
    <row r="33783" spans="1:3" x14ac:dyDescent="0.3">
      <c r="A33783" s="3">
        <v>43452.854166666664</v>
      </c>
      <c r="B33783" s="7">
        <v>2332.4367464096636</v>
      </c>
      <c r="C33783" s="5"/>
    </row>
    <row r="33784" spans="1:3" x14ac:dyDescent="0.3">
      <c r="A33784" s="3">
        <v>43452.864583333336</v>
      </c>
      <c r="B33784" s="7">
        <v>2135.6794693485026</v>
      </c>
      <c r="C33784" s="5"/>
    </row>
    <row r="33785" spans="1:3" x14ac:dyDescent="0.3">
      <c r="A33785" s="3">
        <v>43452.875</v>
      </c>
      <c r="B33785" s="7">
        <v>1987.2049826791765</v>
      </c>
      <c r="C33785" s="5"/>
    </row>
    <row r="33786" spans="1:3" x14ac:dyDescent="0.3">
      <c r="A33786" s="3">
        <v>43452.885416666664</v>
      </c>
      <c r="B33786" s="7">
        <v>1906.5773901290877</v>
      </c>
      <c r="C33786" s="5"/>
    </row>
    <row r="33787" spans="1:3" x14ac:dyDescent="0.3">
      <c r="A33787" s="3">
        <v>43452.895833333336</v>
      </c>
      <c r="B33787" s="7">
        <v>1783.8329845134606</v>
      </c>
      <c r="C33787" s="5"/>
    </row>
    <row r="33788" spans="1:3" x14ac:dyDescent="0.3">
      <c r="A33788" s="3">
        <v>43452.90625</v>
      </c>
      <c r="B33788" s="7">
        <v>1788.8106226888649</v>
      </c>
      <c r="C33788" s="5"/>
    </row>
    <row r="33789" spans="1:3" x14ac:dyDescent="0.3">
      <c r="A33789" s="3">
        <v>43452.916666666664</v>
      </c>
      <c r="B33789" s="7">
        <v>2032.2583019853093</v>
      </c>
      <c r="C33789" s="5"/>
    </row>
    <row r="33790" spans="1:3" x14ac:dyDescent="0.3">
      <c r="A33790" s="3">
        <v>43452.927083333336</v>
      </c>
      <c r="B33790" s="7">
        <v>2094.6102508194535</v>
      </c>
      <c r="C33790" s="5"/>
    </row>
    <row r="33791" spans="1:3" x14ac:dyDescent="0.3">
      <c r="A33791" s="3">
        <v>43452.9375</v>
      </c>
      <c r="B33791" s="7">
        <v>2020.3822324600621</v>
      </c>
      <c r="C33791" s="5"/>
    </row>
    <row r="33792" spans="1:3" x14ac:dyDescent="0.3">
      <c r="A33792" s="3">
        <v>43452.947916666664</v>
      </c>
      <c r="B33792" s="7">
        <v>1895.2183466866659</v>
      </c>
      <c r="C33792" s="5"/>
    </row>
    <row r="33793" spans="1:3" x14ac:dyDescent="0.3">
      <c r="A33793" s="3">
        <v>43452.958333333336</v>
      </c>
      <c r="B33793" s="7">
        <v>1889.5419512059518</v>
      </c>
      <c r="C33793" s="5"/>
    </row>
    <row r="33794" spans="1:3" x14ac:dyDescent="0.3">
      <c r="A33794" s="3">
        <v>43452.96875</v>
      </c>
      <c r="B33794" s="7">
        <v>1793.4077855953772</v>
      </c>
      <c r="C33794" s="5"/>
    </row>
    <row r="33795" spans="1:3" x14ac:dyDescent="0.3">
      <c r="A33795" s="3">
        <v>43452.979166666664</v>
      </c>
      <c r="B33795" s="7">
        <v>1735.2849626357965</v>
      </c>
      <c r="C33795" s="5"/>
    </row>
    <row r="33796" spans="1:3" x14ac:dyDescent="0.3">
      <c r="A33796" s="3">
        <v>43452.989583333336</v>
      </c>
      <c r="B33796" s="7">
        <v>1614.1991047316653</v>
      </c>
      <c r="C33796" s="5"/>
    </row>
    <row r="33797" spans="1:3" x14ac:dyDescent="0.3">
      <c r="A33797" s="3">
        <v>43453</v>
      </c>
      <c r="B33797" s="7">
        <v>1605.9770083495359</v>
      </c>
      <c r="C33797" s="5"/>
    </row>
    <row r="33798" spans="1:3" x14ac:dyDescent="0.3">
      <c r="A33798" s="3">
        <v>43453.010416666664</v>
      </c>
      <c r="B33798" s="7">
        <v>1602.6206430032501</v>
      </c>
      <c r="C33798" s="5"/>
    </row>
    <row r="33799" spans="1:3" x14ac:dyDescent="0.3">
      <c r="A33799" s="3">
        <v>43453.020833333336</v>
      </c>
      <c r="B33799" s="7">
        <v>1559.3001280983431</v>
      </c>
      <c r="C33799" s="5"/>
    </row>
    <row r="33800" spans="1:3" x14ac:dyDescent="0.3">
      <c r="A33800" s="3">
        <v>43453.03125</v>
      </c>
      <c r="B33800" s="7">
        <v>1504.9165578174061</v>
      </c>
      <c r="C33800" s="5"/>
    </row>
    <row r="33801" spans="1:3" x14ac:dyDescent="0.3">
      <c r="A33801" s="3">
        <v>43453.041666666664</v>
      </c>
      <c r="B33801" s="7">
        <v>1507.9900139892293</v>
      </c>
      <c r="C33801" s="5"/>
    </row>
    <row r="33802" spans="1:3" x14ac:dyDescent="0.3">
      <c r="A33802" s="3">
        <v>43453.052083333336</v>
      </c>
      <c r="B33802" s="7">
        <v>1384.5686814033991</v>
      </c>
      <c r="C33802" s="5"/>
    </row>
    <row r="33803" spans="1:3" x14ac:dyDescent="0.3">
      <c r="A33803" s="3">
        <v>43453.0625</v>
      </c>
      <c r="B33803" s="7">
        <v>1325.9638974074421</v>
      </c>
      <c r="C33803" s="5"/>
    </row>
    <row r="33804" spans="1:3" x14ac:dyDescent="0.3">
      <c r="A33804" s="3">
        <v>43453.072916666664</v>
      </c>
      <c r="B33804" s="7">
        <v>1309.2827836482084</v>
      </c>
      <c r="C33804" s="5"/>
    </row>
    <row r="33805" spans="1:3" x14ac:dyDescent="0.3">
      <c r="A33805" s="3">
        <v>43453.083333333336</v>
      </c>
      <c r="B33805" s="7">
        <v>1301.1140629490553</v>
      </c>
      <c r="C33805" s="5"/>
    </row>
    <row r="33806" spans="1:3" x14ac:dyDescent="0.3">
      <c r="A33806" s="3">
        <v>43453.09375</v>
      </c>
      <c r="B33806" s="7">
        <v>1253.4907261202716</v>
      </c>
      <c r="C33806" s="5"/>
    </row>
    <row r="33807" spans="1:3" x14ac:dyDescent="0.3">
      <c r="A33807" s="3">
        <v>43453.104166666664</v>
      </c>
      <c r="B33807" s="7">
        <v>1315.0396381897297</v>
      </c>
      <c r="C33807" s="5"/>
    </row>
    <row r="33808" spans="1:3" x14ac:dyDescent="0.3">
      <c r="A33808" s="3">
        <v>43453.114583333336</v>
      </c>
      <c r="B33808" s="7">
        <v>1279.2210706453659</v>
      </c>
      <c r="C33808" s="5"/>
    </row>
    <row r="33809" spans="1:3" x14ac:dyDescent="0.3">
      <c r="A33809" s="3">
        <v>43453.125</v>
      </c>
      <c r="B33809" s="7">
        <v>1300.9674903432913</v>
      </c>
      <c r="C33809" s="5"/>
    </row>
    <row r="33810" spans="1:3" x14ac:dyDescent="0.3">
      <c r="A33810" s="3">
        <v>43453.135416666664</v>
      </c>
      <c r="B33810" s="7">
        <v>1306.3176176981513</v>
      </c>
      <c r="C33810" s="5"/>
    </row>
    <row r="33811" spans="1:3" x14ac:dyDescent="0.3">
      <c r="A33811" s="3">
        <v>43453.145833333336</v>
      </c>
      <c r="B33811" s="7">
        <v>1378.4479466244184</v>
      </c>
      <c r="C33811" s="5"/>
    </row>
    <row r="33812" spans="1:3" x14ac:dyDescent="0.3">
      <c r="A33812" s="3">
        <v>43453.15625</v>
      </c>
      <c r="B33812" s="7">
        <v>1344.4408188644866</v>
      </c>
      <c r="C33812" s="5"/>
    </row>
    <row r="33813" spans="1:3" x14ac:dyDescent="0.3">
      <c r="A33813" s="3">
        <v>43453.166666666664</v>
      </c>
      <c r="B33813" s="7">
        <v>1373.6338034230016</v>
      </c>
      <c r="C33813" s="5"/>
    </row>
    <row r="33814" spans="1:3" x14ac:dyDescent="0.3">
      <c r="A33814" s="3">
        <v>43453.177083333336</v>
      </c>
      <c r="B33814" s="7">
        <v>1443.7337369896854</v>
      </c>
      <c r="C33814" s="5"/>
    </row>
    <row r="33815" spans="1:3" x14ac:dyDescent="0.3">
      <c r="A33815" s="3">
        <v>43453.1875</v>
      </c>
      <c r="B33815" s="7">
        <v>1536.7131864385151</v>
      </c>
      <c r="C33815" s="5"/>
    </row>
    <row r="33816" spans="1:3" x14ac:dyDescent="0.3">
      <c r="A33816" s="3">
        <v>43453.197916666664</v>
      </c>
      <c r="B33816" s="7">
        <v>1633.0510853340995</v>
      </c>
      <c r="C33816" s="5"/>
    </row>
    <row r="33817" spans="1:3" x14ac:dyDescent="0.3">
      <c r="A33817" s="3">
        <v>43453.208333333336</v>
      </c>
      <c r="B33817" s="7">
        <v>1693.0626220546628</v>
      </c>
      <c r="C33817" s="5"/>
    </row>
    <row r="33818" spans="1:3" x14ac:dyDescent="0.3">
      <c r="A33818" s="3">
        <v>43453.21875</v>
      </c>
      <c r="B33818" s="7">
        <v>1804.4115410658969</v>
      </c>
      <c r="C33818" s="5"/>
    </row>
    <row r="33819" spans="1:3" x14ac:dyDescent="0.3">
      <c r="A33819" s="3">
        <v>43453.229166666664</v>
      </c>
      <c r="B33819" s="7">
        <v>2123.304841166188</v>
      </c>
      <c r="C33819" s="5"/>
    </row>
    <row r="33820" spans="1:3" x14ac:dyDescent="0.3">
      <c r="A33820" s="3">
        <v>43453.239583333336</v>
      </c>
      <c r="B33820" s="7">
        <v>2388.645846414151</v>
      </c>
      <c r="C33820" s="5"/>
    </row>
    <row r="33821" spans="1:3" x14ac:dyDescent="0.3">
      <c r="A33821" s="3">
        <v>43453.25</v>
      </c>
      <c r="B33821" s="7">
        <v>2270.0196587477644</v>
      </c>
      <c r="C33821" s="5"/>
    </row>
    <row r="33822" spans="1:3" x14ac:dyDescent="0.3">
      <c r="A33822" s="3">
        <v>43453.260416666664</v>
      </c>
      <c r="B33822" s="7">
        <v>2511.0871317597857</v>
      </c>
      <c r="C33822" s="5"/>
    </row>
    <row r="33823" spans="1:3" x14ac:dyDescent="0.3">
      <c r="A33823" s="3">
        <v>43453.270833333336</v>
      </c>
      <c r="B33823" s="7">
        <v>2647.4147662036812</v>
      </c>
      <c r="C33823" s="5"/>
    </row>
    <row r="33824" spans="1:3" x14ac:dyDescent="0.3">
      <c r="A33824" s="3">
        <v>43453.28125</v>
      </c>
      <c r="B33824" s="7">
        <v>2811.0984485427725</v>
      </c>
      <c r="C33824" s="5"/>
    </row>
    <row r="33825" spans="1:3" x14ac:dyDescent="0.3">
      <c r="A33825" s="3">
        <v>43453.291666666664</v>
      </c>
      <c r="B33825" s="7">
        <v>3004.3345672248142</v>
      </c>
      <c r="C33825" s="5"/>
    </row>
    <row r="33826" spans="1:3" x14ac:dyDescent="0.3">
      <c r="A33826" s="3">
        <v>43453.302083333336</v>
      </c>
      <c r="B33826" s="7">
        <v>3065.9886632915918</v>
      </c>
      <c r="C33826" s="5"/>
    </row>
    <row r="33827" spans="1:3" x14ac:dyDescent="0.3">
      <c r="A33827" s="3">
        <v>43453.3125</v>
      </c>
      <c r="B33827" s="7">
        <v>3055.199467596362</v>
      </c>
      <c r="C33827" s="5"/>
    </row>
    <row r="33828" spans="1:3" x14ac:dyDescent="0.3">
      <c r="A33828" s="3">
        <v>43453.322916666664</v>
      </c>
      <c r="B33828" s="7">
        <v>3046.1127037121992</v>
      </c>
      <c r="C33828" s="5"/>
    </row>
    <row r="33829" spans="1:3" x14ac:dyDescent="0.3">
      <c r="A33829" s="3">
        <v>43453.333333333336</v>
      </c>
      <c r="B33829" s="7">
        <v>3044.0212246628948</v>
      </c>
      <c r="C33829" s="5"/>
    </row>
    <row r="33830" spans="1:3" x14ac:dyDescent="0.3">
      <c r="A33830" s="3">
        <v>43453.34375</v>
      </c>
      <c r="B33830" s="7">
        <v>3029.6720029683856</v>
      </c>
      <c r="C33830" s="5"/>
    </row>
    <row r="33831" spans="1:3" x14ac:dyDescent="0.3">
      <c r="A33831" s="3">
        <v>43453.354166666664</v>
      </c>
      <c r="B33831" s="7">
        <v>3032.1829541092679</v>
      </c>
      <c r="C33831" s="5"/>
    </row>
    <row r="33832" spans="1:3" x14ac:dyDescent="0.3">
      <c r="A33832" s="3">
        <v>43453.364583333336</v>
      </c>
      <c r="B33832" s="7">
        <v>3010.5736792261409</v>
      </c>
      <c r="C33832" s="5"/>
    </row>
    <row r="33833" spans="1:3" x14ac:dyDescent="0.3">
      <c r="A33833" s="3">
        <v>43453.375</v>
      </c>
      <c r="B33833" s="7">
        <v>2794.3435704890844</v>
      </c>
      <c r="C33833" s="5"/>
    </row>
    <row r="33834" spans="1:3" x14ac:dyDescent="0.3">
      <c r="A33834" s="3">
        <v>43453.385416666664</v>
      </c>
      <c r="B33834" s="7">
        <v>2593.2228522422702</v>
      </c>
      <c r="C33834" s="5"/>
    </row>
    <row r="33835" spans="1:3" x14ac:dyDescent="0.3">
      <c r="A33835" s="3">
        <v>43453.395833333336</v>
      </c>
      <c r="B33835" s="7">
        <v>2785.1649863655389</v>
      </c>
      <c r="C33835" s="5"/>
    </row>
    <row r="33836" spans="1:3" x14ac:dyDescent="0.3">
      <c r="A33836" s="3">
        <v>43453.40625</v>
      </c>
      <c r="B33836" s="7">
        <v>2834.2557030822823</v>
      </c>
      <c r="C33836" s="5"/>
    </row>
    <row r="33837" spans="1:3" x14ac:dyDescent="0.3">
      <c r="A33837" s="3">
        <v>43453.416666666664</v>
      </c>
      <c r="B33837" s="7">
        <v>2950.8256121081972</v>
      </c>
      <c r="C33837" s="5"/>
    </row>
    <row r="33838" spans="1:3" x14ac:dyDescent="0.3">
      <c r="A33838" s="3">
        <v>43453.427083333336</v>
      </c>
      <c r="B33838" s="7">
        <v>2948.922269080022</v>
      </c>
      <c r="C33838" s="5"/>
    </row>
    <row r="33839" spans="1:3" x14ac:dyDescent="0.3">
      <c r="A33839" s="3">
        <v>43453.4375</v>
      </c>
      <c r="B33839" s="7">
        <v>3006.2008021879778</v>
      </c>
      <c r="C33839" s="5"/>
    </row>
    <row r="33840" spans="1:3" x14ac:dyDescent="0.3">
      <c r="A33840" s="3">
        <v>43453.447916666664</v>
      </c>
      <c r="B33840" s="7">
        <v>2917.986537103689</v>
      </c>
      <c r="C33840" s="5"/>
    </row>
    <row r="33841" spans="1:3" x14ac:dyDescent="0.3">
      <c r="A33841" s="3">
        <v>43453.458333333336</v>
      </c>
      <c r="B33841" s="7">
        <v>2931.4136312909941</v>
      </c>
      <c r="C33841" s="5"/>
    </row>
    <row r="33842" spans="1:3" x14ac:dyDescent="0.3">
      <c r="A33842" s="3">
        <v>43453.46875</v>
      </c>
      <c r="B33842" s="7">
        <v>2769.0203966367881</v>
      </c>
      <c r="C33842" s="5"/>
    </row>
    <row r="33843" spans="1:3" x14ac:dyDescent="0.3">
      <c r="A33843" s="3">
        <v>43453.479166666664</v>
      </c>
      <c r="B33843" s="7">
        <v>2855.9908663004771</v>
      </c>
      <c r="C33843" s="5"/>
    </row>
    <row r="33844" spans="1:3" x14ac:dyDescent="0.3">
      <c r="A33844" s="3">
        <v>43453.489583333336</v>
      </c>
      <c r="B33844" s="7">
        <v>2849.9092066042454</v>
      </c>
      <c r="C33844" s="5"/>
    </row>
    <row r="33845" spans="1:3" x14ac:dyDescent="0.3">
      <c r="A33845" s="3">
        <v>43453.5</v>
      </c>
      <c r="B33845" s="7">
        <v>2853.5042914186092</v>
      </c>
      <c r="C33845" s="5"/>
    </row>
    <row r="33846" spans="1:3" x14ac:dyDescent="0.3">
      <c r="A33846" s="3">
        <v>43453.510416666664</v>
      </c>
      <c r="B33846" s="7">
        <v>2798.9037032418969</v>
      </c>
      <c r="C33846" s="5"/>
    </row>
    <row r="33847" spans="1:3" x14ac:dyDescent="0.3">
      <c r="A33847" s="3">
        <v>43453.520833333336</v>
      </c>
      <c r="B33847" s="7">
        <v>2691.3295524419791</v>
      </c>
      <c r="C33847" s="5"/>
    </row>
    <row r="33848" spans="1:3" x14ac:dyDescent="0.3">
      <c r="A33848" s="3">
        <v>43453.53125</v>
      </c>
      <c r="B33848" s="7">
        <v>2630.780986217469</v>
      </c>
      <c r="C33848" s="5"/>
    </row>
    <row r="33849" spans="1:3" x14ac:dyDescent="0.3">
      <c r="A33849" s="3">
        <v>43453.541666666664</v>
      </c>
      <c r="B33849" s="7">
        <v>2495.0669005540685</v>
      </c>
      <c r="C33849" s="5"/>
    </row>
    <row r="33850" spans="1:3" x14ac:dyDescent="0.3">
      <c r="A33850" s="3">
        <v>43453.552083333336</v>
      </c>
      <c r="B33850" s="7">
        <v>2512.2593624103797</v>
      </c>
      <c r="C33850" s="5"/>
    </row>
    <row r="33851" spans="1:3" x14ac:dyDescent="0.3">
      <c r="A33851" s="3">
        <v>43453.5625</v>
      </c>
      <c r="B33851" s="7">
        <v>2554.7609009689445</v>
      </c>
      <c r="C33851" s="5"/>
    </row>
    <row r="33852" spans="1:3" x14ac:dyDescent="0.3">
      <c r="A33852" s="3">
        <v>43453.572916666664</v>
      </c>
      <c r="B33852" s="7">
        <v>2563.1645385294269</v>
      </c>
      <c r="C33852" s="5"/>
    </row>
    <row r="33853" spans="1:3" x14ac:dyDescent="0.3">
      <c r="A33853" s="3">
        <v>43453.583333333336</v>
      </c>
      <c r="B33853" s="7">
        <v>2449.6099759667641</v>
      </c>
      <c r="C33853" s="5"/>
    </row>
    <row r="33854" spans="1:3" x14ac:dyDescent="0.3">
      <c r="A33854" s="3">
        <v>43453.59375</v>
      </c>
      <c r="B33854" s="7">
        <v>2621.6459537007304</v>
      </c>
      <c r="C33854" s="5"/>
    </row>
    <row r="33855" spans="1:3" x14ac:dyDescent="0.3">
      <c r="A33855" s="3">
        <v>43453.604166666664</v>
      </c>
      <c r="B33855" s="7">
        <v>2759.5188598616187</v>
      </c>
      <c r="C33855" s="5"/>
    </row>
    <row r="33856" spans="1:3" x14ac:dyDescent="0.3">
      <c r="A33856" s="3">
        <v>43453.614583333336</v>
      </c>
      <c r="B33856" s="7">
        <v>2716.8038241839149</v>
      </c>
      <c r="C33856" s="5"/>
    </row>
    <row r="33857" spans="1:3" x14ac:dyDescent="0.3">
      <c r="A33857" s="3">
        <v>43453.625</v>
      </c>
      <c r="B33857" s="7">
        <v>2607.1778840782945</v>
      </c>
      <c r="C33857" s="5"/>
    </row>
    <row r="33858" spans="1:3" x14ac:dyDescent="0.3">
      <c r="A33858" s="3">
        <v>43453.635416666664</v>
      </c>
      <c r="B33858" s="7">
        <v>2502.5862133990267</v>
      </c>
      <c r="C33858" s="5"/>
    </row>
    <row r="33859" spans="1:3" x14ac:dyDescent="0.3">
      <c r="A33859" s="3">
        <v>43453.645833333336</v>
      </c>
      <c r="B33859" s="7">
        <v>2396.3860118114153</v>
      </c>
      <c r="C33859" s="5"/>
    </row>
    <row r="33860" spans="1:3" x14ac:dyDescent="0.3">
      <c r="A33860" s="3">
        <v>43453.65625</v>
      </c>
      <c r="B33860" s="7">
        <v>2462.7238830577121</v>
      </c>
      <c r="C33860" s="5"/>
    </row>
    <row r="33861" spans="1:3" x14ac:dyDescent="0.3">
      <c r="A33861" s="3">
        <v>43453.666666666664</v>
      </c>
      <c r="B33861" s="7">
        <v>2636.2698910775989</v>
      </c>
      <c r="C33861" s="5"/>
    </row>
    <row r="33862" spans="1:3" x14ac:dyDescent="0.3">
      <c r="A33862" s="3">
        <v>43453.677083333336</v>
      </c>
      <c r="B33862" s="7">
        <v>2828.8540192288856</v>
      </c>
      <c r="C33862" s="5"/>
    </row>
    <row r="33863" spans="1:3" x14ac:dyDescent="0.3">
      <c r="A33863" s="3">
        <v>43453.6875</v>
      </c>
      <c r="B33863" s="7">
        <v>2941.0126947256658</v>
      </c>
      <c r="C33863" s="5"/>
    </row>
    <row r="33864" spans="1:3" x14ac:dyDescent="0.3">
      <c r="A33864" s="3">
        <v>43453.697916666664</v>
      </c>
      <c r="B33864" s="7">
        <v>2944.4221890137064</v>
      </c>
      <c r="C33864" s="5"/>
    </row>
    <row r="33865" spans="1:3" x14ac:dyDescent="0.3">
      <c r="A33865" s="3">
        <v>43453.708333333336</v>
      </c>
      <c r="B33865" s="7">
        <v>2995.1139887049353</v>
      </c>
      <c r="C33865" s="5"/>
    </row>
    <row r="33866" spans="1:3" x14ac:dyDescent="0.3">
      <c r="A33866" s="3">
        <v>43453.71875</v>
      </c>
      <c r="B33866" s="7">
        <v>3018.8786413937446</v>
      </c>
      <c r="C33866" s="5"/>
    </row>
    <row r="33867" spans="1:3" x14ac:dyDescent="0.3">
      <c r="A33867" s="3">
        <v>43453.729166666664</v>
      </c>
      <c r="B33867" s="7">
        <v>2923.058649677665</v>
      </c>
      <c r="C33867" s="5"/>
    </row>
    <row r="33868" spans="1:3" x14ac:dyDescent="0.3">
      <c r="A33868" s="3">
        <v>43453.739583333336</v>
      </c>
      <c r="B33868" s="7">
        <v>2901.2434039644563</v>
      </c>
      <c r="C33868" s="5"/>
    </row>
    <row r="33869" spans="1:3" x14ac:dyDescent="0.3">
      <c r="A33869" s="3">
        <v>43453.75</v>
      </c>
      <c r="B33869" s="7">
        <v>3005.6251290984628</v>
      </c>
      <c r="C33869" s="5"/>
    </row>
    <row r="33870" spans="1:3" x14ac:dyDescent="0.3">
      <c r="A33870" s="3">
        <v>43453.760416666664</v>
      </c>
      <c r="B33870" s="7">
        <v>2901.1314539485729</v>
      </c>
      <c r="C33870" s="5"/>
    </row>
    <row r="33871" spans="1:3" x14ac:dyDescent="0.3">
      <c r="A33871" s="3">
        <v>43453.770833333336</v>
      </c>
      <c r="B33871" s="7">
        <v>2925.7583105302774</v>
      </c>
      <c r="C33871" s="5"/>
    </row>
    <row r="33872" spans="1:3" x14ac:dyDescent="0.3">
      <c r="A33872" s="3">
        <v>43453.78125</v>
      </c>
      <c r="B33872" s="7">
        <v>2816.1116794077843</v>
      </c>
      <c r="C33872" s="5"/>
    </row>
    <row r="33873" spans="1:3" x14ac:dyDescent="0.3">
      <c r="A33873" s="3">
        <v>43453.791666666664</v>
      </c>
      <c r="B33873" s="7">
        <v>2896.1291977318424</v>
      </c>
      <c r="C33873" s="5"/>
    </row>
    <row r="33874" spans="1:3" x14ac:dyDescent="0.3">
      <c r="A33874" s="3">
        <v>43453.802083333336</v>
      </c>
      <c r="B33874" s="7">
        <v>2869.7097660938875</v>
      </c>
      <c r="C33874" s="5"/>
    </row>
    <row r="33875" spans="1:3" x14ac:dyDescent="0.3">
      <c r="A33875" s="3">
        <v>43453.8125</v>
      </c>
      <c r="B33875" s="7">
        <v>2872.0999314917626</v>
      </c>
      <c r="C33875" s="5"/>
    </row>
    <row r="33876" spans="1:3" x14ac:dyDescent="0.3">
      <c r="A33876" s="3">
        <v>43453.822916666664</v>
      </c>
      <c r="B33876" s="7">
        <v>2752.1877727798983</v>
      </c>
      <c r="C33876" s="5"/>
    </row>
    <row r="33877" spans="1:3" x14ac:dyDescent="0.3">
      <c r="A33877" s="3">
        <v>43453.833333333336</v>
      </c>
      <c r="B33877" s="7">
        <v>2515.7259973479072</v>
      </c>
      <c r="C33877" s="5"/>
    </row>
    <row r="33878" spans="1:3" x14ac:dyDescent="0.3">
      <c r="A33878" s="3">
        <v>43453.84375</v>
      </c>
      <c r="B33878" s="7">
        <v>2253.3179759180098</v>
      </c>
      <c r="C33878" s="5"/>
    </row>
    <row r="33879" spans="1:3" x14ac:dyDescent="0.3">
      <c r="A33879" s="3">
        <v>43453.854166666664</v>
      </c>
      <c r="B33879" s="7">
        <v>2111.9806352954311</v>
      </c>
      <c r="C33879" s="5"/>
    </row>
    <row r="33880" spans="1:3" x14ac:dyDescent="0.3">
      <c r="A33880" s="3">
        <v>43453.864583333336</v>
      </c>
      <c r="B33880" s="7">
        <v>2109.902227571763</v>
      </c>
      <c r="C33880" s="5"/>
    </row>
    <row r="33881" spans="1:3" x14ac:dyDescent="0.3">
      <c r="A33881" s="3">
        <v>43453.875</v>
      </c>
      <c r="B33881" s="7">
        <v>1983.1841424406114</v>
      </c>
      <c r="C33881" s="5"/>
    </row>
    <row r="33882" spans="1:3" x14ac:dyDescent="0.3">
      <c r="A33882" s="3">
        <v>43453.885416666664</v>
      </c>
      <c r="B33882" s="7">
        <v>1890.3223016156733</v>
      </c>
      <c r="C33882" s="5"/>
    </row>
    <row r="33883" spans="1:3" x14ac:dyDescent="0.3">
      <c r="A33883" s="3">
        <v>43453.895833333336</v>
      </c>
      <c r="B33883" s="7">
        <v>1829.1111604963969</v>
      </c>
      <c r="C33883" s="5"/>
    </row>
    <row r="33884" spans="1:3" x14ac:dyDescent="0.3">
      <c r="A33884" s="3">
        <v>43453.90625</v>
      </c>
      <c r="B33884" s="7">
        <v>1762.3516885743859</v>
      </c>
      <c r="C33884" s="5"/>
    </row>
    <row r="33885" spans="1:3" x14ac:dyDescent="0.3">
      <c r="A33885" s="3">
        <v>43453.916666666664</v>
      </c>
      <c r="B33885" s="7">
        <v>2130.926143460872</v>
      </c>
      <c r="C33885" s="5"/>
    </row>
    <row r="33886" spans="1:3" x14ac:dyDescent="0.3">
      <c r="A33886" s="3">
        <v>43453.927083333336</v>
      </c>
      <c r="B33886" s="7">
        <v>2203.4707426365758</v>
      </c>
      <c r="C33886" s="5"/>
    </row>
    <row r="33887" spans="1:3" x14ac:dyDescent="0.3">
      <c r="A33887" s="3">
        <v>43453.9375</v>
      </c>
      <c r="B33887" s="7">
        <v>2098.373910029758</v>
      </c>
      <c r="C33887" s="5"/>
    </row>
    <row r="33888" spans="1:3" x14ac:dyDescent="0.3">
      <c r="A33888" s="3">
        <v>43453.947916666664</v>
      </c>
      <c r="B33888" s="7">
        <v>1936.7165135584466</v>
      </c>
      <c r="C33888" s="5"/>
    </row>
    <row r="33889" spans="1:3" x14ac:dyDescent="0.3">
      <c r="A33889" s="3">
        <v>43453.958333333336</v>
      </c>
      <c r="B33889" s="7">
        <v>1874.6999559055332</v>
      </c>
      <c r="C33889" s="5"/>
    </row>
    <row r="33890" spans="1:3" x14ac:dyDescent="0.3">
      <c r="A33890" s="3">
        <v>43453.96875</v>
      </c>
      <c r="B33890" s="7">
        <v>1824.3280906607397</v>
      </c>
      <c r="C33890" s="5"/>
    </row>
    <row r="33891" spans="1:3" x14ac:dyDescent="0.3">
      <c r="A33891" s="3">
        <v>43453.979166666664</v>
      </c>
      <c r="B33891" s="7">
        <v>1726.9305838363516</v>
      </c>
      <c r="C33891" s="5"/>
    </row>
    <row r="33892" spans="1:3" x14ac:dyDescent="0.3">
      <c r="A33892" s="3">
        <v>43453.989583333336</v>
      </c>
      <c r="B33892" s="7">
        <v>1659.767545083351</v>
      </c>
      <c r="C33892" s="5"/>
    </row>
    <row r="33893" spans="1:3" x14ac:dyDescent="0.3">
      <c r="A33893" s="3">
        <v>43454</v>
      </c>
      <c r="B33893" s="7">
        <v>1652.4562293548274</v>
      </c>
      <c r="C33893" s="5"/>
    </row>
    <row r="33894" spans="1:3" x14ac:dyDescent="0.3">
      <c r="A33894" s="3">
        <v>43454.010416666664</v>
      </c>
      <c r="B33894" s="7">
        <v>1582.5457453586207</v>
      </c>
      <c r="C33894" s="5"/>
    </row>
    <row r="33895" spans="1:3" x14ac:dyDescent="0.3">
      <c r="A33895" s="3">
        <v>43454.020833333336</v>
      </c>
      <c r="B33895" s="7">
        <v>1526.6766778381052</v>
      </c>
      <c r="C33895" s="5"/>
    </row>
    <row r="33896" spans="1:3" x14ac:dyDescent="0.3">
      <c r="A33896" s="3">
        <v>43454.03125</v>
      </c>
      <c r="B33896" s="7">
        <v>1513.2976697960178</v>
      </c>
      <c r="C33896" s="5"/>
    </row>
    <row r="33897" spans="1:3" x14ac:dyDescent="0.3">
      <c r="A33897" s="3">
        <v>43454.041666666664</v>
      </c>
      <c r="B33897" s="7">
        <v>1500.3391110262298</v>
      </c>
      <c r="C33897" s="5"/>
    </row>
    <row r="33898" spans="1:3" x14ac:dyDescent="0.3">
      <c r="A33898" s="3">
        <v>43454.052083333336</v>
      </c>
      <c r="B33898" s="7">
        <v>1354.1836129842554</v>
      </c>
      <c r="C33898" s="5"/>
    </row>
    <row r="33899" spans="1:3" x14ac:dyDescent="0.3">
      <c r="A33899" s="3">
        <v>43454.0625</v>
      </c>
      <c r="B33899" s="7">
        <v>1318.1832834253498</v>
      </c>
      <c r="C33899" s="5"/>
    </row>
    <row r="33900" spans="1:3" x14ac:dyDescent="0.3">
      <c r="A33900" s="3">
        <v>43454.072916666664</v>
      </c>
      <c r="B33900" s="7">
        <v>1306.3117645961504</v>
      </c>
      <c r="C33900" s="5"/>
    </row>
    <row r="33901" spans="1:3" x14ac:dyDescent="0.3">
      <c r="A33901" s="3">
        <v>43454.083333333336</v>
      </c>
      <c r="B33901" s="7">
        <v>1297.2583809985531</v>
      </c>
      <c r="C33901" s="5"/>
    </row>
    <row r="33902" spans="1:3" x14ac:dyDescent="0.3">
      <c r="A33902" s="3">
        <v>43454.09375</v>
      </c>
      <c r="B33902" s="7">
        <v>1202.5816157065644</v>
      </c>
      <c r="C33902" s="5"/>
    </row>
    <row r="33903" spans="1:3" x14ac:dyDescent="0.3">
      <c r="A33903" s="3">
        <v>43454.104166666664</v>
      </c>
      <c r="B33903" s="7">
        <v>1241.4583743286294</v>
      </c>
      <c r="C33903" s="5"/>
    </row>
    <row r="33904" spans="1:3" x14ac:dyDescent="0.3">
      <c r="A33904" s="3">
        <v>43454.114583333336</v>
      </c>
      <c r="B33904" s="7">
        <v>1224.210252536707</v>
      </c>
      <c r="C33904" s="5"/>
    </row>
    <row r="33905" spans="1:3" x14ac:dyDescent="0.3">
      <c r="A33905" s="3">
        <v>43454.125</v>
      </c>
      <c r="B33905" s="7">
        <v>1253.8226338778863</v>
      </c>
      <c r="C33905" s="5"/>
    </row>
    <row r="33906" spans="1:3" x14ac:dyDescent="0.3">
      <c r="A33906" s="3">
        <v>43454.135416666664</v>
      </c>
      <c r="B33906" s="7">
        <v>1270.269987275773</v>
      </c>
      <c r="C33906" s="5"/>
    </row>
    <row r="33907" spans="1:3" x14ac:dyDescent="0.3">
      <c r="A33907" s="3">
        <v>43454.145833333336</v>
      </c>
      <c r="B33907" s="7">
        <v>1284.5767133211975</v>
      </c>
      <c r="C33907" s="5"/>
    </row>
    <row r="33908" spans="1:3" x14ac:dyDescent="0.3">
      <c r="A33908" s="3">
        <v>43454.15625</v>
      </c>
      <c r="B33908" s="7">
        <v>1281.0567802541343</v>
      </c>
      <c r="C33908" s="5"/>
    </row>
    <row r="33909" spans="1:3" x14ac:dyDescent="0.3">
      <c r="A33909" s="3">
        <v>43454.166666666664</v>
      </c>
      <c r="B33909" s="7">
        <v>1379.8065055618829</v>
      </c>
      <c r="C33909" s="5"/>
    </row>
    <row r="33910" spans="1:3" x14ac:dyDescent="0.3">
      <c r="A33910" s="3">
        <v>43454.177083333336</v>
      </c>
      <c r="B33910" s="7">
        <v>1459.5658936364789</v>
      </c>
      <c r="C33910" s="5"/>
    </row>
    <row r="33911" spans="1:3" x14ac:dyDescent="0.3">
      <c r="A33911" s="3">
        <v>43454.1875</v>
      </c>
      <c r="B33911" s="7">
        <v>1512.3218981318857</v>
      </c>
      <c r="C33911" s="5"/>
    </row>
    <row r="33912" spans="1:3" x14ac:dyDescent="0.3">
      <c r="A33912" s="3">
        <v>43454.197916666664</v>
      </c>
      <c r="B33912" s="7">
        <v>1588.3187123013672</v>
      </c>
      <c r="C33912" s="5"/>
    </row>
    <row r="33913" spans="1:3" x14ac:dyDescent="0.3">
      <c r="A33913" s="3">
        <v>43454.208333333336</v>
      </c>
      <c r="B33913" s="7">
        <v>1689.1413383535937</v>
      </c>
      <c r="C33913" s="5"/>
    </row>
    <row r="33914" spans="1:3" x14ac:dyDescent="0.3">
      <c r="A33914" s="3">
        <v>43454.21875</v>
      </c>
      <c r="B33914" s="7">
        <v>1707.0574169903105</v>
      </c>
      <c r="C33914" s="5"/>
    </row>
    <row r="33915" spans="1:3" x14ac:dyDescent="0.3">
      <c r="A33915" s="3">
        <v>43454.229166666664</v>
      </c>
      <c r="B33915" s="7">
        <v>1798.7758538236208</v>
      </c>
      <c r="C33915" s="5"/>
    </row>
    <row r="33916" spans="1:3" x14ac:dyDescent="0.3">
      <c r="A33916" s="3">
        <v>43454.239583333336</v>
      </c>
      <c r="B33916" s="7">
        <v>1952.0133374245536</v>
      </c>
      <c r="C33916" s="5"/>
    </row>
    <row r="33917" spans="1:3" x14ac:dyDescent="0.3">
      <c r="A33917" s="3">
        <v>43454.25</v>
      </c>
      <c r="B33917" s="7">
        <v>1905.9922983688296</v>
      </c>
      <c r="C33917" s="5"/>
    </row>
    <row r="33918" spans="1:3" x14ac:dyDescent="0.3">
      <c r="A33918" s="3">
        <v>43454.260416666664</v>
      </c>
      <c r="B33918" s="7">
        <v>2140.2968183170528</v>
      </c>
      <c r="C33918" s="5"/>
    </row>
    <row r="33919" spans="1:3" x14ac:dyDescent="0.3">
      <c r="A33919" s="3">
        <v>43454.270833333336</v>
      </c>
      <c r="B33919" s="7">
        <v>2312.391073624548</v>
      </c>
      <c r="C33919" s="5"/>
    </row>
    <row r="33920" spans="1:3" x14ac:dyDescent="0.3">
      <c r="A33920" s="3">
        <v>43454.28125</v>
      </c>
      <c r="B33920" s="7">
        <v>2436.8532609116924</v>
      </c>
      <c r="C33920" s="5"/>
    </row>
    <row r="33921" spans="1:3" x14ac:dyDescent="0.3">
      <c r="A33921" s="3">
        <v>43454.291666666664</v>
      </c>
      <c r="B33921" s="7">
        <v>2504.163573286899</v>
      </c>
      <c r="C33921" s="5"/>
    </row>
    <row r="33922" spans="1:3" x14ac:dyDescent="0.3">
      <c r="A33922" s="3">
        <v>43454.302083333336</v>
      </c>
      <c r="B33922" s="7">
        <v>2553.0016624821506</v>
      </c>
      <c r="C33922" s="5"/>
    </row>
    <row r="33923" spans="1:3" x14ac:dyDescent="0.3">
      <c r="A33923" s="3">
        <v>43454.3125</v>
      </c>
      <c r="B33923" s="7">
        <v>2523.4550535776425</v>
      </c>
      <c r="C33923" s="5"/>
    </row>
    <row r="33924" spans="1:3" x14ac:dyDescent="0.3">
      <c r="A33924" s="3">
        <v>43454.322916666664</v>
      </c>
      <c r="B33924" s="7">
        <v>2550.0222675499122</v>
      </c>
      <c r="C33924" s="5"/>
    </row>
    <row r="33925" spans="1:3" x14ac:dyDescent="0.3">
      <c r="A33925" s="3">
        <v>43454.333333333336</v>
      </c>
      <c r="B33925" s="7">
        <v>2638.4940491175735</v>
      </c>
      <c r="C33925" s="5"/>
    </row>
    <row r="33926" spans="1:3" x14ac:dyDescent="0.3">
      <c r="A33926" s="3">
        <v>43454.34375</v>
      </c>
      <c r="B33926" s="7">
        <v>2690.1278372900483</v>
      </c>
      <c r="C33926" s="5"/>
    </row>
    <row r="33927" spans="1:3" x14ac:dyDescent="0.3">
      <c r="A33927" s="3">
        <v>43454.354166666664</v>
      </c>
      <c r="B33927" s="7">
        <v>2633.3593933977158</v>
      </c>
      <c r="C33927" s="5"/>
    </row>
    <row r="33928" spans="1:3" x14ac:dyDescent="0.3">
      <c r="A33928" s="3">
        <v>43454.364583333336</v>
      </c>
      <c r="B33928" s="7">
        <v>2711.1212403981194</v>
      </c>
      <c r="C33928" s="5"/>
    </row>
    <row r="33929" spans="1:3" x14ac:dyDescent="0.3">
      <c r="A33929" s="3">
        <v>43454.375</v>
      </c>
      <c r="B33929" s="7">
        <v>2781.6782946880353</v>
      </c>
      <c r="C33929" s="5"/>
    </row>
    <row r="33930" spans="1:3" x14ac:dyDescent="0.3">
      <c r="A33930" s="3">
        <v>43454.385416666664</v>
      </c>
      <c r="B33930" s="7">
        <v>2762.517119671309</v>
      </c>
      <c r="C33930" s="5"/>
    </row>
    <row r="33931" spans="1:3" x14ac:dyDescent="0.3">
      <c r="A33931" s="3">
        <v>43454.395833333336</v>
      </c>
      <c r="B33931" s="7">
        <v>2814.7385521695546</v>
      </c>
      <c r="C33931" s="5"/>
    </row>
    <row r="33932" spans="1:3" x14ac:dyDescent="0.3">
      <c r="A33932" s="3">
        <v>43454.40625</v>
      </c>
      <c r="B33932" s="7">
        <v>2655.9865186992188</v>
      </c>
      <c r="C33932" s="5"/>
    </row>
    <row r="33933" spans="1:3" x14ac:dyDescent="0.3">
      <c r="A33933" s="3">
        <v>43454.416666666664</v>
      </c>
      <c r="B33933" s="7">
        <v>2682.6007441481029</v>
      </c>
      <c r="C33933" s="5"/>
    </row>
    <row r="33934" spans="1:3" x14ac:dyDescent="0.3">
      <c r="A33934" s="3">
        <v>43454.427083333336</v>
      </c>
      <c r="B33934" s="7">
        <v>2682.9690988105663</v>
      </c>
      <c r="C33934" s="5"/>
    </row>
    <row r="33935" spans="1:3" x14ac:dyDescent="0.3">
      <c r="A33935" s="3">
        <v>43454.4375</v>
      </c>
      <c r="B33935" s="7">
        <v>2729.292658938557</v>
      </c>
      <c r="C33935" s="5"/>
    </row>
    <row r="33936" spans="1:3" x14ac:dyDescent="0.3">
      <c r="A33936" s="3">
        <v>43454.447916666664</v>
      </c>
      <c r="B33936" s="7">
        <v>2780.3472485101634</v>
      </c>
      <c r="C33936" s="5"/>
    </row>
    <row r="33937" spans="1:3" x14ac:dyDescent="0.3">
      <c r="A33937" s="3">
        <v>43454.458333333336</v>
      </c>
      <c r="B33937" s="7">
        <v>2743.7215734917459</v>
      </c>
      <c r="C33937" s="5"/>
    </row>
    <row r="33938" spans="1:3" x14ac:dyDescent="0.3">
      <c r="A33938" s="3">
        <v>43454.46875</v>
      </c>
      <c r="B33938" s="7">
        <v>2855.1331600016742</v>
      </c>
      <c r="C33938" s="5"/>
    </row>
    <row r="33939" spans="1:3" x14ac:dyDescent="0.3">
      <c r="A33939" s="3">
        <v>43454.479166666664</v>
      </c>
      <c r="B33939" s="7">
        <v>2738.9240486291824</v>
      </c>
      <c r="C33939" s="5"/>
    </row>
    <row r="33940" spans="1:3" x14ac:dyDescent="0.3">
      <c r="A33940" s="3">
        <v>43454.489583333336</v>
      </c>
      <c r="B33940" s="7">
        <v>2478.6142893620622</v>
      </c>
      <c r="C33940" s="5"/>
    </row>
    <row r="33941" spans="1:3" x14ac:dyDescent="0.3">
      <c r="A33941" s="3">
        <v>43454.5</v>
      </c>
      <c r="B33941" s="7">
        <v>2460.7682460081933</v>
      </c>
      <c r="C33941" s="5"/>
    </row>
    <row r="33942" spans="1:3" x14ac:dyDescent="0.3">
      <c r="A33942" s="3">
        <v>43454.510416666664</v>
      </c>
      <c r="B33942" s="7">
        <v>2434.614557918072</v>
      </c>
      <c r="C33942" s="5"/>
    </row>
    <row r="33943" spans="1:3" x14ac:dyDescent="0.3">
      <c r="A33943" s="3">
        <v>43454.520833333336</v>
      </c>
      <c r="B33943" s="7">
        <v>2451.6295363869904</v>
      </c>
      <c r="C33943" s="5"/>
    </row>
    <row r="33944" spans="1:3" x14ac:dyDescent="0.3">
      <c r="A33944" s="3">
        <v>43454.53125</v>
      </c>
      <c r="B33944" s="7">
        <v>2237.9107240179701</v>
      </c>
      <c r="C33944" s="5"/>
    </row>
    <row r="33945" spans="1:3" x14ac:dyDescent="0.3">
      <c r="A33945" s="3">
        <v>43454.541666666664</v>
      </c>
      <c r="B33945" s="7">
        <v>2144.6547214196503</v>
      </c>
      <c r="C33945" s="5"/>
    </row>
    <row r="33946" spans="1:3" x14ac:dyDescent="0.3">
      <c r="A33946" s="3">
        <v>43454.552083333336</v>
      </c>
      <c r="B33946" s="7">
        <v>2067.3374417753294</v>
      </c>
      <c r="C33946" s="5"/>
    </row>
    <row r="33947" spans="1:3" x14ac:dyDescent="0.3">
      <c r="A33947" s="3">
        <v>43454.5625</v>
      </c>
      <c r="B33947" s="7">
        <v>2145.480862347682</v>
      </c>
      <c r="C33947" s="5"/>
    </row>
    <row r="33948" spans="1:3" x14ac:dyDescent="0.3">
      <c r="A33948" s="3">
        <v>43454.572916666664</v>
      </c>
      <c r="B33948" s="7">
        <v>2268.7808764014931</v>
      </c>
      <c r="C33948" s="5"/>
    </row>
    <row r="33949" spans="1:3" x14ac:dyDescent="0.3">
      <c r="A33949" s="3">
        <v>43454.583333333336</v>
      </c>
      <c r="B33949" s="7">
        <v>2341.4660883205729</v>
      </c>
      <c r="C33949" s="5"/>
    </row>
    <row r="33950" spans="1:3" x14ac:dyDescent="0.3">
      <c r="A33950" s="3">
        <v>43454.59375</v>
      </c>
      <c r="B33950" s="7">
        <v>2333.0962483470616</v>
      </c>
      <c r="C33950" s="5"/>
    </row>
    <row r="33951" spans="1:3" x14ac:dyDescent="0.3">
      <c r="A33951" s="3">
        <v>43454.604166666664</v>
      </c>
      <c r="B33951" s="7">
        <v>2239.8361854062732</v>
      </c>
      <c r="C33951" s="5"/>
    </row>
    <row r="33952" spans="1:3" x14ac:dyDescent="0.3">
      <c r="A33952" s="3">
        <v>43454.614583333336</v>
      </c>
      <c r="B33952" s="7">
        <v>2157.0376843377117</v>
      </c>
      <c r="C33952" s="5"/>
    </row>
    <row r="33953" spans="1:3" x14ac:dyDescent="0.3">
      <c r="A33953" s="3">
        <v>43454.625</v>
      </c>
      <c r="B33953" s="7">
        <v>2193.9983562023981</v>
      </c>
      <c r="C33953" s="5"/>
    </row>
    <row r="33954" spans="1:3" x14ac:dyDescent="0.3">
      <c r="A33954" s="3">
        <v>43454.635416666664</v>
      </c>
      <c r="B33954" s="7">
        <v>2262.5086853313069</v>
      </c>
      <c r="C33954" s="5"/>
    </row>
    <row r="33955" spans="1:3" x14ac:dyDescent="0.3">
      <c r="A33955" s="3">
        <v>43454.645833333336</v>
      </c>
      <c r="B33955" s="7">
        <v>2407.5260026018173</v>
      </c>
      <c r="C33955" s="5"/>
    </row>
    <row r="33956" spans="1:3" x14ac:dyDescent="0.3">
      <c r="A33956" s="3">
        <v>43454.65625</v>
      </c>
      <c r="B33956" s="7">
        <v>2435.27851752266</v>
      </c>
      <c r="C33956" s="5"/>
    </row>
    <row r="33957" spans="1:3" x14ac:dyDescent="0.3">
      <c r="A33957" s="3">
        <v>43454.666666666664</v>
      </c>
      <c r="B33957" s="7">
        <v>2600.6985437956509</v>
      </c>
      <c r="C33957" s="5"/>
    </row>
    <row r="33958" spans="1:3" x14ac:dyDescent="0.3">
      <c r="A33958" s="3">
        <v>43454.677083333336</v>
      </c>
      <c r="B33958" s="7">
        <v>2671.0857102949817</v>
      </c>
      <c r="C33958" s="5"/>
    </row>
    <row r="33959" spans="1:3" x14ac:dyDescent="0.3">
      <c r="A33959" s="3">
        <v>43454.6875</v>
      </c>
      <c r="B33959" s="7">
        <v>2745.0544312731749</v>
      </c>
      <c r="C33959" s="5"/>
    </row>
    <row r="33960" spans="1:3" x14ac:dyDescent="0.3">
      <c r="A33960" s="3">
        <v>43454.697916666664</v>
      </c>
      <c r="B33960" s="7">
        <v>2885.1399492873516</v>
      </c>
      <c r="C33960" s="5"/>
    </row>
    <row r="33961" spans="1:3" x14ac:dyDescent="0.3">
      <c r="A33961" s="3">
        <v>43454.708333333336</v>
      </c>
      <c r="B33961" s="7">
        <v>2909.4439760910227</v>
      </c>
      <c r="C33961" s="5"/>
    </row>
    <row r="33962" spans="1:3" x14ac:dyDescent="0.3">
      <c r="A33962" s="3">
        <v>43454.71875</v>
      </c>
      <c r="B33962" s="7">
        <v>2891.4898958235563</v>
      </c>
      <c r="C33962" s="5"/>
    </row>
    <row r="33963" spans="1:3" x14ac:dyDescent="0.3">
      <c r="A33963" s="3">
        <v>43454.729166666664</v>
      </c>
      <c r="B33963" s="7">
        <v>2850.6756404474663</v>
      </c>
      <c r="C33963" s="5"/>
    </row>
    <row r="33964" spans="1:3" x14ac:dyDescent="0.3">
      <c r="A33964" s="3">
        <v>43454.739583333336</v>
      </c>
      <c r="B33964" s="7">
        <v>2945.2544300174518</v>
      </c>
      <c r="C33964" s="5"/>
    </row>
    <row r="33965" spans="1:3" x14ac:dyDescent="0.3">
      <c r="A33965" s="3">
        <v>43454.75</v>
      </c>
      <c r="B33965" s="7">
        <v>2893.510651086629</v>
      </c>
      <c r="C33965" s="5"/>
    </row>
    <row r="33966" spans="1:3" x14ac:dyDescent="0.3">
      <c r="A33966" s="3">
        <v>43454.760416666664</v>
      </c>
      <c r="B33966" s="7">
        <v>2767.1453553877564</v>
      </c>
      <c r="C33966" s="5"/>
    </row>
    <row r="33967" spans="1:3" x14ac:dyDescent="0.3">
      <c r="A33967" s="3">
        <v>43454.770833333336</v>
      </c>
      <c r="B33967" s="7">
        <v>2696.4517636214941</v>
      </c>
      <c r="C33967" s="5"/>
    </row>
    <row r="33968" spans="1:3" x14ac:dyDescent="0.3">
      <c r="A33968" s="3">
        <v>43454.78125</v>
      </c>
      <c r="B33968" s="7">
        <v>2540.1597159068324</v>
      </c>
      <c r="C33968" s="5"/>
    </row>
    <row r="33969" spans="1:3" x14ac:dyDescent="0.3">
      <c r="A33969" s="3">
        <v>43454.791666666664</v>
      </c>
      <c r="B33969" s="7">
        <v>2447.110278176116</v>
      </c>
      <c r="C33969" s="5"/>
    </row>
    <row r="33970" spans="1:3" x14ac:dyDescent="0.3">
      <c r="A33970" s="3">
        <v>43454.802083333336</v>
      </c>
      <c r="B33970" s="7">
        <v>2322.3204331214733</v>
      </c>
      <c r="C33970" s="5"/>
    </row>
    <row r="33971" spans="1:3" x14ac:dyDescent="0.3">
      <c r="A33971" s="3">
        <v>43454.8125</v>
      </c>
      <c r="B33971" s="7">
        <v>2248.8648680739971</v>
      </c>
      <c r="C33971" s="5"/>
    </row>
    <row r="33972" spans="1:3" x14ac:dyDescent="0.3">
      <c r="A33972" s="3">
        <v>43454.822916666664</v>
      </c>
      <c r="B33972" s="7">
        <v>2237.9010540292461</v>
      </c>
      <c r="C33972" s="5"/>
    </row>
    <row r="33973" spans="1:3" x14ac:dyDescent="0.3">
      <c r="A33973" s="3">
        <v>43454.833333333336</v>
      </c>
      <c r="B33973" s="7">
        <v>2200.2356368867931</v>
      </c>
      <c r="C33973" s="5"/>
    </row>
    <row r="33974" spans="1:3" x14ac:dyDescent="0.3">
      <c r="A33974" s="3">
        <v>43454.84375</v>
      </c>
      <c r="B33974" s="7">
        <v>2048.6598751424563</v>
      </c>
      <c r="C33974" s="5"/>
    </row>
    <row r="33975" spans="1:3" x14ac:dyDescent="0.3">
      <c r="A33975" s="3">
        <v>43454.854166666664</v>
      </c>
      <c r="B33975" s="7">
        <v>2001.1837904600916</v>
      </c>
      <c r="C33975" s="5"/>
    </row>
    <row r="33976" spans="1:3" x14ac:dyDescent="0.3">
      <c r="A33976" s="3">
        <v>43454.864583333336</v>
      </c>
      <c r="B33976" s="7">
        <v>1984.2441475298133</v>
      </c>
      <c r="C33976" s="5"/>
    </row>
    <row r="33977" spans="1:3" x14ac:dyDescent="0.3">
      <c r="A33977" s="3">
        <v>43454.875</v>
      </c>
      <c r="B33977" s="7">
        <v>1928.6318446422949</v>
      </c>
      <c r="C33977" s="5"/>
    </row>
    <row r="33978" spans="1:3" x14ac:dyDescent="0.3">
      <c r="A33978" s="3">
        <v>43454.885416666664</v>
      </c>
      <c r="B33978" s="7">
        <v>1873.2393758312305</v>
      </c>
      <c r="C33978" s="5"/>
    </row>
    <row r="33979" spans="1:3" x14ac:dyDescent="0.3">
      <c r="A33979" s="3">
        <v>43454.895833333336</v>
      </c>
      <c r="B33979" s="7">
        <v>1816.795659119078</v>
      </c>
      <c r="C33979" s="5"/>
    </row>
    <row r="33980" spans="1:3" x14ac:dyDescent="0.3">
      <c r="A33980" s="3">
        <v>43454.90625</v>
      </c>
      <c r="B33980" s="7">
        <v>1761.3835801245791</v>
      </c>
      <c r="C33980" s="5"/>
    </row>
    <row r="33981" spans="1:3" x14ac:dyDescent="0.3">
      <c r="A33981" s="3">
        <v>43454.916666666664</v>
      </c>
      <c r="B33981" s="7">
        <v>2003.3949495467671</v>
      </c>
      <c r="C33981" s="5"/>
    </row>
    <row r="33982" spans="1:3" x14ac:dyDescent="0.3">
      <c r="A33982" s="3">
        <v>43454.927083333336</v>
      </c>
      <c r="B33982" s="7">
        <v>2042.7953050452402</v>
      </c>
      <c r="C33982" s="5"/>
    </row>
    <row r="33983" spans="1:3" x14ac:dyDescent="0.3">
      <c r="A33983" s="3">
        <v>43454.9375</v>
      </c>
      <c r="B33983" s="7">
        <v>1951.150002294105</v>
      </c>
      <c r="C33983" s="5"/>
    </row>
    <row r="33984" spans="1:3" x14ac:dyDescent="0.3">
      <c r="A33984" s="3">
        <v>43454.947916666664</v>
      </c>
      <c r="B33984" s="7">
        <v>1910.6013349110551</v>
      </c>
      <c r="C33984" s="5"/>
    </row>
    <row r="33985" spans="1:3" x14ac:dyDescent="0.3">
      <c r="A33985" s="3">
        <v>43454.958333333336</v>
      </c>
      <c r="B33985" s="7">
        <v>1851.9792353584228</v>
      </c>
      <c r="C33985" s="5"/>
    </row>
    <row r="33986" spans="1:3" x14ac:dyDescent="0.3">
      <c r="A33986" s="3">
        <v>43454.96875</v>
      </c>
      <c r="B33986" s="7">
        <v>1778.7886998688602</v>
      </c>
      <c r="C33986" s="5"/>
    </row>
    <row r="33987" spans="1:3" x14ac:dyDescent="0.3">
      <c r="A33987" s="3">
        <v>43454.979166666664</v>
      </c>
      <c r="B33987" s="7">
        <v>1683.0313990841541</v>
      </c>
      <c r="C33987" s="5"/>
    </row>
    <row r="33988" spans="1:3" x14ac:dyDescent="0.3">
      <c r="A33988" s="3">
        <v>43454.989583333336</v>
      </c>
      <c r="B33988" s="7">
        <v>1646.8497067079863</v>
      </c>
      <c r="C33988" s="5"/>
    </row>
    <row r="33989" spans="1:3" x14ac:dyDescent="0.3">
      <c r="A33989" s="3">
        <v>43455</v>
      </c>
      <c r="B33989" s="7">
        <v>1623.4931444561319</v>
      </c>
      <c r="C33989" s="5"/>
    </row>
    <row r="33990" spans="1:3" x14ac:dyDescent="0.3">
      <c r="A33990" s="3">
        <v>43455.010416666664</v>
      </c>
      <c r="B33990" s="7">
        <v>1528.8332891518392</v>
      </c>
      <c r="C33990" s="5"/>
    </row>
    <row r="33991" spans="1:3" x14ac:dyDescent="0.3">
      <c r="A33991" s="3">
        <v>43455.020833333336</v>
      </c>
      <c r="B33991" s="7">
        <v>1437.0221219344855</v>
      </c>
      <c r="C33991" s="5"/>
    </row>
    <row r="33992" spans="1:3" x14ac:dyDescent="0.3">
      <c r="A33992" s="3">
        <v>43455.03125</v>
      </c>
      <c r="B33992" s="7">
        <v>1435.1451628419873</v>
      </c>
      <c r="C33992" s="5"/>
    </row>
    <row r="33993" spans="1:3" x14ac:dyDescent="0.3">
      <c r="A33993" s="3">
        <v>43455.041666666664</v>
      </c>
      <c r="B33993" s="7">
        <v>1406.2531182369182</v>
      </c>
      <c r="C33993" s="5"/>
    </row>
    <row r="33994" spans="1:3" x14ac:dyDescent="0.3">
      <c r="A33994" s="3">
        <v>43455.052083333336</v>
      </c>
      <c r="B33994" s="7">
        <v>1287.285735249003</v>
      </c>
      <c r="C33994" s="5"/>
    </row>
    <row r="33995" spans="1:3" x14ac:dyDescent="0.3">
      <c r="A33995" s="3">
        <v>43455.0625</v>
      </c>
      <c r="B33995" s="7">
        <v>1201.6295851264724</v>
      </c>
      <c r="C33995" s="5"/>
    </row>
    <row r="33996" spans="1:3" x14ac:dyDescent="0.3">
      <c r="A33996" s="3">
        <v>43455.072916666664</v>
      </c>
      <c r="B33996" s="7">
        <v>1239.9263470925159</v>
      </c>
      <c r="C33996" s="5"/>
    </row>
    <row r="33997" spans="1:3" x14ac:dyDescent="0.3">
      <c r="A33997" s="3">
        <v>43455.083333333336</v>
      </c>
      <c r="B33997" s="7">
        <v>1197.7453635450531</v>
      </c>
      <c r="C33997" s="5"/>
    </row>
    <row r="33998" spans="1:3" x14ac:dyDescent="0.3">
      <c r="A33998" s="3">
        <v>43455.09375</v>
      </c>
      <c r="B33998" s="7">
        <v>1135.8453621411518</v>
      </c>
      <c r="C33998" s="5"/>
    </row>
    <row r="33999" spans="1:3" x14ac:dyDescent="0.3">
      <c r="A33999" s="3">
        <v>43455.104166666664</v>
      </c>
      <c r="B33999" s="7">
        <v>1159.5783998739762</v>
      </c>
      <c r="C33999" s="5"/>
    </row>
    <row r="34000" spans="1:3" x14ac:dyDescent="0.3">
      <c r="A34000" s="3">
        <v>43455.114583333336</v>
      </c>
      <c r="B34000" s="7">
        <v>1113.3302898458044</v>
      </c>
      <c r="C34000" s="5"/>
    </row>
    <row r="34001" spans="1:3" x14ac:dyDescent="0.3">
      <c r="A34001" s="3">
        <v>43455.125</v>
      </c>
      <c r="B34001" s="7">
        <v>1179.7563544724376</v>
      </c>
      <c r="C34001" s="5"/>
    </row>
    <row r="34002" spans="1:3" x14ac:dyDescent="0.3">
      <c r="A34002" s="3">
        <v>43455.135416666664</v>
      </c>
      <c r="B34002" s="7">
        <v>1130.9935103371004</v>
      </c>
      <c r="C34002" s="5"/>
    </row>
    <row r="34003" spans="1:3" x14ac:dyDescent="0.3">
      <c r="A34003" s="3">
        <v>43455.145833333336</v>
      </c>
      <c r="B34003" s="7">
        <v>1191.9185221238963</v>
      </c>
      <c r="C34003" s="5"/>
    </row>
    <row r="34004" spans="1:3" x14ac:dyDescent="0.3">
      <c r="A34004" s="3">
        <v>43455.15625</v>
      </c>
      <c r="B34004" s="7">
        <v>1267.0791174020947</v>
      </c>
      <c r="C34004" s="5"/>
    </row>
    <row r="34005" spans="1:3" x14ac:dyDescent="0.3">
      <c r="A34005" s="3">
        <v>43455.166666666664</v>
      </c>
      <c r="B34005" s="7">
        <v>1300.4800676458262</v>
      </c>
      <c r="C34005" s="5"/>
    </row>
    <row r="34006" spans="1:3" x14ac:dyDescent="0.3">
      <c r="A34006" s="3">
        <v>43455.177083333336</v>
      </c>
      <c r="B34006" s="7">
        <v>1301.4542381978968</v>
      </c>
      <c r="C34006" s="5"/>
    </row>
    <row r="34007" spans="1:3" x14ac:dyDescent="0.3">
      <c r="A34007" s="3">
        <v>43455.1875</v>
      </c>
      <c r="B34007" s="7">
        <v>1455.2341744203707</v>
      </c>
      <c r="C34007" s="5"/>
    </row>
    <row r="34008" spans="1:3" x14ac:dyDescent="0.3">
      <c r="A34008" s="3">
        <v>43455.197916666664</v>
      </c>
      <c r="B34008" s="7">
        <v>1528.7552181656886</v>
      </c>
      <c r="C34008" s="5"/>
    </row>
    <row r="34009" spans="1:3" x14ac:dyDescent="0.3">
      <c r="A34009" s="3">
        <v>43455.208333333336</v>
      </c>
      <c r="B34009" s="7">
        <v>1551.4289907702066</v>
      </c>
      <c r="C34009" s="5"/>
    </row>
    <row r="34010" spans="1:3" x14ac:dyDescent="0.3">
      <c r="A34010" s="3">
        <v>43455.21875</v>
      </c>
      <c r="B34010" s="7">
        <v>1512.7030980161619</v>
      </c>
      <c r="C34010" s="5"/>
    </row>
    <row r="34011" spans="1:3" x14ac:dyDescent="0.3">
      <c r="A34011" s="3">
        <v>43455.229166666664</v>
      </c>
      <c r="B34011" s="7">
        <v>1641.5756334408616</v>
      </c>
      <c r="C34011" s="5"/>
    </row>
    <row r="34012" spans="1:3" x14ac:dyDescent="0.3">
      <c r="A34012" s="3">
        <v>43455.239583333336</v>
      </c>
      <c r="B34012" s="7">
        <v>1736.5475765987389</v>
      </c>
      <c r="C34012" s="5"/>
    </row>
    <row r="34013" spans="1:3" x14ac:dyDescent="0.3">
      <c r="A34013" s="3">
        <v>43455.25</v>
      </c>
      <c r="B34013" s="7">
        <v>1701.3659311069787</v>
      </c>
      <c r="C34013" s="5"/>
    </row>
    <row r="34014" spans="1:3" x14ac:dyDescent="0.3">
      <c r="A34014" s="3">
        <v>43455.260416666664</v>
      </c>
      <c r="B34014" s="7">
        <v>1878.0212948009803</v>
      </c>
      <c r="C34014" s="5"/>
    </row>
    <row r="34015" spans="1:3" x14ac:dyDescent="0.3">
      <c r="A34015" s="3">
        <v>43455.270833333336</v>
      </c>
      <c r="B34015" s="7">
        <v>2028.0234412471166</v>
      </c>
      <c r="C34015" s="5"/>
    </row>
    <row r="34016" spans="1:3" x14ac:dyDescent="0.3">
      <c r="A34016" s="3">
        <v>43455.28125</v>
      </c>
      <c r="B34016" s="7">
        <v>2074.1210168834036</v>
      </c>
      <c r="C34016" s="5"/>
    </row>
    <row r="34017" spans="1:3" x14ac:dyDescent="0.3">
      <c r="A34017" s="3">
        <v>43455.291666666664</v>
      </c>
      <c r="B34017" s="7">
        <v>2135.1543458846913</v>
      </c>
      <c r="C34017" s="5"/>
    </row>
    <row r="34018" spans="1:3" x14ac:dyDescent="0.3">
      <c r="A34018" s="3">
        <v>43455.302083333336</v>
      </c>
      <c r="B34018" s="7">
        <v>2152.4708727150837</v>
      </c>
      <c r="C34018" s="5"/>
    </row>
    <row r="34019" spans="1:3" x14ac:dyDescent="0.3">
      <c r="A34019" s="3">
        <v>43455.3125</v>
      </c>
      <c r="B34019" s="7">
        <v>2335.6479241901711</v>
      </c>
      <c r="C34019" s="5"/>
    </row>
    <row r="34020" spans="1:3" x14ac:dyDescent="0.3">
      <c r="A34020" s="3">
        <v>43455.322916666664</v>
      </c>
      <c r="B34020" s="7">
        <v>2362.7484799089293</v>
      </c>
      <c r="C34020" s="5"/>
    </row>
    <row r="34021" spans="1:3" x14ac:dyDescent="0.3">
      <c r="A34021" s="3">
        <v>43455.333333333336</v>
      </c>
      <c r="B34021" s="7">
        <v>2408.5999830375158</v>
      </c>
      <c r="C34021" s="5"/>
    </row>
    <row r="34022" spans="1:3" x14ac:dyDescent="0.3">
      <c r="A34022" s="3">
        <v>43455.34375</v>
      </c>
      <c r="B34022" s="7">
        <v>2360.2499479357871</v>
      </c>
      <c r="C34022" s="5"/>
    </row>
    <row r="34023" spans="1:3" x14ac:dyDescent="0.3">
      <c r="A34023" s="3">
        <v>43455.354166666664</v>
      </c>
      <c r="B34023" s="7">
        <v>2264.646987281903</v>
      </c>
      <c r="C34023" s="5"/>
    </row>
    <row r="34024" spans="1:3" x14ac:dyDescent="0.3">
      <c r="A34024" s="3">
        <v>43455.364583333336</v>
      </c>
      <c r="B34024" s="7">
        <v>2153.0819589353018</v>
      </c>
      <c r="C34024" s="5"/>
    </row>
    <row r="34025" spans="1:3" x14ac:dyDescent="0.3">
      <c r="A34025" s="3">
        <v>43455.375</v>
      </c>
      <c r="B34025" s="7">
        <v>2154.8237386888181</v>
      </c>
      <c r="C34025" s="5"/>
    </row>
    <row r="34026" spans="1:3" x14ac:dyDescent="0.3">
      <c r="A34026" s="3">
        <v>43455.385416666664</v>
      </c>
      <c r="B34026" s="7">
        <v>2027.9680297479008</v>
      </c>
      <c r="C34026" s="5"/>
    </row>
    <row r="34027" spans="1:3" x14ac:dyDescent="0.3">
      <c r="A34027" s="3">
        <v>43455.395833333336</v>
      </c>
      <c r="B34027" s="7">
        <v>2215.1703972633309</v>
      </c>
      <c r="C34027" s="5"/>
    </row>
    <row r="34028" spans="1:3" x14ac:dyDescent="0.3">
      <c r="A34028" s="3">
        <v>43455.40625</v>
      </c>
      <c r="B34028" s="7">
        <v>2275.0640440842358</v>
      </c>
      <c r="C34028" s="5"/>
    </row>
    <row r="34029" spans="1:3" x14ac:dyDescent="0.3">
      <c r="A34029" s="3">
        <v>43455.416666666664</v>
      </c>
      <c r="B34029" s="7">
        <v>2230.2572981639696</v>
      </c>
      <c r="C34029" s="5"/>
    </row>
    <row r="34030" spans="1:3" x14ac:dyDescent="0.3">
      <c r="A34030" s="3">
        <v>43455.427083333336</v>
      </c>
      <c r="B34030" s="7">
        <v>2254.331078907439</v>
      </c>
      <c r="C34030" s="5"/>
    </row>
    <row r="34031" spans="1:3" x14ac:dyDescent="0.3">
      <c r="A34031" s="3">
        <v>43455.4375</v>
      </c>
      <c r="B34031" s="7">
        <v>2185.2590167458134</v>
      </c>
      <c r="C34031" s="5"/>
    </row>
    <row r="34032" spans="1:3" x14ac:dyDescent="0.3">
      <c r="A34032" s="3">
        <v>43455.447916666664</v>
      </c>
      <c r="B34032" s="7">
        <v>2215.5728514820253</v>
      </c>
      <c r="C34032" s="5"/>
    </row>
    <row r="34033" spans="1:3" x14ac:dyDescent="0.3">
      <c r="A34033" s="3">
        <v>43455.458333333336</v>
      </c>
      <c r="B34033" s="7">
        <v>2253.2271333768467</v>
      </c>
      <c r="C34033" s="5"/>
    </row>
    <row r="34034" spans="1:3" x14ac:dyDescent="0.3">
      <c r="A34034" s="3">
        <v>43455.46875</v>
      </c>
      <c r="B34034" s="7">
        <v>2267.6768026249679</v>
      </c>
      <c r="C34034" s="5"/>
    </row>
    <row r="34035" spans="1:3" x14ac:dyDescent="0.3">
      <c r="A34035" s="3">
        <v>43455.479166666664</v>
      </c>
      <c r="B34035" s="7">
        <v>2162.0332335531857</v>
      </c>
      <c r="C34035" s="5"/>
    </row>
    <row r="34036" spans="1:3" x14ac:dyDescent="0.3">
      <c r="A34036" s="3">
        <v>43455.489583333336</v>
      </c>
      <c r="B34036" s="7">
        <v>2153.3176472028144</v>
      </c>
      <c r="C34036" s="5"/>
    </row>
    <row r="34037" spans="1:3" x14ac:dyDescent="0.3">
      <c r="A34037" s="3">
        <v>43455.5</v>
      </c>
      <c r="B34037" s="7">
        <v>2105.2657267979025</v>
      </c>
      <c r="C34037" s="5"/>
    </row>
    <row r="34038" spans="1:3" x14ac:dyDescent="0.3">
      <c r="A34038" s="3">
        <v>43455.510416666664</v>
      </c>
      <c r="B34038" s="7">
        <v>2019.1854445168617</v>
      </c>
      <c r="C34038" s="5"/>
    </row>
    <row r="34039" spans="1:3" x14ac:dyDescent="0.3">
      <c r="A34039" s="3">
        <v>43455.520833333336</v>
      </c>
      <c r="B34039" s="7">
        <v>1956.5936016220446</v>
      </c>
      <c r="C34039" s="5"/>
    </row>
    <row r="34040" spans="1:3" x14ac:dyDescent="0.3">
      <c r="A34040" s="3">
        <v>43455.53125</v>
      </c>
      <c r="B34040" s="7">
        <v>2001.4951158690585</v>
      </c>
      <c r="C34040" s="5"/>
    </row>
    <row r="34041" spans="1:3" x14ac:dyDescent="0.3">
      <c r="A34041" s="3">
        <v>43455.541666666664</v>
      </c>
      <c r="B34041" s="7">
        <v>2045.6747583593306</v>
      </c>
      <c r="C34041" s="5"/>
    </row>
    <row r="34042" spans="1:3" x14ac:dyDescent="0.3">
      <c r="A34042" s="3">
        <v>43455.552083333336</v>
      </c>
      <c r="B34042" s="7">
        <v>2008.0911117660842</v>
      </c>
      <c r="C34042" s="5"/>
    </row>
    <row r="34043" spans="1:3" x14ac:dyDescent="0.3">
      <c r="A34043" s="3">
        <v>43455.5625</v>
      </c>
      <c r="B34043" s="7">
        <v>2028.9444526111583</v>
      </c>
      <c r="C34043" s="5"/>
    </row>
    <row r="34044" spans="1:3" x14ac:dyDescent="0.3">
      <c r="A34044" s="3">
        <v>43455.572916666664</v>
      </c>
      <c r="B34044" s="7">
        <v>2022.9237015719041</v>
      </c>
      <c r="C34044" s="5"/>
    </row>
    <row r="34045" spans="1:3" x14ac:dyDescent="0.3">
      <c r="A34045" s="3">
        <v>43455.583333333336</v>
      </c>
      <c r="B34045" s="7">
        <v>2022.19614660815</v>
      </c>
      <c r="C34045" s="5"/>
    </row>
    <row r="34046" spans="1:3" x14ac:dyDescent="0.3">
      <c r="A34046" s="3">
        <v>43455.59375</v>
      </c>
      <c r="B34046" s="7">
        <v>1993.2954015875193</v>
      </c>
      <c r="C34046" s="5"/>
    </row>
    <row r="34047" spans="1:3" x14ac:dyDescent="0.3">
      <c r="A34047" s="3">
        <v>43455.604166666664</v>
      </c>
      <c r="B34047" s="7">
        <v>2004.1781995329293</v>
      </c>
      <c r="C34047" s="5"/>
    </row>
    <row r="34048" spans="1:3" x14ac:dyDescent="0.3">
      <c r="A34048" s="3">
        <v>43455.614583333336</v>
      </c>
      <c r="B34048" s="7">
        <v>2019.3929338063442</v>
      </c>
      <c r="C34048" s="5"/>
    </row>
    <row r="34049" spans="1:3" x14ac:dyDescent="0.3">
      <c r="A34049" s="3">
        <v>43455.625</v>
      </c>
      <c r="B34049" s="7">
        <v>2053.241968498196</v>
      </c>
      <c r="C34049" s="5"/>
    </row>
    <row r="34050" spans="1:3" x14ac:dyDescent="0.3">
      <c r="A34050" s="3">
        <v>43455.635416666664</v>
      </c>
      <c r="B34050" s="7">
        <v>2074.3025583120916</v>
      </c>
      <c r="C34050" s="5"/>
    </row>
    <row r="34051" spans="1:3" x14ac:dyDescent="0.3">
      <c r="A34051" s="3">
        <v>43455.645833333336</v>
      </c>
      <c r="B34051" s="7">
        <v>2123.4753885997902</v>
      </c>
      <c r="C34051" s="5"/>
    </row>
    <row r="34052" spans="1:3" x14ac:dyDescent="0.3">
      <c r="A34052" s="3">
        <v>43455.65625</v>
      </c>
      <c r="B34052" s="7">
        <v>2175.1301858635752</v>
      </c>
      <c r="C34052" s="5"/>
    </row>
    <row r="34053" spans="1:3" x14ac:dyDescent="0.3">
      <c r="A34053" s="3">
        <v>43455.666666666664</v>
      </c>
      <c r="B34053" s="7">
        <v>2318.9874106056818</v>
      </c>
      <c r="C34053" s="5"/>
    </row>
    <row r="34054" spans="1:3" x14ac:dyDescent="0.3">
      <c r="A34054" s="3">
        <v>43455.677083333336</v>
      </c>
      <c r="B34054" s="7">
        <v>2320.3766761643974</v>
      </c>
      <c r="C34054" s="5"/>
    </row>
    <row r="34055" spans="1:3" x14ac:dyDescent="0.3">
      <c r="A34055" s="3">
        <v>43455.6875</v>
      </c>
      <c r="B34055" s="7">
        <v>2398.993253569628</v>
      </c>
      <c r="C34055" s="5"/>
    </row>
    <row r="34056" spans="1:3" x14ac:dyDescent="0.3">
      <c r="A34056" s="3">
        <v>43455.697916666664</v>
      </c>
      <c r="B34056" s="7">
        <v>2455.1488004830881</v>
      </c>
      <c r="C34056" s="5"/>
    </row>
    <row r="34057" spans="1:3" x14ac:dyDescent="0.3">
      <c r="A34057" s="3">
        <v>43455.708333333336</v>
      </c>
      <c r="B34057" s="7">
        <v>2471.5566046292233</v>
      </c>
      <c r="C34057" s="5"/>
    </row>
    <row r="34058" spans="1:3" x14ac:dyDescent="0.3">
      <c r="A34058" s="3">
        <v>43455.71875</v>
      </c>
      <c r="B34058" s="7">
        <v>2510.0507876626298</v>
      </c>
      <c r="C34058" s="5"/>
    </row>
    <row r="34059" spans="1:3" x14ac:dyDescent="0.3">
      <c r="A34059" s="3">
        <v>43455.729166666664</v>
      </c>
      <c r="B34059" s="7">
        <v>2518.6842418077867</v>
      </c>
      <c r="C34059" s="5"/>
    </row>
    <row r="34060" spans="1:3" x14ac:dyDescent="0.3">
      <c r="A34060" s="3">
        <v>43455.739583333336</v>
      </c>
      <c r="B34060" s="7">
        <v>2479.3217810457691</v>
      </c>
      <c r="C34060" s="5"/>
    </row>
    <row r="34061" spans="1:3" x14ac:dyDescent="0.3">
      <c r="A34061" s="3">
        <v>43455.75</v>
      </c>
      <c r="B34061" s="7">
        <v>2421.5507504814768</v>
      </c>
      <c r="C34061" s="5"/>
    </row>
    <row r="34062" spans="1:3" x14ac:dyDescent="0.3">
      <c r="A34062" s="3">
        <v>43455.760416666664</v>
      </c>
      <c r="B34062" s="7">
        <v>2375.0172552702306</v>
      </c>
      <c r="C34062" s="5"/>
    </row>
    <row r="34063" spans="1:3" x14ac:dyDescent="0.3">
      <c r="A34063" s="3">
        <v>43455.770833333336</v>
      </c>
      <c r="B34063" s="7">
        <v>2420.6540494567776</v>
      </c>
      <c r="C34063" s="5"/>
    </row>
    <row r="34064" spans="1:3" x14ac:dyDescent="0.3">
      <c r="A34064" s="3">
        <v>43455.78125</v>
      </c>
      <c r="B34064" s="7">
        <v>2403.4080956543385</v>
      </c>
      <c r="C34064" s="5"/>
    </row>
    <row r="34065" spans="1:3" x14ac:dyDescent="0.3">
      <c r="A34065" s="3">
        <v>43455.791666666664</v>
      </c>
      <c r="B34065" s="7">
        <v>2351.9811751548864</v>
      </c>
      <c r="C34065" s="5"/>
    </row>
    <row r="34066" spans="1:3" x14ac:dyDescent="0.3">
      <c r="A34066" s="3">
        <v>43455.802083333336</v>
      </c>
      <c r="B34066" s="7">
        <v>2332.337823515104</v>
      </c>
      <c r="C34066" s="5"/>
    </row>
    <row r="34067" spans="1:3" x14ac:dyDescent="0.3">
      <c r="A34067" s="3">
        <v>43455.8125</v>
      </c>
      <c r="B34067" s="7">
        <v>2263.41465053612</v>
      </c>
      <c r="C34067" s="5"/>
    </row>
    <row r="34068" spans="1:3" x14ac:dyDescent="0.3">
      <c r="A34068" s="3">
        <v>43455.822916666664</v>
      </c>
      <c r="B34068" s="7">
        <v>2217.0618142127037</v>
      </c>
      <c r="C34068" s="5"/>
    </row>
    <row r="34069" spans="1:3" x14ac:dyDescent="0.3">
      <c r="A34069" s="3">
        <v>43455.833333333336</v>
      </c>
      <c r="B34069" s="7">
        <v>2172.2455419077114</v>
      </c>
      <c r="C34069" s="5"/>
    </row>
    <row r="34070" spans="1:3" x14ac:dyDescent="0.3">
      <c r="A34070" s="3">
        <v>43455.84375</v>
      </c>
      <c r="B34070" s="7">
        <v>2025.4456695228571</v>
      </c>
      <c r="C34070" s="5"/>
    </row>
    <row r="34071" spans="1:3" x14ac:dyDescent="0.3">
      <c r="A34071" s="3">
        <v>43455.854166666664</v>
      </c>
      <c r="B34071" s="7">
        <v>1930.435669623386</v>
      </c>
      <c r="C34071" s="5"/>
    </row>
    <row r="34072" spans="1:3" x14ac:dyDescent="0.3">
      <c r="A34072" s="3">
        <v>43455.864583333336</v>
      </c>
      <c r="B34072" s="7">
        <v>1897.6493109465011</v>
      </c>
      <c r="C34072" s="5"/>
    </row>
    <row r="34073" spans="1:3" x14ac:dyDescent="0.3">
      <c r="A34073" s="3">
        <v>43455.875</v>
      </c>
      <c r="B34073" s="7">
        <v>1877.9722605896045</v>
      </c>
      <c r="C34073" s="5"/>
    </row>
    <row r="34074" spans="1:3" x14ac:dyDescent="0.3">
      <c r="A34074" s="3">
        <v>43455.885416666664</v>
      </c>
      <c r="B34074" s="7">
        <v>1805.1628347409342</v>
      </c>
      <c r="C34074" s="5"/>
    </row>
    <row r="34075" spans="1:3" x14ac:dyDescent="0.3">
      <c r="A34075" s="3">
        <v>43455.895833333336</v>
      </c>
      <c r="B34075" s="7">
        <v>1743.2857201484815</v>
      </c>
      <c r="C34075" s="5"/>
    </row>
    <row r="34076" spans="1:3" x14ac:dyDescent="0.3">
      <c r="A34076" s="3">
        <v>43455.90625</v>
      </c>
      <c r="B34076" s="7">
        <v>1736.7148168446904</v>
      </c>
      <c r="C34076" s="5"/>
    </row>
    <row r="34077" spans="1:3" x14ac:dyDescent="0.3">
      <c r="A34077" s="3">
        <v>43455.916666666664</v>
      </c>
      <c r="B34077" s="7">
        <v>2139.3215495355657</v>
      </c>
      <c r="C34077" s="5"/>
    </row>
    <row r="34078" spans="1:3" x14ac:dyDescent="0.3">
      <c r="A34078" s="3">
        <v>43455.927083333336</v>
      </c>
      <c r="B34078" s="7">
        <v>2117.4711685841676</v>
      </c>
      <c r="C34078" s="5"/>
    </row>
    <row r="34079" spans="1:3" x14ac:dyDescent="0.3">
      <c r="A34079" s="3">
        <v>43455.9375</v>
      </c>
      <c r="B34079" s="7">
        <v>2014.3428931159767</v>
      </c>
      <c r="C34079" s="5"/>
    </row>
    <row r="34080" spans="1:3" x14ac:dyDescent="0.3">
      <c r="A34080" s="3">
        <v>43455.947916666664</v>
      </c>
      <c r="B34080" s="7">
        <v>1930.2087360559224</v>
      </c>
      <c r="C34080" s="5"/>
    </row>
    <row r="34081" spans="1:3" x14ac:dyDescent="0.3">
      <c r="A34081" s="3">
        <v>43455.958333333336</v>
      </c>
      <c r="B34081" s="7">
        <v>1891.5449145999467</v>
      </c>
      <c r="C34081" s="5"/>
    </row>
    <row r="34082" spans="1:3" x14ac:dyDescent="0.3">
      <c r="A34082" s="3">
        <v>43455.96875</v>
      </c>
      <c r="B34082" s="7">
        <v>1820.7936026252532</v>
      </c>
      <c r="C34082" s="5"/>
    </row>
    <row r="34083" spans="1:3" x14ac:dyDescent="0.3">
      <c r="A34083" s="3">
        <v>43455.979166666664</v>
      </c>
      <c r="B34083" s="7">
        <v>1729.0067620762704</v>
      </c>
      <c r="C34083" s="5"/>
    </row>
    <row r="34084" spans="1:3" x14ac:dyDescent="0.3">
      <c r="A34084" s="3">
        <v>43455.989583333336</v>
      </c>
      <c r="B34084" s="7">
        <v>1664.2717099041865</v>
      </c>
      <c r="C34084" s="5"/>
    </row>
    <row r="34085" spans="1:3" x14ac:dyDescent="0.3">
      <c r="A34085" s="3">
        <v>43456</v>
      </c>
      <c r="B34085" s="7">
        <v>1605.6268632153065</v>
      </c>
      <c r="C34085" s="5"/>
    </row>
    <row r="34086" spans="1:3" x14ac:dyDescent="0.3">
      <c r="A34086" s="3">
        <v>43456.010416666664</v>
      </c>
      <c r="B34086" s="7">
        <v>1556.1585592815784</v>
      </c>
      <c r="C34086" s="5"/>
    </row>
    <row r="34087" spans="1:3" x14ac:dyDescent="0.3">
      <c r="A34087" s="3">
        <v>43456.020833333336</v>
      </c>
      <c r="B34087" s="7">
        <v>1500.5454658571502</v>
      </c>
      <c r="C34087" s="5"/>
    </row>
    <row r="34088" spans="1:3" x14ac:dyDescent="0.3">
      <c r="A34088" s="3">
        <v>43456.03125</v>
      </c>
      <c r="B34088" s="7">
        <v>1440.8344021750268</v>
      </c>
      <c r="C34088" s="5"/>
    </row>
    <row r="34089" spans="1:3" x14ac:dyDescent="0.3">
      <c r="A34089" s="3">
        <v>43456.041666666664</v>
      </c>
      <c r="B34089" s="7">
        <v>1412.7447432513818</v>
      </c>
      <c r="C34089" s="5"/>
    </row>
    <row r="34090" spans="1:3" x14ac:dyDescent="0.3">
      <c r="A34090" s="3">
        <v>43456.052083333336</v>
      </c>
      <c r="B34090" s="7">
        <v>1294.2756781108301</v>
      </c>
      <c r="C34090" s="5"/>
    </row>
    <row r="34091" spans="1:3" x14ac:dyDescent="0.3">
      <c r="A34091" s="3">
        <v>43456.0625</v>
      </c>
      <c r="B34091" s="7">
        <v>1236.9701831792559</v>
      </c>
      <c r="C34091" s="5"/>
    </row>
    <row r="34092" spans="1:3" x14ac:dyDescent="0.3">
      <c r="A34092" s="3">
        <v>43456.072916666664</v>
      </c>
      <c r="B34092" s="7">
        <v>1180.4767626497635</v>
      </c>
      <c r="C34092" s="5"/>
    </row>
    <row r="34093" spans="1:3" x14ac:dyDescent="0.3">
      <c r="A34093" s="3">
        <v>43456.083333333336</v>
      </c>
      <c r="B34093" s="7">
        <v>1140.6343717426691</v>
      </c>
      <c r="C34093" s="5"/>
    </row>
    <row r="34094" spans="1:3" x14ac:dyDescent="0.3">
      <c r="A34094" s="3">
        <v>43456.09375</v>
      </c>
      <c r="B34094" s="7">
        <v>1135.258842398928</v>
      </c>
      <c r="C34094" s="5"/>
    </row>
    <row r="34095" spans="1:3" x14ac:dyDescent="0.3">
      <c r="A34095" s="3">
        <v>43456.104166666664</v>
      </c>
      <c r="B34095" s="7">
        <v>1076.6871724430694</v>
      </c>
      <c r="C34095" s="5"/>
    </row>
    <row r="34096" spans="1:3" x14ac:dyDescent="0.3">
      <c r="A34096" s="3">
        <v>43456.114583333336</v>
      </c>
      <c r="B34096" s="7">
        <v>1100.1886625942579</v>
      </c>
      <c r="C34096" s="5"/>
    </row>
    <row r="34097" spans="1:3" x14ac:dyDescent="0.3">
      <c r="A34097" s="3">
        <v>43456.125</v>
      </c>
      <c r="B34097" s="7">
        <v>1130.7433813278356</v>
      </c>
      <c r="C34097" s="5"/>
    </row>
    <row r="34098" spans="1:3" x14ac:dyDescent="0.3">
      <c r="A34098" s="3">
        <v>43456.135416666664</v>
      </c>
      <c r="B34098" s="7">
        <v>1098.6176573145917</v>
      </c>
      <c r="C34098" s="5"/>
    </row>
    <row r="34099" spans="1:3" x14ac:dyDescent="0.3">
      <c r="A34099" s="3">
        <v>43456.145833333336</v>
      </c>
      <c r="B34099" s="7">
        <v>1130.5153748751711</v>
      </c>
      <c r="C34099" s="5"/>
    </row>
    <row r="34100" spans="1:3" x14ac:dyDescent="0.3">
      <c r="A34100" s="3">
        <v>43456.15625</v>
      </c>
      <c r="B34100" s="7">
        <v>1149.4477528519335</v>
      </c>
      <c r="C34100" s="5"/>
    </row>
    <row r="34101" spans="1:3" x14ac:dyDescent="0.3">
      <c r="A34101" s="3">
        <v>43456.166666666664</v>
      </c>
      <c r="B34101" s="7">
        <v>1216.162880231263</v>
      </c>
      <c r="C34101" s="5"/>
    </row>
    <row r="34102" spans="1:3" x14ac:dyDescent="0.3">
      <c r="A34102" s="3">
        <v>43456.177083333336</v>
      </c>
      <c r="B34102" s="7">
        <v>1210.0146392393121</v>
      </c>
      <c r="C34102" s="5"/>
    </row>
    <row r="34103" spans="1:3" x14ac:dyDescent="0.3">
      <c r="A34103" s="3">
        <v>43456.1875</v>
      </c>
      <c r="B34103" s="7">
        <v>1326.0785326660246</v>
      </c>
      <c r="C34103" s="5"/>
    </row>
    <row r="34104" spans="1:3" x14ac:dyDescent="0.3">
      <c r="A34104" s="3">
        <v>43456.197916666664</v>
      </c>
      <c r="B34104" s="7">
        <v>1362.5224484118089</v>
      </c>
      <c r="C34104" s="5"/>
    </row>
    <row r="34105" spans="1:3" x14ac:dyDescent="0.3">
      <c r="A34105" s="3">
        <v>43456.208333333336</v>
      </c>
      <c r="B34105" s="7">
        <v>1375.9472755921365</v>
      </c>
      <c r="C34105" s="5"/>
    </row>
    <row r="34106" spans="1:3" x14ac:dyDescent="0.3">
      <c r="A34106" s="3">
        <v>43456.21875</v>
      </c>
      <c r="B34106" s="7">
        <v>1333.8306527983825</v>
      </c>
      <c r="C34106" s="5"/>
    </row>
    <row r="34107" spans="1:3" x14ac:dyDescent="0.3">
      <c r="A34107" s="3">
        <v>43456.229166666664</v>
      </c>
      <c r="B34107" s="7">
        <v>1332.1036827999901</v>
      </c>
      <c r="C34107" s="5"/>
    </row>
    <row r="34108" spans="1:3" x14ac:dyDescent="0.3">
      <c r="A34108" s="3">
        <v>43456.239583333336</v>
      </c>
      <c r="B34108" s="7">
        <v>1319.3081844747862</v>
      </c>
      <c r="C34108" s="5"/>
    </row>
    <row r="34109" spans="1:3" x14ac:dyDescent="0.3">
      <c r="A34109" s="3">
        <v>43456.25</v>
      </c>
      <c r="B34109" s="7">
        <v>1245.1597662294332</v>
      </c>
      <c r="C34109" s="5"/>
    </row>
    <row r="34110" spans="1:3" x14ac:dyDescent="0.3">
      <c r="A34110" s="3">
        <v>43456.260416666664</v>
      </c>
      <c r="B34110" s="7">
        <v>1328.2254760718288</v>
      </c>
      <c r="C34110" s="5"/>
    </row>
    <row r="34111" spans="1:3" x14ac:dyDescent="0.3">
      <c r="A34111" s="3">
        <v>43456.270833333336</v>
      </c>
      <c r="B34111" s="7">
        <v>1352.3642191136989</v>
      </c>
      <c r="C34111" s="5"/>
    </row>
    <row r="34112" spans="1:3" x14ac:dyDescent="0.3">
      <c r="A34112" s="3">
        <v>43456.28125</v>
      </c>
      <c r="B34112" s="7">
        <v>1393.3484122951522</v>
      </c>
      <c r="C34112" s="5"/>
    </row>
    <row r="34113" spans="1:3" x14ac:dyDescent="0.3">
      <c r="A34113" s="3">
        <v>43456.291666666664</v>
      </c>
      <c r="B34113" s="7">
        <v>1452.6894173588328</v>
      </c>
      <c r="C34113" s="5"/>
    </row>
    <row r="34114" spans="1:3" x14ac:dyDescent="0.3">
      <c r="A34114" s="3">
        <v>43456.302083333336</v>
      </c>
      <c r="B34114" s="7">
        <v>1497.0641473154001</v>
      </c>
      <c r="C34114" s="5"/>
    </row>
    <row r="34115" spans="1:3" x14ac:dyDescent="0.3">
      <c r="A34115" s="3">
        <v>43456.3125</v>
      </c>
      <c r="B34115" s="7">
        <v>1532.6369256414937</v>
      </c>
      <c r="C34115" s="5"/>
    </row>
    <row r="34116" spans="1:3" x14ac:dyDescent="0.3">
      <c r="A34116" s="3">
        <v>43456.322916666664</v>
      </c>
      <c r="B34116" s="7">
        <v>1626.2227141664266</v>
      </c>
      <c r="C34116" s="5"/>
    </row>
    <row r="34117" spans="1:3" x14ac:dyDescent="0.3">
      <c r="A34117" s="3">
        <v>43456.333333333336</v>
      </c>
      <c r="B34117" s="7">
        <v>1708.5667078036711</v>
      </c>
      <c r="C34117" s="5"/>
    </row>
    <row r="34118" spans="1:3" x14ac:dyDescent="0.3">
      <c r="A34118" s="3">
        <v>43456.34375</v>
      </c>
      <c r="B34118" s="7">
        <v>1785.3997599237071</v>
      </c>
      <c r="C34118" s="5"/>
    </row>
    <row r="34119" spans="1:3" x14ac:dyDescent="0.3">
      <c r="A34119" s="3">
        <v>43456.354166666664</v>
      </c>
      <c r="B34119" s="7">
        <v>1782.667522988452</v>
      </c>
      <c r="C34119" s="5"/>
    </row>
    <row r="34120" spans="1:3" x14ac:dyDescent="0.3">
      <c r="A34120" s="3">
        <v>43456.364583333336</v>
      </c>
      <c r="B34120" s="7">
        <v>1785.0598497397427</v>
      </c>
      <c r="C34120" s="5"/>
    </row>
    <row r="34121" spans="1:3" x14ac:dyDescent="0.3">
      <c r="A34121" s="3">
        <v>43456.375</v>
      </c>
      <c r="B34121" s="7">
        <v>1760.2638536841212</v>
      </c>
      <c r="C34121" s="5"/>
    </row>
    <row r="34122" spans="1:3" x14ac:dyDescent="0.3">
      <c r="A34122" s="3">
        <v>43456.385416666664</v>
      </c>
      <c r="B34122" s="7">
        <v>1733.8126710004672</v>
      </c>
      <c r="C34122" s="5"/>
    </row>
    <row r="34123" spans="1:3" x14ac:dyDescent="0.3">
      <c r="A34123" s="3">
        <v>43456.395833333336</v>
      </c>
      <c r="B34123" s="7">
        <v>1719.3835316385162</v>
      </c>
      <c r="C34123" s="5"/>
    </row>
    <row r="34124" spans="1:3" x14ac:dyDescent="0.3">
      <c r="A34124" s="3">
        <v>43456.40625</v>
      </c>
      <c r="B34124" s="7">
        <v>1601.0015060311296</v>
      </c>
      <c r="C34124" s="5"/>
    </row>
    <row r="34125" spans="1:3" x14ac:dyDescent="0.3">
      <c r="A34125" s="3">
        <v>43456.416666666664</v>
      </c>
      <c r="B34125" s="7">
        <v>1520.4036737485403</v>
      </c>
      <c r="C34125" s="5"/>
    </row>
    <row r="34126" spans="1:3" x14ac:dyDescent="0.3">
      <c r="A34126" s="3">
        <v>43456.427083333336</v>
      </c>
      <c r="B34126" s="7">
        <v>1653.3607303717131</v>
      </c>
      <c r="C34126" s="5"/>
    </row>
    <row r="34127" spans="1:3" x14ac:dyDescent="0.3">
      <c r="A34127" s="3">
        <v>43456.4375</v>
      </c>
      <c r="B34127" s="7">
        <v>1670.8136574514531</v>
      </c>
      <c r="C34127" s="5"/>
    </row>
    <row r="34128" spans="1:3" x14ac:dyDescent="0.3">
      <c r="A34128" s="3">
        <v>43456.447916666664</v>
      </c>
      <c r="B34128" s="7">
        <v>1912.1739161812607</v>
      </c>
      <c r="C34128" s="5"/>
    </row>
    <row r="34129" spans="1:3" x14ac:dyDescent="0.3">
      <c r="A34129" s="3">
        <v>43456.458333333336</v>
      </c>
      <c r="B34129" s="7">
        <v>1794.0788407135308</v>
      </c>
      <c r="C34129" s="5"/>
    </row>
    <row r="34130" spans="1:3" x14ac:dyDescent="0.3">
      <c r="A34130" s="3">
        <v>43456.46875</v>
      </c>
      <c r="B34130" s="7">
        <v>2175.7894072424519</v>
      </c>
      <c r="C34130" s="5"/>
    </row>
    <row r="34131" spans="1:3" x14ac:dyDescent="0.3">
      <c r="A34131" s="3">
        <v>43456.479166666664</v>
      </c>
      <c r="B34131" s="7">
        <v>2002.3620636161131</v>
      </c>
      <c r="C34131" s="5"/>
    </row>
    <row r="34132" spans="1:3" x14ac:dyDescent="0.3">
      <c r="A34132" s="3">
        <v>43456.489583333336</v>
      </c>
      <c r="B34132" s="7">
        <v>2067.7962158499577</v>
      </c>
      <c r="C34132" s="5"/>
    </row>
    <row r="34133" spans="1:3" x14ac:dyDescent="0.3">
      <c r="A34133" s="3">
        <v>43456.5</v>
      </c>
      <c r="B34133" s="7">
        <v>1720.3654292781014</v>
      </c>
      <c r="C34133" s="5"/>
    </row>
    <row r="34134" spans="1:3" x14ac:dyDescent="0.3">
      <c r="A34134" s="3">
        <v>43456.510416666664</v>
      </c>
      <c r="B34134" s="7">
        <v>1564.020833550017</v>
      </c>
      <c r="C34134" s="5"/>
    </row>
    <row r="34135" spans="1:3" x14ac:dyDescent="0.3">
      <c r="A34135" s="3">
        <v>43456.520833333336</v>
      </c>
      <c r="B34135" s="7">
        <v>1820.5281666895353</v>
      </c>
      <c r="C34135" s="5"/>
    </row>
    <row r="34136" spans="1:3" x14ac:dyDescent="0.3">
      <c r="A34136" s="3">
        <v>43456.53125</v>
      </c>
      <c r="B34136" s="7">
        <v>1953.5874598349312</v>
      </c>
      <c r="C34136" s="5"/>
    </row>
    <row r="34137" spans="1:3" x14ac:dyDescent="0.3">
      <c r="A34137" s="3">
        <v>43456.541666666664</v>
      </c>
      <c r="B34137" s="7">
        <v>1814.1493722027365</v>
      </c>
      <c r="C34137" s="5"/>
    </row>
    <row r="34138" spans="1:3" x14ac:dyDescent="0.3">
      <c r="A34138" s="3">
        <v>43456.552083333336</v>
      </c>
      <c r="B34138" s="7">
        <v>1749.8132975955048</v>
      </c>
      <c r="C34138" s="5"/>
    </row>
    <row r="34139" spans="1:3" x14ac:dyDescent="0.3">
      <c r="A34139" s="3">
        <v>43456.5625</v>
      </c>
      <c r="B34139" s="7">
        <v>1871.761713755021</v>
      </c>
      <c r="C34139" s="5"/>
    </row>
    <row r="34140" spans="1:3" x14ac:dyDescent="0.3">
      <c r="A34140" s="3">
        <v>43456.572916666664</v>
      </c>
      <c r="B34140" s="7">
        <v>1839.7420946850223</v>
      </c>
      <c r="C34140" s="5"/>
    </row>
    <row r="34141" spans="1:3" x14ac:dyDescent="0.3">
      <c r="A34141" s="3">
        <v>43456.583333333336</v>
      </c>
      <c r="B34141" s="7">
        <v>1891.054471691147</v>
      </c>
      <c r="C34141" s="5"/>
    </row>
    <row r="34142" spans="1:3" x14ac:dyDescent="0.3">
      <c r="A34142" s="3">
        <v>43456.59375</v>
      </c>
      <c r="B34142" s="7">
        <v>1789.6010814131123</v>
      </c>
      <c r="C34142" s="5"/>
    </row>
    <row r="34143" spans="1:3" x14ac:dyDescent="0.3">
      <c r="A34143" s="3">
        <v>43456.604166666664</v>
      </c>
      <c r="B34143" s="7">
        <v>1927.2394035291618</v>
      </c>
      <c r="C34143" s="5"/>
    </row>
    <row r="34144" spans="1:3" x14ac:dyDescent="0.3">
      <c r="A34144" s="3">
        <v>43456.614583333336</v>
      </c>
      <c r="B34144" s="7">
        <v>2003.3876089632636</v>
      </c>
      <c r="C34144" s="5"/>
    </row>
    <row r="34145" spans="1:3" x14ac:dyDescent="0.3">
      <c r="A34145" s="3">
        <v>43456.625</v>
      </c>
      <c r="B34145" s="7">
        <v>1950.868913442087</v>
      </c>
      <c r="C34145" s="5"/>
    </row>
    <row r="34146" spans="1:3" x14ac:dyDescent="0.3">
      <c r="A34146" s="3">
        <v>43456.635416666664</v>
      </c>
      <c r="B34146" s="7">
        <v>1888.2504314116807</v>
      </c>
      <c r="C34146" s="5"/>
    </row>
    <row r="34147" spans="1:3" x14ac:dyDescent="0.3">
      <c r="A34147" s="3">
        <v>43456.645833333336</v>
      </c>
      <c r="B34147" s="7">
        <v>1940.879058279852</v>
      </c>
      <c r="C34147" s="5"/>
    </row>
    <row r="34148" spans="1:3" x14ac:dyDescent="0.3">
      <c r="A34148" s="3">
        <v>43456.65625</v>
      </c>
      <c r="B34148" s="7">
        <v>2081.6157902908212</v>
      </c>
      <c r="C34148" s="5"/>
    </row>
    <row r="34149" spans="1:3" x14ac:dyDescent="0.3">
      <c r="A34149" s="3">
        <v>43456.666666666664</v>
      </c>
      <c r="B34149" s="7">
        <v>2166.9410683435367</v>
      </c>
      <c r="C34149" s="5"/>
    </row>
    <row r="34150" spans="1:3" x14ac:dyDescent="0.3">
      <c r="A34150" s="3">
        <v>43456.677083333336</v>
      </c>
      <c r="B34150" s="7">
        <v>2204.5710678934502</v>
      </c>
      <c r="C34150" s="5"/>
    </row>
    <row r="34151" spans="1:3" x14ac:dyDescent="0.3">
      <c r="A34151" s="3">
        <v>43456.6875</v>
      </c>
      <c r="B34151" s="7">
        <v>2362.303644111661</v>
      </c>
      <c r="C34151" s="5"/>
    </row>
    <row r="34152" spans="1:3" x14ac:dyDescent="0.3">
      <c r="A34152" s="3">
        <v>43456.697916666664</v>
      </c>
      <c r="B34152" s="7">
        <v>2391.1348181168237</v>
      </c>
      <c r="C34152" s="5"/>
    </row>
    <row r="34153" spans="1:3" x14ac:dyDescent="0.3">
      <c r="A34153" s="3">
        <v>43456.708333333336</v>
      </c>
      <c r="B34153" s="7">
        <v>2466.6585917029388</v>
      </c>
      <c r="C34153" s="5"/>
    </row>
    <row r="34154" spans="1:3" x14ac:dyDescent="0.3">
      <c r="A34154" s="3">
        <v>43456.71875</v>
      </c>
      <c r="B34154" s="7">
        <v>2449.2097415739727</v>
      </c>
      <c r="C34154" s="5"/>
    </row>
    <row r="34155" spans="1:3" x14ac:dyDescent="0.3">
      <c r="A34155" s="3">
        <v>43456.729166666664</v>
      </c>
      <c r="B34155" s="7">
        <v>2561.1153041761804</v>
      </c>
      <c r="C34155" s="5"/>
    </row>
    <row r="34156" spans="1:3" x14ac:dyDescent="0.3">
      <c r="A34156" s="3">
        <v>43456.739583333336</v>
      </c>
      <c r="B34156" s="7">
        <v>2578.5059975614877</v>
      </c>
      <c r="C34156" s="5"/>
    </row>
    <row r="34157" spans="1:3" x14ac:dyDescent="0.3">
      <c r="A34157" s="3">
        <v>43456.75</v>
      </c>
      <c r="B34157" s="7">
        <v>2575.2387644307637</v>
      </c>
      <c r="C34157" s="5"/>
    </row>
    <row r="34158" spans="1:3" x14ac:dyDescent="0.3">
      <c r="A34158" s="3">
        <v>43456.760416666664</v>
      </c>
      <c r="B34158" s="7">
        <v>2512.9720273911316</v>
      </c>
      <c r="C34158" s="5"/>
    </row>
    <row r="34159" spans="1:3" x14ac:dyDescent="0.3">
      <c r="A34159" s="3">
        <v>43456.770833333336</v>
      </c>
      <c r="B34159" s="7">
        <v>2461.7210694601622</v>
      </c>
      <c r="C34159" s="5"/>
    </row>
    <row r="34160" spans="1:3" x14ac:dyDescent="0.3">
      <c r="A34160" s="3">
        <v>43456.78125</v>
      </c>
      <c r="B34160" s="7">
        <v>2439.5878675292365</v>
      </c>
      <c r="C34160" s="5"/>
    </row>
    <row r="34161" spans="1:3" x14ac:dyDescent="0.3">
      <c r="A34161" s="3">
        <v>43456.791666666664</v>
      </c>
      <c r="B34161" s="7">
        <v>2308.5109983037419</v>
      </c>
      <c r="C34161" s="5"/>
    </row>
    <row r="34162" spans="1:3" x14ac:dyDescent="0.3">
      <c r="A34162" s="3">
        <v>43456.802083333336</v>
      </c>
      <c r="B34162" s="7">
        <v>2288.4765508405694</v>
      </c>
      <c r="C34162" s="5"/>
    </row>
    <row r="34163" spans="1:3" x14ac:dyDescent="0.3">
      <c r="A34163" s="3">
        <v>43456.8125</v>
      </c>
      <c r="B34163" s="7">
        <v>2235.4555513774289</v>
      </c>
      <c r="C34163" s="5"/>
    </row>
    <row r="34164" spans="1:3" x14ac:dyDescent="0.3">
      <c r="A34164" s="3">
        <v>43456.822916666664</v>
      </c>
      <c r="B34164" s="7">
        <v>2163.5125941562173</v>
      </c>
      <c r="C34164" s="5"/>
    </row>
    <row r="34165" spans="1:3" x14ac:dyDescent="0.3">
      <c r="A34165" s="3">
        <v>43456.833333333336</v>
      </c>
      <c r="B34165" s="7">
        <v>2187.889957101208</v>
      </c>
      <c r="C34165" s="5"/>
    </row>
    <row r="34166" spans="1:3" x14ac:dyDescent="0.3">
      <c r="A34166" s="3">
        <v>43456.84375</v>
      </c>
      <c r="B34166" s="7">
        <v>2063.8124581547304</v>
      </c>
      <c r="C34166" s="5"/>
    </row>
    <row r="34167" spans="1:3" x14ac:dyDescent="0.3">
      <c r="A34167" s="3">
        <v>43456.854166666664</v>
      </c>
      <c r="B34167" s="7">
        <v>1953.7692721664105</v>
      </c>
      <c r="C34167" s="5"/>
    </row>
    <row r="34168" spans="1:3" x14ac:dyDescent="0.3">
      <c r="A34168" s="3">
        <v>43456.864583333336</v>
      </c>
      <c r="B34168" s="7">
        <v>1911.7704369992396</v>
      </c>
      <c r="C34168" s="5"/>
    </row>
    <row r="34169" spans="1:3" x14ac:dyDescent="0.3">
      <c r="A34169" s="3">
        <v>43456.875</v>
      </c>
      <c r="B34169" s="7">
        <v>1855.9212774082541</v>
      </c>
      <c r="C34169" s="5"/>
    </row>
    <row r="34170" spans="1:3" x14ac:dyDescent="0.3">
      <c r="A34170" s="3">
        <v>43456.885416666664</v>
      </c>
      <c r="B34170" s="7">
        <v>1816.9523331673718</v>
      </c>
      <c r="C34170" s="5"/>
    </row>
    <row r="34171" spans="1:3" x14ac:dyDescent="0.3">
      <c r="A34171" s="3">
        <v>43456.895833333336</v>
      </c>
      <c r="B34171" s="7">
        <v>1769.8910828071771</v>
      </c>
      <c r="C34171" s="5"/>
    </row>
    <row r="34172" spans="1:3" x14ac:dyDescent="0.3">
      <c r="A34172" s="3">
        <v>43456.90625</v>
      </c>
      <c r="B34172" s="7">
        <v>1729.7872262392282</v>
      </c>
      <c r="C34172" s="5"/>
    </row>
    <row r="34173" spans="1:3" x14ac:dyDescent="0.3">
      <c r="A34173" s="3">
        <v>43456.916666666664</v>
      </c>
      <c r="B34173" s="7">
        <v>2023.1377674094745</v>
      </c>
      <c r="C34173" s="5"/>
    </row>
    <row r="34174" spans="1:3" x14ac:dyDescent="0.3">
      <c r="A34174" s="3">
        <v>43456.927083333336</v>
      </c>
      <c r="B34174" s="7">
        <v>2066.2131117290401</v>
      </c>
      <c r="C34174" s="5"/>
    </row>
    <row r="34175" spans="1:3" x14ac:dyDescent="0.3">
      <c r="A34175" s="3">
        <v>43456.9375</v>
      </c>
      <c r="B34175" s="7">
        <v>2018.1009951748931</v>
      </c>
      <c r="C34175" s="5"/>
    </row>
    <row r="34176" spans="1:3" x14ac:dyDescent="0.3">
      <c r="A34176" s="3">
        <v>43456.947916666664</v>
      </c>
      <c r="B34176" s="7">
        <v>1937.5987419329231</v>
      </c>
      <c r="C34176" s="5"/>
    </row>
    <row r="34177" spans="1:3" x14ac:dyDescent="0.3">
      <c r="A34177" s="3">
        <v>43456.958333333336</v>
      </c>
      <c r="B34177" s="7">
        <v>1871.4913037106267</v>
      </c>
      <c r="C34177" s="5"/>
    </row>
    <row r="34178" spans="1:3" x14ac:dyDescent="0.3">
      <c r="A34178" s="3">
        <v>43456.96875</v>
      </c>
      <c r="B34178" s="7">
        <v>1824.9459277300382</v>
      </c>
      <c r="C34178" s="5"/>
    </row>
    <row r="34179" spans="1:3" x14ac:dyDescent="0.3">
      <c r="A34179" s="3">
        <v>43456.979166666664</v>
      </c>
      <c r="B34179" s="7">
        <v>1766.9170535761104</v>
      </c>
      <c r="C34179" s="5"/>
    </row>
    <row r="34180" spans="1:3" x14ac:dyDescent="0.3">
      <c r="A34180" s="3">
        <v>43456.989583333336</v>
      </c>
      <c r="B34180" s="7">
        <v>1690.1092371730506</v>
      </c>
      <c r="C34180" s="5"/>
    </row>
    <row r="34181" spans="1:3" x14ac:dyDescent="0.3">
      <c r="A34181" s="3">
        <v>43457</v>
      </c>
      <c r="B34181" s="7">
        <v>1623.8663980405352</v>
      </c>
      <c r="C34181" s="5"/>
    </row>
    <row r="34182" spans="1:3" x14ac:dyDescent="0.3">
      <c r="A34182" s="3">
        <v>43457.010416666664</v>
      </c>
      <c r="B34182" s="7">
        <v>1534.4409236722988</v>
      </c>
      <c r="C34182" s="5"/>
    </row>
    <row r="34183" spans="1:3" x14ac:dyDescent="0.3">
      <c r="A34183" s="3">
        <v>43457.020833333336</v>
      </c>
      <c r="B34183" s="7">
        <v>1419.0182686236417</v>
      </c>
      <c r="C34183" s="5"/>
    </row>
    <row r="34184" spans="1:3" x14ac:dyDescent="0.3">
      <c r="A34184" s="3">
        <v>43457.03125</v>
      </c>
      <c r="B34184" s="7">
        <v>1376.6398319189586</v>
      </c>
      <c r="C34184" s="5"/>
    </row>
    <row r="34185" spans="1:3" x14ac:dyDescent="0.3">
      <c r="A34185" s="3">
        <v>43457.041666666664</v>
      </c>
      <c r="B34185" s="7">
        <v>1333.7161784205343</v>
      </c>
      <c r="C34185" s="5"/>
    </row>
    <row r="34186" spans="1:3" x14ac:dyDescent="0.3">
      <c r="A34186" s="3">
        <v>43457.052083333336</v>
      </c>
      <c r="B34186" s="7">
        <v>1221.5837199931632</v>
      </c>
      <c r="C34186" s="5"/>
    </row>
    <row r="34187" spans="1:3" x14ac:dyDescent="0.3">
      <c r="A34187" s="3">
        <v>43457.0625</v>
      </c>
      <c r="B34187" s="7">
        <v>1208.6856490454657</v>
      </c>
      <c r="C34187" s="5"/>
    </row>
    <row r="34188" spans="1:3" x14ac:dyDescent="0.3">
      <c r="A34188" s="3">
        <v>43457.072916666664</v>
      </c>
      <c r="B34188" s="7">
        <v>1183.8151956969757</v>
      </c>
      <c r="C34188" s="5"/>
    </row>
    <row r="34189" spans="1:3" x14ac:dyDescent="0.3">
      <c r="A34189" s="3">
        <v>43457.083333333336</v>
      </c>
      <c r="B34189" s="7">
        <v>1189.1132718755255</v>
      </c>
      <c r="C34189" s="5"/>
    </row>
    <row r="34190" spans="1:3" x14ac:dyDescent="0.3">
      <c r="A34190" s="3">
        <v>43457.09375</v>
      </c>
      <c r="B34190" s="7">
        <v>1118.1721369383383</v>
      </c>
      <c r="C34190" s="5"/>
    </row>
    <row r="34191" spans="1:3" x14ac:dyDescent="0.3">
      <c r="A34191" s="3">
        <v>43457.104166666664</v>
      </c>
      <c r="B34191" s="7">
        <v>1154.7713823317331</v>
      </c>
      <c r="C34191" s="5"/>
    </row>
    <row r="34192" spans="1:3" x14ac:dyDescent="0.3">
      <c r="A34192" s="3">
        <v>43457.114583333336</v>
      </c>
      <c r="B34192" s="7">
        <v>1122.4825970537017</v>
      </c>
      <c r="C34192" s="5"/>
    </row>
    <row r="34193" spans="1:3" x14ac:dyDescent="0.3">
      <c r="A34193" s="3">
        <v>43457.125</v>
      </c>
      <c r="B34193" s="7">
        <v>1119.5586115345322</v>
      </c>
      <c r="C34193" s="5"/>
    </row>
    <row r="34194" spans="1:3" x14ac:dyDescent="0.3">
      <c r="A34194" s="3">
        <v>43457.135416666664</v>
      </c>
      <c r="B34194" s="7">
        <v>1112.2324369408286</v>
      </c>
      <c r="C34194" s="5"/>
    </row>
    <row r="34195" spans="1:3" x14ac:dyDescent="0.3">
      <c r="A34195" s="3">
        <v>43457.145833333336</v>
      </c>
      <c r="B34195" s="7">
        <v>1175.5335506386357</v>
      </c>
      <c r="C34195" s="5"/>
    </row>
    <row r="34196" spans="1:3" x14ac:dyDescent="0.3">
      <c r="A34196" s="3">
        <v>43457.15625</v>
      </c>
      <c r="B34196" s="7">
        <v>1217.0265791163527</v>
      </c>
      <c r="C34196" s="5"/>
    </row>
    <row r="34197" spans="1:3" x14ac:dyDescent="0.3">
      <c r="A34197" s="3">
        <v>43457.166666666664</v>
      </c>
      <c r="B34197" s="7">
        <v>1251.0915330595121</v>
      </c>
      <c r="C34197" s="5"/>
    </row>
    <row r="34198" spans="1:3" x14ac:dyDescent="0.3">
      <c r="A34198" s="3">
        <v>43457.177083333336</v>
      </c>
      <c r="B34198" s="7">
        <v>1223.449257184003</v>
      </c>
      <c r="C34198" s="5"/>
    </row>
    <row r="34199" spans="1:3" x14ac:dyDescent="0.3">
      <c r="A34199" s="3">
        <v>43457.1875</v>
      </c>
      <c r="B34199" s="7">
        <v>1302.4227358277678</v>
      </c>
      <c r="C34199" s="5"/>
    </row>
    <row r="34200" spans="1:3" x14ac:dyDescent="0.3">
      <c r="A34200" s="3">
        <v>43457.197916666664</v>
      </c>
      <c r="B34200" s="7">
        <v>1330.9804141740294</v>
      </c>
      <c r="C34200" s="5"/>
    </row>
    <row r="34201" spans="1:3" x14ac:dyDescent="0.3">
      <c r="A34201" s="3">
        <v>43457.208333333336</v>
      </c>
      <c r="B34201" s="7">
        <v>1326.5724555280101</v>
      </c>
      <c r="C34201" s="5"/>
    </row>
    <row r="34202" spans="1:3" x14ac:dyDescent="0.3">
      <c r="A34202" s="3">
        <v>43457.21875</v>
      </c>
      <c r="B34202" s="7">
        <v>1299.0251259634065</v>
      </c>
      <c r="C34202" s="5"/>
    </row>
    <row r="34203" spans="1:3" x14ac:dyDescent="0.3">
      <c r="A34203" s="3">
        <v>43457.229166666664</v>
      </c>
      <c r="B34203" s="7">
        <v>1316.4262452060693</v>
      </c>
      <c r="C34203" s="5"/>
    </row>
    <row r="34204" spans="1:3" x14ac:dyDescent="0.3">
      <c r="A34204" s="3">
        <v>43457.239583333336</v>
      </c>
      <c r="B34204" s="7">
        <v>1223.6964794552987</v>
      </c>
      <c r="C34204" s="5"/>
    </row>
    <row r="34205" spans="1:3" x14ac:dyDescent="0.3">
      <c r="A34205" s="3">
        <v>43457.25</v>
      </c>
      <c r="B34205" s="7">
        <v>1147.7134590314038</v>
      </c>
      <c r="C34205" s="5"/>
    </row>
    <row r="34206" spans="1:3" x14ac:dyDescent="0.3">
      <c r="A34206" s="3">
        <v>43457.260416666664</v>
      </c>
      <c r="B34206" s="7">
        <v>1143.7080684158302</v>
      </c>
      <c r="C34206" s="5"/>
    </row>
    <row r="34207" spans="1:3" x14ac:dyDescent="0.3">
      <c r="A34207" s="3">
        <v>43457.270833333336</v>
      </c>
      <c r="B34207" s="7">
        <v>1168.2382929901094</v>
      </c>
      <c r="C34207" s="5"/>
    </row>
    <row r="34208" spans="1:3" x14ac:dyDescent="0.3">
      <c r="A34208" s="3">
        <v>43457.28125</v>
      </c>
      <c r="B34208" s="7">
        <v>1203.5145774666566</v>
      </c>
      <c r="C34208" s="5"/>
    </row>
    <row r="34209" spans="1:3" x14ac:dyDescent="0.3">
      <c r="A34209" s="3">
        <v>43457.291666666664</v>
      </c>
      <c r="B34209" s="7">
        <v>1263.9056289794739</v>
      </c>
      <c r="C34209" s="5"/>
    </row>
    <row r="34210" spans="1:3" x14ac:dyDescent="0.3">
      <c r="A34210" s="3">
        <v>43457.302083333336</v>
      </c>
      <c r="B34210" s="7">
        <v>1330.3846467420433</v>
      </c>
      <c r="C34210" s="5"/>
    </row>
    <row r="34211" spans="1:3" x14ac:dyDescent="0.3">
      <c r="A34211" s="3">
        <v>43457.3125</v>
      </c>
      <c r="B34211" s="7">
        <v>1419.3830229056296</v>
      </c>
      <c r="C34211" s="5"/>
    </row>
    <row r="34212" spans="1:3" x14ac:dyDescent="0.3">
      <c r="A34212" s="3">
        <v>43457.322916666664</v>
      </c>
      <c r="B34212" s="7">
        <v>1463.3055122284177</v>
      </c>
      <c r="C34212" s="5"/>
    </row>
    <row r="34213" spans="1:3" x14ac:dyDescent="0.3">
      <c r="A34213" s="3">
        <v>43457.333333333336</v>
      </c>
      <c r="B34213" s="7">
        <v>1504.8230880337062</v>
      </c>
      <c r="C34213" s="5"/>
    </row>
    <row r="34214" spans="1:3" x14ac:dyDescent="0.3">
      <c r="A34214" s="3">
        <v>43457.34375</v>
      </c>
      <c r="B34214" s="7">
        <v>1566.2667364410088</v>
      </c>
      <c r="C34214" s="5"/>
    </row>
    <row r="34215" spans="1:3" x14ac:dyDescent="0.3">
      <c r="A34215" s="3">
        <v>43457.354166666664</v>
      </c>
      <c r="B34215" s="7">
        <v>1618.3055439655445</v>
      </c>
      <c r="C34215" s="5"/>
    </row>
    <row r="34216" spans="1:3" x14ac:dyDescent="0.3">
      <c r="A34216" s="3">
        <v>43457.364583333336</v>
      </c>
      <c r="B34216" s="7">
        <v>1659.6993539327727</v>
      </c>
      <c r="C34216" s="5"/>
    </row>
    <row r="34217" spans="1:3" x14ac:dyDescent="0.3">
      <c r="A34217" s="3">
        <v>43457.375</v>
      </c>
      <c r="B34217" s="7">
        <v>1767.0022626835753</v>
      </c>
      <c r="C34217" s="5"/>
    </row>
    <row r="34218" spans="1:3" x14ac:dyDescent="0.3">
      <c r="A34218" s="3">
        <v>43457.385416666664</v>
      </c>
      <c r="B34218" s="7">
        <v>1779.9633177826031</v>
      </c>
      <c r="C34218" s="5"/>
    </row>
    <row r="34219" spans="1:3" x14ac:dyDescent="0.3">
      <c r="A34219" s="3">
        <v>43457.395833333336</v>
      </c>
      <c r="B34219" s="7">
        <v>1820.7867037033509</v>
      </c>
      <c r="C34219" s="5"/>
    </row>
    <row r="34220" spans="1:3" x14ac:dyDescent="0.3">
      <c r="A34220" s="3">
        <v>43457.40625</v>
      </c>
      <c r="B34220" s="7">
        <v>1849.5951437810502</v>
      </c>
      <c r="C34220" s="5"/>
    </row>
    <row r="34221" spans="1:3" x14ac:dyDescent="0.3">
      <c r="A34221" s="3">
        <v>43457.416666666664</v>
      </c>
      <c r="B34221" s="7">
        <v>1974.5491708226125</v>
      </c>
      <c r="C34221" s="5"/>
    </row>
    <row r="34222" spans="1:3" x14ac:dyDescent="0.3">
      <c r="A34222" s="3">
        <v>43457.427083333336</v>
      </c>
      <c r="B34222" s="7">
        <v>2040.5006936811524</v>
      </c>
      <c r="C34222" s="5"/>
    </row>
    <row r="34223" spans="1:3" x14ac:dyDescent="0.3">
      <c r="A34223" s="3">
        <v>43457.4375</v>
      </c>
      <c r="B34223" s="7">
        <v>2092.1743478247649</v>
      </c>
      <c r="C34223" s="5"/>
    </row>
    <row r="34224" spans="1:3" x14ac:dyDescent="0.3">
      <c r="A34224" s="3">
        <v>43457.447916666664</v>
      </c>
      <c r="B34224" s="7">
        <v>2199.9801956313954</v>
      </c>
      <c r="C34224" s="5"/>
    </row>
    <row r="34225" spans="1:3" x14ac:dyDescent="0.3">
      <c r="A34225" s="3">
        <v>43457.458333333336</v>
      </c>
      <c r="B34225" s="7">
        <v>2123.5265417248547</v>
      </c>
      <c r="C34225" s="5"/>
    </row>
    <row r="34226" spans="1:3" x14ac:dyDescent="0.3">
      <c r="A34226" s="3">
        <v>43457.46875</v>
      </c>
      <c r="B34226" s="7">
        <v>2164.2155524347686</v>
      </c>
      <c r="C34226" s="5"/>
    </row>
    <row r="34227" spans="1:3" x14ac:dyDescent="0.3">
      <c r="A34227" s="3">
        <v>43457.479166666664</v>
      </c>
      <c r="B34227" s="7">
        <v>2140.442463997264</v>
      </c>
      <c r="C34227" s="5"/>
    </row>
    <row r="34228" spans="1:3" x14ac:dyDescent="0.3">
      <c r="A34228" s="3">
        <v>43457.489583333336</v>
      </c>
      <c r="B34228" s="7">
        <v>2186.2101781037081</v>
      </c>
      <c r="C34228" s="5"/>
    </row>
    <row r="34229" spans="1:3" x14ac:dyDescent="0.3">
      <c r="A34229" s="3">
        <v>43457.5</v>
      </c>
      <c r="B34229" s="7">
        <v>2112.1503100213536</v>
      </c>
      <c r="C34229" s="5"/>
    </row>
    <row r="34230" spans="1:3" x14ac:dyDescent="0.3">
      <c r="A34230" s="3">
        <v>43457.510416666664</v>
      </c>
      <c r="B34230" s="7">
        <v>2079.8449172040296</v>
      </c>
      <c r="C34230" s="5"/>
    </row>
    <row r="34231" spans="1:3" x14ac:dyDescent="0.3">
      <c r="A34231" s="3">
        <v>43457.520833333336</v>
      </c>
      <c r="B34231" s="7">
        <v>2104.7901284451773</v>
      </c>
      <c r="C34231" s="5"/>
    </row>
    <row r="34232" spans="1:3" x14ac:dyDescent="0.3">
      <c r="A34232" s="3">
        <v>43457.53125</v>
      </c>
      <c r="B34232" s="7">
        <v>2026.9734655290349</v>
      </c>
      <c r="C34232" s="5"/>
    </row>
    <row r="34233" spans="1:3" x14ac:dyDescent="0.3">
      <c r="A34233" s="3">
        <v>43457.541666666664</v>
      </c>
      <c r="B34233" s="7">
        <v>1962.2425241391527</v>
      </c>
      <c r="C34233" s="5"/>
    </row>
    <row r="34234" spans="1:3" x14ac:dyDescent="0.3">
      <c r="A34234" s="3">
        <v>43457.552083333336</v>
      </c>
      <c r="B34234" s="7">
        <v>1843.9823068923411</v>
      </c>
      <c r="C34234" s="5"/>
    </row>
    <row r="34235" spans="1:3" x14ac:dyDescent="0.3">
      <c r="A34235" s="3">
        <v>43457.5625</v>
      </c>
      <c r="B34235" s="7">
        <v>1925.2774446019762</v>
      </c>
      <c r="C34235" s="5"/>
    </row>
    <row r="34236" spans="1:3" x14ac:dyDescent="0.3">
      <c r="A34236" s="3">
        <v>43457.572916666664</v>
      </c>
      <c r="B34236" s="7">
        <v>1949.2292882156444</v>
      </c>
      <c r="C34236" s="5"/>
    </row>
    <row r="34237" spans="1:3" x14ac:dyDescent="0.3">
      <c r="A34237" s="3">
        <v>43457.583333333336</v>
      </c>
      <c r="B34237" s="7">
        <v>1922.9140186027892</v>
      </c>
      <c r="C34237" s="5"/>
    </row>
    <row r="34238" spans="1:3" x14ac:dyDescent="0.3">
      <c r="A34238" s="3">
        <v>43457.59375</v>
      </c>
      <c r="B34238" s="7">
        <v>1744.3703541668922</v>
      </c>
      <c r="C34238" s="5"/>
    </row>
    <row r="34239" spans="1:3" x14ac:dyDescent="0.3">
      <c r="A34239" s="3">
        <v>43457.604166666664</v>
      </c>
      <c r="B34239" s="7">
        <v>1802.916362802094</v>
      </c>
      <c r="C34239" s="5"/>
    </row>
    <row r="34240" spans="1:3" x14ac:dyDescent="0.3">
      <c r="A34240" s="3">
        <v>43457.614583333336</v>
      </c>
      <c r="B34240" s="7">
        <v>1816.3816620098578</v>
      </c>
      <c r="C34240" s="5"/>
    </row>
    <row r="34241" spans="1:3" x14ac:dyDescent="0.3">
      <c r="A34241" s="3">
        <v>43457.625</v>
      </c>
      <c r="B34241" s="7">
        <v>1864.2535321455543</v>
      </c>
      <c r="C34241" s="5"/>
    </row>
    <row r="34242" spans="1:3" x14ac:dyDescent="0.3">
      <c r="A34242" s="3">
        <v>43457.635416666664</v>
      </c>
      <c r="B34242" s="7">
        <v>1888.2820169582801</v>
      </c>
      <c r="C34242" s="5"/>
    </row>
    <row r="34243" spans="1:3" x14ac:dyDescent="0.3">
      <c r="A34243" s="3">
        <v>43457.645833333336</v>
      </c>
      <c r="B34243" s="7">
        <v>1902.4561156746915</v>
      </c>
      <c r="C34243" s="5"/>
    </row>
    <row r="34244" spans="1:3" x14ac:dyDescent="0.3">
      <c r="A34244" s="3">
        <v>43457.65625</v>
      </c>
      <c r="B34244" s="7">
        <v>1955.1756969331409</v>
      </c>
      <c r="C34244" s="5"/>
    </row>
    <row r="34245" spans="1:3" x14ac:dyDescent="0.3">
      <c r="A34245" s="3">
        <v>43457.666666666664</v>
      </c>
      <c r="B34245" s="7">
        <v>2018.9059758198487</v>
      </c>
      <c r="C34245" s="5"/>
    </row>
    <row r="34246" spans="1:3" x14ac:dyDescent="0.3">
      <c r="A34246" s="3">
        <v>43457.677083333336</v>
      </c>
      <c r="B34246" s="7">
        <v>2185.804321265779</v>
      </c>
      <c r="C34246" s="5"/>
    </row>
    <row r="34247" spans="1:3" x14ac:dyDescent="0.3">
      <c r="A34247" s="3">
        <v>43457.6875</v>
      </c>
      <c r="B34247" s="7">
        <v>2274.0379947593833</v>
      </c>
      <c r="C34247" s="5"/>
    </row>
    <row r="34248" spans="1:3" x14ac:dyDescent="0.3">
      <c r="A34248" s="3">
        <v>43457.697916666664</v>
      </c>
      <c r="B34248" s="7">
        <v>2276.3292988420449</v>
      </c>
      <c r="C34248" s="5"/>
    </row>
    <row r="34249" spans="1:3" x14ac:dyDescent="0.3">
      <c r="A34249" s="3">
        <v>43457.708333333336</v>
      </c>
      <c r="B34249" s="7">
        <v>2336.3906953215187</v>
      </c>
      <c r="C34249" s="5"/>
    </row>
    <row r="34250" spans="1:3" x14ac:dyDescent="0.3">
      <c r="A34250" s="3">
        <v>43457.71875</v>
      </c>
      <c r="B34250" s="7">
        <v>2441.0839969616522</v>
      </c>
      <c r="C34250" s="5"/>
    </row>
    <row r="34251" spans="1:3" x14ac:dyDescent="0.3">
      <c r="A34251" s="3">
        <v>43457.729166666664</v>
      </c>
      <c r="B34251" s="7">
        <v>2479.789033907764</v>
      </c>
      <c r="C34251" s="5"/>
    </row>
    <row r="34252" spans="1:3" x14ac:dyDescent="0.3">
      <c r="A34252" s="3">
        <v>43457.739583333336</v>
      </c>
      <c r="B34252" s="7">
        <v>2433.8513336272886</v>
      </c>
      <c r="C34252" s="5"/>
    </row>
    <row r="34253" spans="1:3" x14ac:dyDescent="0.3">
      <c r="A34253" s="3">
        <v>43457.75</v>
      </c>
      <c r="B34253" s="7">
        <v>2393.270566572146</v>
      </c>
      <c r="C34253" s="5"/>
    </row>
    <row r="34254" spans="1:3" x14ac:dyDescent="0.3">
      <c r="A34254" s="3">
        <v>43457.760416666664</v>
      </c>
      <c r="B34254" s="7">
        <v>2323.4752845997682</v>
      </c>
      <c r="C34254" s="5"/>
    </row>
    <row r="34255" spans="1:3" x14ac:dyDescent="0.3">
      <c r="A34255" s="3">
        <v>43457.770833333336</v>
      </c>
      <c r="B34255" s="7">
        <v>2267.5799264996399</v>
      </c>
      <c r="C34255" s="5"/>
    </row>
    <row r="34256" spans="1:3" x14ac:dyDescent="0.3">
      <c r="A34256" s="3">
        <v>43457.78125</v>
      </c>
      <c r="B34256" s="7">
        <v>2276.9139808092896</v>
      </c>
      <c r="C34256" s="5"/>
    </row>
    <row r="34257" spans="1:3" x14ac:dyDescent="0.3">
      <c r="A34257" s="3">
        <v>43457.791666666664</v>
      </c>
      <c r="B34257" s="7">
        <v>2296.441488498182</v>
      </c>
      <c r="C34257" s="5"/>
    </row>
    <row r="34258" spans="1:3" x14ac:dyDescent="0.3">
      <c r="A34258" s="3">
        <v>43457.802083333336</v>
      </c>
      <c r="B34258" s="7">
        <v>2218.4167784607066</v>
      </c>
      <c r="C34258" s="5"/>
    </row>
    <row r="34259" spans="1:3" x14ac:dyDescent="0.3">
      <c r="A34259" s="3">
        <v>43457.8125</v>
      </c>
      <c r="B34259" s="7">
        <v>2168.9545870976153</v>
      </c>
      <c r="C34259" s="5"/>
    </row>
    <row r="34260" spans="1:3" x14ac:dyDescent="0.3">
      <c r="A34260" s="3">
        <v>43457.822916666664</v>
      </c>
      <c r="B34260" s="7">
        <v>2141.2930327781874</v>
      </c>
      <c r="C34260" s="5"/>
    </row>
    <row r="34261" spans="1:3" x14ac:dyDescent="0.3">
      <c r="A34261" s="3">
        <v>43457.833333333336</v>
      </c>
      <c r="B34261" s="7">
        <v>2059.655017406852</v>
      </c>
      <c r="C34261" s="5"/>
    </row>
    <row r="34262" spans="1:3" x14ac:dyDescent="0.3">
      <c r="A34262" s="3">
        <v>43457.84375</v>
      </c>
      <c r="B34262" s="7">
        <v>2067.6188751934064</v>
      </c>
      <c r="C34262" s="5"/>
    </row>
    <row r="34263" spans="1:3" x14ac:dyDescent="0.3">
      <c r="A34263" s="3">
        <v>43457.854166666664</v>
      </c>
      <c r="B34263" s="7">
        <v>1989.9053719003543</v>
      </c>
      <c r="C34263" s="5"/>
    </row>
    <row r="34264" spans="1:3" x14ac:dyDescent="0.3">
      <c r="A34264" s="3">
        <v>43457.864583333336</v>
      </c>
      <c r="B34264" s="7">
        <v>1930.8124042443906</v>
      </c>
      <c r="C34264" s="5"/>
    </row>
    <row r="34265" spans="1:3" x14ac:dyDescent="0.3">
      <c r="A34265" s="3">
        <v>43457.875</v>
      </c>
      <c r="B34265" s="7">
        <v>1843.2983098132795</v>
      </c>
      <c r="C34265" s="5"/>
    </row>
    <row r="34266" spans="1:3" x14ac:dyDescent="0.3">
      <c r="A34266" s="3">
        <v>43457.885416666664</v>
      </c>
      <c r="B34266" s="7">
        <v>1844.2550343935741</v>
      </c>
      <c r="C34266" s="5"/>
    </row>
    <row r="34267" spans="1:3" x14ac:dyDescent="0.3">
      <c r="A34267" s="3">
        <v>43457.895833333336</v>
      </c>
      <c r="B34267" s="7">
        <v>1775.3955816568071</v>
      </c>
      <c r="C34267" s="5"/>
    </row>
    <row r="34268" spans="1:3" x14ac:dyDescent="0.3">
      <c r="A34268" s="3">
        <v>43457.90625</v>
      </c>
      <c r="B34268" s="7">
        <v>1735.7039485423095</v>
      </c>
      <c r="C34268" s="5"/>
    </row>
    <row r="34269" spans="1:3" x14ac:dyDescent="0.3">
      <c r="A34269" s="3">
        <v>43457.916666666664</v>
      </c>
      <c r="B34269" s="7">
        <v>2064.7472440519559</v>
      </c>
      <c r="C34269" s="5"/>
    </row>
    <row r="34270" spans="1:3" x14ac:dyDescent="0.3">
      <c r="A34270" s="3">
        <v>43457.927083333336</v>
      </c>
      <c r="B34270" s="7">
        <v>2088.3021172963936</v>
      </c>
      <c r="C34270" s="5"/>
    </row>
    <row r="34271" spans="1:3" x14ac:dyDescent="0.3">
      <c r="A34271" s="3">
        <v>43457.9375</v>
      </c>
      <c r="B34271" s="7">
        <v>2001.4780520672984</v>
      </c>
      <c r="C34271" s="5"/>
    </row>
    <row r="34272" spans="1:3" x14ac:dyDescent="0.3">
      <c r="A34272" s="3">
        <v>43457.947916666664</v>
      </c>
      <c r="B34272" s="7">
        <v>1963.5292771815791</v>
      </c>
      <c r="C34272" s="5"/>
    </row>
    <row r="34273" spans="1:3" x14ac:dyDescent="0.3">
      <c r="A34273" s="3">
        <v>43457.958333333336</v>
      </c>
      <c r="B34273" s="7">
        <v>1905.5143171994239</v>
      </c>
      <c r="C34273" s="5"/>
    </row>
    <row r="34274" spans="1:3" x14ac:dyDescent="0.3">
      <c r="A34274" s="3">
        <v>43457.96875</v>
      </c>
      <c r="B34274" s="7">
        <v>1810.8940178843375</v>
      </c>
      <c r="C34274" s="5"/>
    </row>
    <row r="34275" spans="1:3" x14ac:dyDescent="0.3">
      <c r="A34275" s="3">
        <v>43457.979166666664</v>
      </c>
      <c r="B34275" s="7">
        <v>1736.8730394160382</v>
      </c>
      <c r="C34275" s="5"/>
    </row>
    <row r="34276" spans="1:3" x14ac:dyDescent="0.3">
      <c r="A34276" s="3">
        <v>43457.989583333336</v>
      </c>
      <c r="B34276" s="7">
        <v>1669.1671051099975</v>
      </c>
      <c r="C34276" s="5"/>
    </row>
    <row r="34277" spans="1:3" x14ac:dyDescent="0.3">
      <c r="A34277" s="3">
        <v>43458</v>
      </c>
      <c r="B34277" s="7">
        <v>1559.8676747007978</v>
      </c>
      <c r="C34277" s="5"/>
    </row>
    <row r="34278" spans="1:3" x14ac:dyDescent="0.3">
      <c r="A34278" s="3">
        <v>43458.010416666664</v>
      </c>
      <c r="B34278" s="7">
        <v>1534.2095974255035</v>
      </c>
      <c r="C34278" s="5"/>
    </row>
    <row r="34279" spans="1:3" x14ac:dyDescent="0.3">
      <c r="A34279" s="3">
        <v>43458.020833333336</v>
      </c>
      <c r="B34279" s="7">
        <v>1459.6260540587168</v>
      </c>
      <c r="C34279" s="5"/>
    </row>
    <row r="34280" spans="1:3" x14ac:dyDescent="0.3">
      <c r="A34280" s="3">
        <v>43458.03125</v>
      </c>
      <c r="B34280" s="7">
        <v>1424.352223414536</v>
      </c>
      <c r="C34280" s="5"/>
    </row>
    <row r="34281" spans="1:3" x14ac:dyDescent="0.3">
      <c r="A34281" s="3">
        <v>43458.041666666664</v>
      </c>
      <c r="B34281" s="7">
        <v>1361.2384613994398</v>
      </c>
      <c r="C34281" s="5"/>
    </row>
    <row r="34282" spans="1:3" x14ac:dyDescent="0.3">
      <c r="A34282" s="3">
        <v>43458.052083333336</v>
      </c>
      <c r="B34282" s="7">
        <v>1251.7129818424191</v>
      </c>
      <c r="C34282" s="5"/>
    </row>
    <row r="34283" spans="1:3" x14ac:dyDescent="0.3">
      <c r="A34283" s="3">
        <v>43458.0625</v>
      </c>
      <c r="B34283" s="7">
        <v>1181.2683404439565</v>
      </c>
      <c r="C34283" s="5"/>
    </row>
    <row r="34284" spans="1:3" x14ac:dyDescent="0.3">
      <c r="A34284" s="3">
        <v>43458.072916666664</v>
      </c>
      <c r="B34284" s="7">
        <v>1163.8774627006151</v>
      </c>
      <c r="C34284" s="5"/>
    </row>
    <row r="34285" spans="1:3" x14ac:dyDescent="0.3">
      <c r="A34285" s="3">
        <v>43458.083333333336</v>
      </c>
      <c r="B34285" s="7">
        <v>1183.1230883134858</v>
      </c>
      <c r="C34285" s="5"/>
    </row>
    <row r="34286" spans="1:3" x14ac:dyDescent="0.3">
      <c r="A34286" s="3">
        <v>43458.09375</v>
      </c>
      <c r="B34286" s="7">
        <v>1170.6844638978855</v>
      </c>
      <c r="C34286" s="5"/>
    </row>
    <row r="34287" spans="1:3" x14ac:dyDescent="0.3">
      <c r="A34287" s="3">
        <v>43458.104166666664</v>
      </c>
      <c r="B34287" s="7">
        <v>1176.1307773309084</v>
      </c>
      <c r="C34287" s="5"/>
    </row>
    <row r="34288" spans="1:3" x14ac:dyDescent="0.3">
      <c r="A34288" s="3">
        <v>43458.114583333336</v>
      </c>
      <c r="B34288" s="7">
        <v>1152.9773177114753</v>
      </c>
      <c r="C34288" s="5"/>
    </row>
    <row r="34289" spans="1:3" x14ac:dyDescent="0.3">
      <c r="A34289" s="3">
        <v>43458.125</v>
      </c>
      <c r="B34289" s="7">
        <v>1193.053983331431</v>
      </c>
      <c r="C34289" s="5"/>
    </row>
    <row r="34290" spans="1:3" x14ac:dyDescent="0.3">
      <c r="A34290" s="3">
        <v>43458.135416666664</v>
      </c>
      <c r="B34290" s="7">
        <v>1203.7953420946717</v>
      </c>
      <c r="C34290" s="5"/>
    </row>
    <row r="34291" spans="1:3" x14ac:dyDescent="0.3">
      <c r="A34291" s="3">
        <v>43458.145833333336</v>
      </c>
      <c r="B34291" s="7">
        <v>1255.8106643758445</v>
      </c>
      <c r="C34291" s="5"/>
    </row>
    <row r="34292" spans="1:3" x14ac:dyDescent="0.3">
      <c r="A34292" s="3">
        <v>43458.15625</v>
      </c>
      <c r="B34292" s="7">
        <v>1269.6023042729423</v>
      </c>
      <c r="C34292" s="5"/>
    </row>
    <row r="34293" spans="1:3" x14ac:dyDescent="0.3">
      <c r="A34293" s="3">
        <v>43458.166666666664</v>
      </c>
      <c r="B34293" s="7">
        <v>1238.4533280449414</v>
      </c>
      <c r="C34293" s="5"/>
    </row>
    <row r="34294" spans="1:3" x14ac:dyDescent="0.3">
      <c r="A34294" s="3">
        <v>43458.177083333336</v>
      </c>
      <c r="B34294" s="7">
        <v>1321.0767194533075</v>
      </c>
      <c r="C34294" s="5"/>
    </row>
    <row r="34295" spans="1:3" x14ac:dyDescent="0.3">
      <c r="A34295" s="3">
        <v>43458.1875</v>
      </c>
      <c r="B34295" s="7">
        <v>1389.4865386417871</v>
      </c>
      <c r="C34295" s="5"/>
    </row>
    <row r="34296" spans="1:3" x14ac:dyDescent="0.3">
      <c r="A34296" s="3">
        <v>43458.197916666664</v>
      </c>
      <c r="B34296" s="7">
        <v>1419.079345701165</v>
      </c>
      <c r="C34296" s="5"/>
    </row>
    <row r="34297" spans="1:3" x14ac:dyDescent="0.3">
      <c r="A34297" s="3">
        <v>43458.208333333336</v>
      </c>
      <c r="B34297" s="7">
        <v>1444.3619974612452</v>
      </c>
      <c r="C34297" s="5"/>
    </row>
    <row r="34298" spans="1:3" x14ac:dyDescent="0.3">
      <c r="A34298" s="3">
        <v>43458.21875</v>
      </c>
      <c r="B34298" s="7">
        <v>1428.3800132669826</v>
      </c>
      <c r="C34298" s="5"/>
    </row>
    <row r="34299" spans="1:3" x14ac:dyDescent="0.3">
      <c r="A34299" s="3">
        <v>43458.229166666664</v>
      </c>
      <c r="B34299" s="7">
        <v>1496.0881696182721</v>
      </c>
      <c r="C34299" s="5"/>
    </row>
    <row r="34300" spans="1:3" x14ac:dyDescent="0.3">
      <c r="A34300" s="3">
        <v>43458.239583333336</v>
      </c>
      <c r="B34300" s="7">
        <v>1468.8864751903022</v>
      </c>
      <c r="C34300" s="5"/>
    </row>
    <row r="34301" spans="1:3" x14ac:dyDescent="0.3">
      <c r="A34301" s="3">
        <v>43458.25</v>
      </c>
      <c r="B34301" s="7">
        <v>1316.9622116074363</v>
      </c>
      <c r="C34301" s="5"/>
    </row>
    <row r="34302" spans="1:3" x14ac:dyDescent="0.3">
      <c r="A34302" s="3">
        <v>43458.260416666664</v>
      </c>
      <c r="B34302" s="7">
        <v>1342.6594357602521</v>
      </c>
      <c r="C34302" s="5"/>
    </row>
    <row r="34303" spans="1:3" x14ac:dyDescent="0.3">
      <c r="A34303" s="3">
        <v>43458.270833333336</v>
      </c>
      <c r="B34303" s="7">
        <v>1432.5031281393626</v>
      </c>
      <c r="C34303" s="5"/>
    </row>
    <row r="34304" spans="1:3" x14ac:dyDescent="0.3">
      <c r="A34304" s="3">
        <v>43458.28125</v>
      </c>
      <c r="B34304" s="7">
        <v>1436.4264375584305</v>
      </c>
      <c r="C34304" s="5"/>
    </row>
    <row r="34305" spans="1:3" x14ac:dyDescent="0.3">
      <c r="A34305" s="3">
        <v>43458.291666666664</v>
      </c>
      <c r="B34305" s="7">
        <v>1525.5881787700221</v>
      </c>
      <c r="C34305" s="5"/>
    </row>
    <row r="34306" spans="1:3" x14ac:dyDescent="0.3">
      <c r="A34306" s="3">
        <v>43458.302083333336</v>
      </c>
      <c r="B34306" s="7">
        <v>1569.2474694145631</v>
      </c>
      <c r="C34306" s="5"/>
    </row>
    <row r="34307" spans="1:3" x14ac:dyDescent="0.3">
      <c r="A34307" s="3">
        <v>43458.3125</v>
      </c>
      <c r="B34307" s="7">
        <v>1638.0613149322835</v>
      </c>
      <c r="C34307" s="5"/>
    </row>
    <row r="34308" spans="1:3" x14ac:dyDescent="0.3">
      <c r="A34308" s="3">
        <v>43458.322916666664</v>
      </c>
      <c r="B34308" s="7">
        <v>1709.1151083250106</v>
      </c>
      <c r="C34308" s="5"/>
    </row>
    <row r="34309" spans="1:3" x14ac:dyDescent="0.3">
      <c r="A34309" s="3">
        <v>43458.333333333336</v>
      </c>
      <c r="B34309" s="7">
        <v>1740.5187056497814</v>
      </c>
      <c r="C34309" s="5"/>
    </row>
    <row r="34310" spans="1:3" x14ac:dyDescent="0.3">
      <c r="A34310" s="3">
        <v>43458.34375</v>
      </c>
      <c r="B34310" s="7">
        <v>1768.9196105314511</v>
      </c>
      <c r="C34310" s="5"/>
    </row>
    <row r="34311" spans="1:3" x14ac:dyDescent="0.3">
      <c r="A34311" s="3">
        <v>43458.354166666664</v>
      </c>
      <c r="B34311" s="7">
        <v>1757.8325916278366</v>
      </c>
      <c r="C34311" s="5"/>
    </row>
    <row r="34312" spans="1:3" x14ac:dyDescent="0.3">
      <c r="A34312" s="3">
        <v>43458.364583333336</v>
      </c>
      <c r="B34312" s="7">
        <v>1709.058014598271</v>
      </c>
      <c r="C34312" s="5"/>
    </row>
    <row r="34313" spans="1:3" x14ac:dyDescent="0.3">
      <c r="A34313" s="3">
        <v>43458.375</v>
      </c>
      <c r="B34313" s="7">
        <v>1750.5146692495905</v>
      </c>
      <c r="C34313" s="5"/>
    </row>
    <row r="34314" spans="1:3" x14ac:dyDescent="0.3">
      <c r="A34314" s="3">
        <v>43458.385416666664</v>
      </c>
      <c r="B34314" s="7">
        <v>1855.6512030509523</v>
      </c>
      <c r="C34314" s="5"/>
    </row>
    <row r="34315" spans="1:3" x14ac:dyDescent="0.3">
      <c r="A34315" s="3">
        <v>43458.395833333336</v>
      </c>
      <c r="B34315" s="7">
        <v>1952.1919456207861</v>
      </c>
      <c r="C34315" s="5"/>
    </row>
    <row r="34316" spans="1:3" x14ac:dyDescent="0.3">
      <c r="A34316" s="3">
        <v>43458.40625</v>
      </c>
      <c r="B34316" s="7">
        <v>1980.5735828624663</v>
      </c>
      <c r="C34316" s="5"/>
    </row>
    <row r="34317" spans="1:3" x14ac:dyDescent="0.3">
      <c r="A34317" s="3">
        <v>43458.416666666664</v>
      </c>
      <c r="B34317" s="7">
        <v>1451.5773546564171</v>
      </c>
      <c r="C34317" s="5"/>
    </row>
    <row r="34318" spans="1:3" x14ac:dyDescent="0.3">
      <c r="A34318" s="3">
        <v>43458.427083333336</v>
      </c>
      <c r="B34318" s="7">
        <v>1748.7138678684007</v>
      </c>
      <c r="C34318" s="5"/>
    </row>
    <row r="34319" spans="1:3" x14ac:dyDescent="0.3">
      <c r="A34319" s="3">
        <v>43458.4375</v>
      </c>
      <c r="B34319" s="7">
        <v>1787.4120278150501</v>
      </c>
      <c r="C34319" s="5"/>
    </row>
    <row r="34320" spans="1:3" x14ac:dyDescent="0.3">
      <c r="A34320" s="3">
        <v>43458.447916666664</v>
      </c>
      <c r="B34320" s="7">
        <v>1936.3010978871587</v>
      </c>
      <c r="C34320" s="5"/>
    </row>
    <row r="34321" spans="1:3" x14ac:dyDescent="0.3">
      <c r="A34321" s="3">
        <v>43458.458333333336</v>
      </c>
      <c r="B34321" s="7">
        <v>1638.610251252017</v>
      </c>
      <c r="C34321" s="5"/>
    </row>
    <row r="34322" spans="1:3" x14ac:dyDescent="0.3">
      <c r="A34322" s="3">
        <v>43458.46875</v>
      </c>
      <c r="B34322" s="7">
        <v>1010.4418387459336</v>
      </c>
      <c r="C34322" s="5"/>
    </row>
    <row r="34323" spans="1:3" x14ac:dyDescent="0.3">
      <c r="A34323" s="3">
        <v>43458.479166666664</v>
      </c>
      <c r="B34323" s="7">
        <v>1014.1849535258237</v>
      </c>
      <c r="C34323" s="5"/>
    </row>
    <row r="34324" spans="1:3" x14ac:dyDescent="0.3">
      <c r="A34324" s="3">
        <v>43458.489583333336</v>
      </c>
      <c r="B34324" s="7">
        <v>1377.1000632724629</v>
      </c>
      <c r="C34324" s="5"/>
    </row>
    <row r="34325" spans="1:3" x14ac:dyDescent="0.3">
      <c r="A34325" s="3">
        <v>43458.5</v>
      </c>
      <c r="B34325" s="7">
        <v>1352.3753658658445</v>
      </c>
      <c r="C34325" s="5"/>
    </row>
    <row r="34326" spans="1:3" x14ac:dyDescent="0.3">
      <c r="A34326" s="3">
        <v>43458.510416666664</v>
      </c>
      <c r="B34326" s="7">
        <v>1333.2751862441444</v>
      </c>
      <c r="C34326" s="5"/>
    </row>
    <row r="34327" spans="1:3" x14ac:dyDescent="0.3">
      <c r="A34327" s="3">
        <v>43458.520833333336</v>
      </c>
      <c r="B34327" s="7">
        <v>1498.4154086393582</v>
      </c>
      <c r="C34327" s="5"/>
    </row>
    <row r="34328" spans="1:3" x14ac:dyDescent="0.3">
      <c r="A34328" s="3">
        <v>43458.53125</v>
      </c>
      <c r="B34328" s="7">
        <v>1946.7445372062073</v>
      </c>
      <c r="C34328" s="5"/>
    </row>
    <row r="34329" spans="1:3" x14ac:dyDescent="0.3">
      <c r="A34329" s="3">
        <v>43458.541666666664</v>
      </c>
      <c r="B34329" s="7">
        <v>1890.7053965088144</v>
      </c>
      <c r="C34329" s="5"/>
    </row>
    <row r="34330" spans="1:3" x14ac:dyDescent="0.3">
      <c r="A34330" s="3">
        <v>43458.552083333336</v>
      </c>
      <c r="B34330" s="7">
        <v>1973.3062689897658</v>
      </c>
      <c r="C34330" s="5"/>
    </row>
    <row r="34331" spans="1:3" x14ac:dyDescent="0.3">
      <c r="A34331" s="3">
        <v>43458.5625</v>
      </c>
      <c r="B34331" s="7">
        <v>2039.9792558736747</v>
      </c>
      <c r="C34331" s="5"/>
    </row>
    <row r="34332" spans="1:3" x14ac:dyDescent="0.3">
      <c r="A34332" s="3">
        <v>43458.572916666664</v>
      </c>
      <c r="B34332" s="7">
        <v>1920.9677583089003</v>
      </c>
      <c r="C34332" s="5"/>
    </row>
    <row r="34333" spans="1:3" x14ac:dyDescent="0.3">
      <c r="A34333" s="3">
        <v>43458.583333333336</v>
      </c>
      <c r="B34333" s="7">
        <v>1894.8519146050235</v>
      </c>
      <c r="C34333" s="5"/>
    </row>
    <row r="34334" spans="1:3" x14ac:dyDescent="0.3">
      <c r="A34334" s="3">
        <v>43458.59375</v>
      </c>
      <c r="B34334" s="7">
        <v>1777.8617647771487</v>
      </c>
      <c r="C34334" s="5"/>
    </row>
    <row r="34335" spans="1:3" x14ac:dyDescent="0.3">
      <c r="A34335" s="3">
        <v>43458.604166666664</v>
      </c>
      <c r="B34335" s="7">
        <v>1647.464211841753</v>
      </c>
      <c r="C34335" s="5"/>
    </row>
    <row r="34336" spans="1:3" x14ac:dyDescent="0.3">
      <c r="A34336" s="3">
        <v>43458.614583333336</v>
      </c>
      <c r="B34336" s="7">
        <v>1781.4610460963088</v>
      </c>
      <c r="C34336" s="5"/>
    </row>
    <row r="34337" spans="1:3" x14ac:dyDescent="0.3">
      <c r="A34337" s="3">
        <v>43458.625</v>
      </c>
      <c r="B34337" s="7">
        <v>1829.4138863490809</v>
      </c>
      <c r="C34337" s="5"/>
    </row>
    <row r="34338" spans="1:3" x14ac:dyDescent="0.3">
      <c r="A34338" s="3">
        <v>43458.635416666664</v>
      </c>
      <c r="B34338" s="7">
        <v>1886.5740954406115</v>
      </c>
      <c r="C34338" s="5"/>
    </row>
    <row r="34339" spans="1:3" x14ac:dyDescent="0.3">
      <c r="A34339" s="3">
        <v>43458.645833333336</v>
      </c>
      <c r="B34339" s="7">
        <v>1753.402051898991</v>
      </c>
      <c r="C34339" s="5"/>
    </row>
    <row r="34340" spans="1:3" x14ac:dyDescent="0.3">
      <c r="A34340" s="3">
        <v>43458.65625</v>
      </c>
      <c r="B34340" s="7">
        <v>1825.1434343237668</v>
      </c>
      <c r="C34340" s="5"/>
    </row>
    <row r="34341" spans="1:3" x14ac:dyDescent="0.3">
      <c r="A34341" s="3">
        <v>43458.666666666664</v>
      </c>
      <c r="B34341" s="7">
        <v>1921.7280231863356</v>
      </c>
      <c r="C34341" s="5"/>
    </row>
    <row r="34342" spans="1:3" x14ac:dyDescent="0.3">
      <c r="A34342" s="3">
        <v>43458.677083333336</v>
      </c>
      <c r="B34342" s="7">
        <v>2056.9083617266397</v>
      </c>
      <c r="C34342" s="5"/>
    </row>
    <row r="34343" spans="1:3" x14ac:dyDescent="0.3">
      <c r="A34343" s="3">
        <v>43458.6875</v>
      </c>
      <c r="B34343" s="7">
        <v>2175.972543874544</v>
      </c>
      <c r="C34343" s="5"/>
    </row>
    <row r="34344" spans="1:3" x14ac:dyDescent="0.3">
      <c r="A34344" s="3">
        <v>43458.697916666664</v>
      </c>
      <c r="B34344" s="7">
        <v>2293.264143254672</v>
      </c>
      <c r="C34344" s="5"/>
    </row>
    <row r="34345" spans="1:3" x14ac:dyDescent="0.3">
      <c r="A34345" s="3">
        <v>43458.708333333336</v>
      </c>
      <c r="B34345" s="7">
        <v>2397.9941444872356</v>
      </c>
      <c r="C34345" s="5"/>
    </row>
    <row r="34346" spans="1:3" x14ac:dyDescent="0.3">
      <c r="A34346" s="3">
        <v>43458.71875</v>
      </c>
      <c r="B34346" s="7">
        <v>2460.0261091233597</v>
      </c>
      <c r="C34346" s="5"/>
    </row>
    <row r="34347" spans="1:3" x14ac:dyDescent="0.3">
      <c r="A34347" s="3">
        <v>43458.729166666664</v>
      </c>
      <c r="B34347" s="7">
        <v>2480.9501617347319</v>
      </c>
      <c r="C34347" s="5"/>
    </row>
    <row r="34348" spans="1:3" x14ac:dyDescent="0.3">
      <c r="A34348" s="3">
        <v>43458.739583333336</v>
      </c>
      <c r="B34348" s="7">
        <v>2502.3504267873186</v>
      </c>
      <c r="C34348" s="5"/>
    </row>
    <row r="34349" spans="1:3" x14ac:dyDescent="0.3">
      <c r="A34349" s="3">
        <v>43458.75</v>
      </c>
      <c r="B34349" s="7">
        <v>2411.0763008176018</v>
      </c>
      <c r="C34349" s="5"/>
    </row>
    <row r="34350" spans="1:3" x14ac:dyDescent="0.3">
      <c r="A34350" s="3">
        <v>43458.760416666664</v>
      </c>
      <c r="B34350" s="7">
        <v>2285.5791334754222</v>
      </c>
      <c r="C34350" s="5"/>
    </row>
    <row r="34351" spans="1:3" x14ac:dyDescent="0.3">
      <c r="A34351" s="3">
        <v>43458.770833333336</v>
      </c>
      <c r="B34351" s="7">
        <v>2227.019332206522</v>
      </c>
      <c r="C34351" s="5"/>
    </row>
    <row r="34352" spans="1:3" x14ac:dyDescent="0.3">
      <c r="A34352" s="3">
        <v>43458.78125</v>
      </c>
      <c r="B34352" s="7">
        <v>2185.1418455576882</v>
      </c>
      <c r="C34352" s="5"/>
    </row>
    <row r="34353" spans="1:3" x14ac:dyDescent="0.3">
      <c r="A34353" s="3">
        <v>43458.791666666664</v>
      </c>
      <c r="B34353" s="7">
        <v>2116.4083987007252</v>
      </c>
      <c r="C34353" s="5"/>
    </row>
    <row r="34354" spans="1:3" x14ac:dyDescent="0.3">
      <c r="A34354" s="3">
        <v>43458.802083333336</v>
      </c>
      <c r="B34354" s="7">
        <v>2022.2567929963236</v>
      </c>
      <c r="C34354" s="5"/>
    </row>
    <row r="34355" spans="1:3" x14ac:dyDescent="0.3">
      <c r="A34355" s="3">
        <v>43458.8125</v>
      </c>
      <c r="B34355" s="7">
        <v>1998.7674154555448</v>
      </c>
      <c r="C34355" s="5"/>
    </row>
    <row r="34356" spans="1:3" x14ac:dyDescent="0.3">
      <c r="A34356" s="3">
        <v>43458.822916666664</v>
      </c>
      <c r="B34356" s="7">
        <v>1963.4836459979306</v>
      </c>
      <c r="C34356" s="5"/>
    </row>
    <row r="34357" spans="1:3" x14ac:dyDescent="0.3">
      <c r="A34357" s="3">
        <v>43458.833333333336</v>
      </c>
      <c r="B34357" s="7">
        <v>1942.7289588266026</v>
      </c>
      <c r="C34357" s="5"/>
    </row>
    <row r="34358" spans="1:3" x14ac:dyDescent="0.3">
      <c r="A34358" s="3">
        <v>43458.84375</v>
      </c>
      <c r="B34358" s="7">
        <v>1912.0606073156359</v>
      </c>
      <c r="C34358" s="5"/>
    </row>
    <row r="34359" spans="1:3" x14ac:dyDescent="0.3">
      <c r="A34359" s="3">
        <v>43458.854166666664</v>
      </c>
      <c r="B34359" s="7">
        <v>1861.1489773808883</v>
      </c>
      <c r="C34359" s="5"/>
    </row>
    <row r="34360" spans="1:3" x14ac:dyDescent="0.3">
      <c r="A34360" s="3">
        <v>43458.864583333336</v>
      </c>
      <c r="B34360" s="7">
        <v>1845.9439940882821</v>
      </c>
      <c r="C34360" s="5"/>
    </row>
    <row r="34361" spans="1:3" x14ac:dyDescent="0.3">
      <c r="A34361" s="3">
        <v>43458.875</v>
      </c>
      <c r="B34361" s="7">
        <v>1801.1986769865061</v>
      </c>
      <c r="C34361" s="5"/>
    </row>
    <row r="34362" spans="1:3" x14ac:dyDescent="0.3">
      <c r="A34362" s="3">
        <v>43458.885416666664</v>
      </c>
      <c r="B34362" s="7">
        <v>1755.1361859934568</v>
      </c>
      <c r="C34362" s="5"/>
    </row>
    <row r="34363" spans="1:3" x14ac:dyDescent="0.3">
      <c r="A34363" s="3">
        <v>43458.895833333336</v>
      </c>
      <c r="B34363" s="7">
        <v>1729.5504894156074</v>
      </c>
      <c r="C34363" s="5"/>
    </row>
    <row r="34364" spans="1:3" x14ac:dyDescent="0.3">
      <c r="A34364" s="3">
        <v>43458.90625</v>
      </c>
      <c r="B34364" s="7">
        <v>1707.5254724348874</v>
      </c>
      <c r="C34364" s="5"/>
    </row>
    <row r="34365" spans="1:3" x14ac:dyDescent="0.3">
      <c r="A34365" s="3">
        <v>43458.916666666664</v>
      </c>
      <c r="B34365" s="7">
        <v>2072.6706603415882</v>
      </c>
      <c r="C34365" s="5"/>
    </row>
    <row r="34366" spans="1:3" x14ac:dyDescent="0.3">
      <c r="A34366" s="3">
        <v>43458.927083333336</v>
      </c>
      <c r="B34366" s="7">
        <v>2106.1639573989955</v>
      </c>
      <c r="C34366" s="5"/>
    </row>
    <row r="34367" spans="1:3" x14ac:dyDescent="0.3">
      <c r="A34367" s="3">
        <v>43458.9375</v>
      </c>
      <c r="B34367" s="7">
        <v>2087.3507421892537</v>
      </c>
      <c r="C34367" s="5"/>
    </row>
    <row r="34368" spans="1:3" x14ac:dyDescent="0.3">
      <c r="A34368" s="3">
        <v>43458.947916666664</v>
      </c>
      <c r="B34368" s="7">
        <v>2054.401288461554</v>
      </c>
      <c r="C34368" s="5"/>
    </row>
    <row r="34369" spans="1:3" x14ac:dyDescent="0.3">
      <c r="A34369" s="3">
        <v>43458.958333333336</v>
      </c>
      <c r="B34369" s="7">
        <v>1963.5225622040309</v>
      </c>
      <c r="C34369" s="5"/>
    </row>
    <row r="34370" spans="1:3" x14ac:dyDescent="0.3">
      <c r="A34370" s="3">
        <v>43458.96875</v>
      </c>
      <c r="B34370" s="7">
        <v>1898.8317617815849</v>
      </c>
      <c r="C34370" s="5"/>
    </row>
    <row r="34371" spans="1:3" x14ac:dyDescent="0.3">
      <c r="A34371" s="3">
        <v>43458.979166666664</v>
      </c>
      <c r="B34371" s="7">
        <v>1815.8773759735218</v>
      </c>
      <c r="C34371" s="5"/>
    </row>
    <row r="34372" spans="1:3" x14ac:dyDescent="0.3">
      <c r="A34372" s="3">
        <v>43458.989583333336</v>
      </c>
      <c r="B34372" s="7">
        <v>1737.6704494442004</v>
      </c>
      <c r="C34372" s="5"/>
    </row>
    <row r="34373" spans="1:3" x14ac:dyDescent="0.3">
      <c r="A34373" s="3">
        <v>43459</v>
      </c>
      <c r="B34373" s="7">
        <v>1750.0383264418117</v>
      </c>
      <c r="C34373" s="5"/>
    </row>
    <row r="34374" spans="1:3" x14ac:dyDescent="0.3">
      <c r="A34374" s="3">
        <v>43459.010416666664</v>
      </c>
      <c r="B34374" s="7">
        <v>1685.8043054787456</v>
      </c>
      <c r="C34374" s="5"/>
    </row>
    <row r="34375" spans="1:3" x14ac:dyDescent="0.3">
      <c r="A34375" s="3">
        <v>43459.020833333336</v>
      </c>
      <c r="B34375" s="7">
        <v>1610.9465554637109</v>
      </c>
      <c r="C34375" s="5"/>
    </row>
    <row r="34376" spans="1:3" x14ac:dyDescent="0.3">
      <c r="A34376" s="3">
        <v>43459.03125</v>
      </c>
      <c r="B34376" s="7">
        <v>1629.8739474013462</v>
      </c>
      <c r="C34376" s="5"/>
    </row>
    <row r="34377" spans="1:3" x14ac:dyDescent="0.3">
      <c r="A34377" s="3">
        <v>43459.041666666664</v>
      </c>
      <c r="B34377" s="7">
        <v>1605.6469172825221</v>
      </c>
      <c r="C34377" s="5"/>
    </row>
    <row r="34378" spans="1:3" x14ac:dyDescent="0.3">
      <c r="A34378" s="3">
        <v>43459.052083333336</v>
      </c>
      <c r="B34378" s="7">
        <v>1448.9782614520736</v>
      </c>
      <c r="C34378" s="5"/>
    </row>
    <row r="34379" spans="1:3" x14ac:dyDescent="0.3">
      <c r="A34379" s="3">
        <v>43459.0625</v>
      </c>
      <c r="B34379" s="7">
        <v>1415.184489006544</v>
      </c>
      <c r="C34379" s="5"/>
    </row>
    <row r="34380" spans="1:3" x14ac:dyDescent="0.3">
      <c r="A34380" s="3">
        <v>43459.072916666664</v>
      </c>
      <c r="B34380" s="7">
        <v>1403.3550116289996</v>
      </c>
      <c r="C34380" s="5"/>
    </row>
    <row r="34381" spans="1:3" x14ac:dyDescent="0.3">
      <c r="A34381" s="3">
        <v>43459.083333333336</v>
      </c>
      <c r="B34381" s="7">
        <v>1384.5280390928422</v>
      </c>
      <c r="C34381" s="5"/>
    </row>
    <row r="34382" spans="1:3" x14ac:dyDescent="0.3">
      <c r="A34382" s="3">
        <v>43459.09375</v>
      </c>
      <c r="B34382" s="7">
        <v>1375.3261473552377</v>
      </c>
      <c r="C34382" s="5"/>
    </row>
    <row r="34383" spans="1:3" x14ac:dyDescent="0.3">
      <c r="A34383" s="3">
        <v>43459.104166666664</v>
      </c>
      <c r="B34383" s="7">
        <v>1359.8716670532053</v>
      </c>
      <c r="C34383" s="5"/>
    </row>
    <row r="34384" spans="1:3" x14ac:dyDescent="0.3">
      <c r="A34384" s="3">
        <v>43459.114583333336</v>
      </c>
      <c r="B34384" s="7">
        <v>1367.2750427152264</v>
      </c>
      <c r="C34384" s="5"/>
    </row>
    <row r="34385" spans="1:3" x14ac:dyDescent="0.3">
      <c r="A34385" s="3">
        <v>43459.125</v>
      </c>
      <c r="B34385" s="7">
        <v>1393.3450540396714</v>
      </c>
      <c r="C34385" s="5"/>
    </row>
    <row r="34386" spans="1:3" x14ac:dyDescent="0.3">
      <c r="A34386" s="3">
        <v>43459.135416666664</v>
      </c>
      <c r="B34386" s="7">
        <v>1242.0282684366114</v>
      </c>
      <c r="C34386" s="5"/>
    </row>
    <row r="34387" spans="1:3" x14ac:dyDescent="0.3">
      <c r="A34387" s="3">
        <v>43459.145833333336</v>
      </c>
      <c r="B34387" s="7">
        <v>1240.7067194445758</v>
      </c>
      <c r="C34387" s="5"/>
    </row>
    <row r="34388" spans="1:3" x14ac:dyDescent="0.3">
      <c r="A34388" s="3">
        <v>43459.15625</v>
      </c>
      <c r="B34388" s="7">
        <v>1300.4090277958853</v>
      </c>
      <c r="C34388" s="5"/>
    </row>
    <row r="34389" spans="1:3" x14ac:dyDescent="0.3">
      <c r="A34389" s="3">
        <v>43459.166666666664</v>
      </c>
      <c r="B34389" s="7">
        <v>1302.7186188930157</v>
      </c>
      <c r="C34389" s="5"/>
    </row>
    <row r="34390" spans="1:3" x14ac:dyDescent="0.3">
      <c r="A34390" s="3">
        <v>43459.177083333336</v>
      </c>
      <c r="B34390" s="7">
        <v>1307.5265397054393</v>
      </c>
      <c r="C34390" s="5"/>
    </row>
    <row r="34391" spans="1:3" x14ac:dyDescent="0.3">
      <c r="A34391" s="3">
        <v>43459.1875</v>
      </c>
      <c r="B34391" s="7">
        <v>1402.3236415618651</v>
      </c>
      <c r="C34391" s="5"/>
    </row>
    <row r="34392" spans="1:3" x14ac:dyDescent="0.3">
      <c r="A34392" s="3">
        <v>43459.197916666664</v>
      </c>
      <c r="B34392" s="7">
        <v>1395.6583281596249</v>
      </c>
      <c r="C34392" s="5"/>
    </row>
    <row r="34393" spans="1:3" x14ac:dyDescent="0.3">
      <c r="A34393" s="3">
        <v>43459.208333333336</v>
      </c>
      <c r="B34393" s="7">
        <v>1389.0829559282085</v>
      </c>
      <c r="C34393" s="5"/>
    </row>
    <row r="34394" spans="1:3" x14ac:dyDescent="0.3">
      <c r="A34394" s="3">
        <v>43459.21875</v>
      </c>
      <c r="B34394" s="7">
        <v>1369.3518658545293</v>
      </c>
      <c r="C34394" s="5"/>
    </row>
    <row r="34395" spans="1:3" x14ac:dyDescent="0.3">
      <c r="A34395" s="3">
        <v>43459.229166666664</v>
      </c>
      <c r="B34395" s="7">
        <v>1348.8349944090651</v>
      </c>
      <c r="C34395" s="5"/>
    </row>
    <row r="34396" spans="1:3" x14ac:dyDescent="0.3">
      <c r="A34396" s="3">
        <v>43459.239583333336</v>
      </c>
      <c r="B34396" s="7">
        <v>1320.5124512929001</v>
      </c>
      <c r="C34396" s="5"/>
    </row>
    <row r="34397" spans="1:3" x14ac:dyDescent="0.3">
      <c r="A34397" s="3">
        <v>43459.25</v>
      </c>
      <c r="B34397" s="7">
        <v>1142.9098807897483</v>
      </c>
      <c r="C34397" s="5"/>
    </row>
    <row r="34398" spans="1:3" x14ac:dyDescent="0.3">
      <c r="A34398" s="3">
        <v>43459.260416666664</v>
      </c>
      <c r="B34398" s="7">
        <v>1162.1104173762983</v>
      </c>
      <c r="C34398" s="5"/>
    </row>
    <row r="34399" spans="1:3" x14ac:dyDescent="0.3">
      <c r="A34399" s="3">
        <v>43459.270833333336</v>
      </c>
      <c r="B34399" s="7">
        <v>1212.5502350287459</v>
      </c>
      <c r="C34399" s="5"/>
    </row>
    <row r="34400" spans="1:3" x14ac:dyDescent="0.3">
      <c r="A34400" s="3">
        <v>43459.28125</v>
      </c>
      <c r="B34400" s="7">
        <v>1256.3392060382785</v>
      </c>
      <c r="C34400" s="5"/>
    </row>
    <row r="34401" spans="1:3" x14ac:dyDescent="0.3">
      <c r="A34401" s="3">
        <v>43459.291666666664</v>
      </c>
      <c r="B34401" s="7">
        <v>1296.1066642124065</v>
      </c>
      <c r="C34401" s="5"/>
    </row>
    <row r="34402" spans="1:3" x14ac:dyDescent="0.3">
      <c r="A34402" s="3">
        <v>43459.302083333336</v>
      </c>
      <c r="B34402" s="7">
        <v>1326.763777530972</v>
      </c>
      <c r="C34402" s="5"/>
    </row>
    <row r="34403" spans="1:3" x14ac:dyDescent="0.3">
      <c r="A34403" s="3">
        <v>43459.3125</v>
      </c>
      <c r="B34403" s="7">
        <v>1379.7563566763952</v>
      </c>
      <c r="C34403" s="5"/>
    </row>
    <row r="34404" spans="1:3" x14ac:dyDescent="0.3">
      <c r="A34404" s="3">
        <v>43459.322916666664</v>
      </c>
      <c r="B34404" s="7">
        <v>1429.8054612279489</v>
      </c>
      <c r="C34404" s="5"/>
    </row>
    <row r="34405" spans="1:3" x14ac:dyDescent="0.3">
      <c r="A34405" s="3">
        <v>43459.333333333336</v>
      </c>
      <c r="B34405" s="7">
        <v>1522.0576762535902</v>
      </c>
      <c r="C34405" s="5"/>
    </row>
    <row r="34406" spans="1:3" x14ac:dyDescent="0.3">
      <c r="A34406" s="3">
        <v>43459.34375</v>
      </c>
      <c r="B34406" s="7">
        <v>1561.2682753382312</v>
      </c>
      <c r="C34406" s="5"/>
    </row>
    <row r="34407" spans="1:3" x14ac:dyDescent="0.3">
      <c r="A34407" s="3">
        <v>43459.354166666664</v>
      </c>
      <c r="B34407" s="7">
        <v>1723.4455329596958</v>
      </c>
      <c r="C34407" s="5"/>
    </row>
    <row r="34408" spans="1:3" x14ac:dyDescent="0.3">
      <c r="A34408" s="3">
        <v>43459.364583333336</v>
      </c>
      <c r="B34408" s="7">
        <v>1823.8456978555141</v>
      </c>
      <c r="C34408" s="5"/>
    </row>
    <row r="34409" spans="1:3" x14ac:dyDescent="0.3">
      <c r="A34409" s="3">
        <v>43459.375</v>
      </c>
      <c r="B34409" s="7">
        <v>1814.4301190169272</v>
      </c>
      <c r="C34409" s="5"/>
    </row>
    <row r="34410" spans="1:3" x14ac:dyDescent="0.3">
      <c r="A34410" s="3">
        <v>43459.385416666664</v>
      </c>
      <c r="B34410" s="7">
        <v>1958.2354547486059</v>
      </c>
      <c r="C34410" s="5"/>
    </row>
    <row r="34411" spans="1:3" x14ac:dyDescent="0.3">
      <c r="A34411" s="3">
        <v>43459.395833333336</v>
      </c>
      <c r="B34411" s="7">
        <v>2086.4975155579996</v>
      </c>
      <c r="C34411" s="5"/>
    </row>
    <row r="34412" spans="1:3" x14ac:dyDescent="0.3">
      <c r="A34412" s="3">
        <v>43459.40625</v>
      </c>
      <c r="B34412" s="7">
        <v>2059.137221300824</v>
      </c>
      <c r="C34412" s="5"/>
    </row>
    <row r="34413" spans="1:3" x14ac:dyDescent="0.3">
      <c r="A34413" s="3">
        <v>43459.416666666664</v>
      </c>
      <c r="B34413" s="7">
        <v>2111.3171104581406</v>
      </c>
      <c r="C34413" s="5"/>
    </row>
    <row r="34414" spans="1:3" x14ac:dyDescent="0.3">
      <c r="A34414" s="3">
        <v>43459.427083333336</v>
      </c>
      <c r="B34414" s="7">
        <v>2221.2618943108623</v>
      </c>
      <c r="C34414" s="5"/>
    </row>
    <row r="34415" spans="1:3" x14ac:dyDescent="0.3">
      <c r="A34415" s="3">
        <v>43459.4375</v>
      </c>
      <c r="B34415" s="7">
        <v>2236.859173815812</v>
      </c>
      <c r="C34415" s="5"/>
    </row>
    <row r="34416" spans="1:3" x14ac:dyDescent="0.3">
      <c r="A34416" s="3">
        <v>43459.447916666664</v>
      </c>
      <c r="B34416" s="7">
        <v>2306.7374749795463</v>
      </c>
      <c r="C34416" s="5"/>
    </row>
    <row r="34417" spans="1:3" x14ac:dyDescent="0.3">
      <c r="A34417" s="3">
        <v>43459.458333333336</v>
      </c>
      <c r="B34417" s="7">
        <v>2327.9923631181027</v>
      </c>
      <c r="C34417" s="5"/>
    </row>
    <row r="34418" spans="1:3" x14ac:dyDescent="0.3">
      <c r="A34418" s="3">
        <v>43459.46875</v>
      </c>
      <c r="B34418" s="7">
        <v>2391.4413719188606</v>
      </c>
      <c r="C34418" s="5"/>
    </row>
    <row r="34419" spans="1:3" x14ac:dyDescent="0.3">
      <c r="A34419" s="3">
        <v>43459.479166666664</v>
      </c>
      <c r="B34419" s="7">
        <v>2415.8662766931034</v>
      </c>
      <c r="C34419" s="5"/>
    </row>
    <row r="34420" spans="1:3" x14ac:dyDescent="0.3">
      <c r="A34420" s="3">
        <v>43459.489583333336</v>
      </c>
      <c r="B34420" s="7">
        <v>2338.0758697173733</v>
      </c>
      <c r="C34420" s="5"/>
    </row>
    <row r="34421" spans="1:3" x14ac:dyDescent="0.3">
      <c r="A34421" s="3">
        <v>43459.5</v>
      </c>
      <c r="B34421" s="7">
        <v>2163.6800051004989</v>
      </c>
      <c r="C34421" s="5"/>
    </row>
    <row r="34422" spans="1:3" x14ac:dyDescent="0.3">
      <c r="A34422" s="3">
        <v>43459.510416666664</v>
      </c>
      <c r="B34422" s="7">
        <v>1948.9178246524177</v>
      </c>
      <c r="C34422" s="5"/>
    </row>
    <row r="34423" spans="1:3" x14ac:dyDescent="0.3">
      <c r="A34423" s="3">
        <v>43459.520833333336</v>
      </c>
      <c r="B34423" s="7">
        <v>1892.6621856142431</v>
      </c>
      <c r="C34423" s="5"/>
    </row>
    <row r="34424" spans="1:3" x14ac:dyDescent="0.3">
      <c r="A34424" s="3">
        <v>43459.53125</v>
      </c>
      <c r="B34424" s="7">
        <v>1876.7147880210298</v>
      </c>
      <c r="C34424" s="5"/>
    </row>
    <row r="34425" spans="1:3" x14ac:dyDescent="0.3">
      <c r="A34425" s="3">
        <v>43459.541666666664</v>
      </c>
      <c r="B34425" s="7">
        <v>1850.5380531576202</v>
      </c>
      <c r="C34425" s="5"/>
    </row>
    <row r="34426" spans="1:3" x14ac:dyDescent="0.3">
      <c r="A34426" s="3">
        <v>43459.552083333336</v>
      </c>
      <c r="B34426" s="7">
        <v>1741.6181884191847</v>
      </c>
      <c r="C34426" s="5"/>
    </row>
    <row r="34427" spans="1:3" x14ac:dyDescent="0.3">
      <c r="A34427" s="3">
        <v>43459.5625</v>
      </c>
      <c r="B34427" s="7">
        <v>1665.282481989864</v>
      </c>
      <c r="C34427" s="5"/>
    </row>
    <row r="34428" spans="1:3" x14ac:dyDescent="0.3">
      <c r="A34428" s="3">
        <v>43459.572916666664</v>
      </c>
      <c r="B34428" s="7">
        <v>1767.552960806591</v>
      </c>
      <c r="C34428" s="5"/>
    </row>
    <row r="34429" spans="1:3" x14ac:dyDescent="0.3">
      <c r="A34429" s="3">
        <v>43459.583333333336</v>
      </c>
      <c r="B34429" s="7">
        <v>1778.2357246704264</v>
      </c>
      <c r="C34429" s="5"/>
    </row>
    <row r="34430" spans="1:3" x14ac:dyDescent="0.3">
      <c r="A34430" s="3">
        <v>43459.59375</v>
      </c>
      <c r="B34430" s="7">
        <v>1720.3609366501855</v>
      </c>
      <c r="C34430" s="5"/>
    </row>
    <row r="34431" spans="1:3" x14ac:dyDescent="0.3">
      <c r="A34431" s="3">
        <v>43459.604166666664</v>
      </c>
      <c r="B34431" s="7">
        <v>1767.6014601610668</v>
      </c>
      <c r="C34431" s="5"/>
    </row>
    <row r="34432" spans="1:3" x14ac:dyDescent="0.3">
      <c r="A34432" s="3">
        <v>43459.614583333336</v>
      </c>
      <c r="B34432" s="7">
        <v>1773.9552486281352</v>
      </c>
      <c r="C34432" s="5"/>
    </row>
    <row r="34433" spans="1:3" x14ac:dyDescent="0.3">
      <c r="A34433" s="3">
        <v>43459.625</v>
      </c>
      <c r="B34433" s="7">
        <v>1807.068717127459</v>
      </c>
      <c r="C34433" s="5"/>
    </row>
    <row r="34434" spans="1:3" x14ac:dyDescent="0.3">
      <c r="A34434" s="3">
        <v>43459.635416666664</v>
      </c>
      <c r="B34434" s="7">
        <v>1802.3683755016486</v>
      </c>
      <c r="C34434" s="5"/>
    </row>
    <row r="34435" spans="1:3" x14ac:dyDescent="0.3">
      <c r="A34435" s="3">
        <v>43459.645833333336</v>
      </c>
      <c r="B34435" s="7">
        <v>1752.7636075050145</v>
      </c>
      <c r="C34435" s="5"/>
    </row>
    <row r="34436" spans="1:3" x14ac:dyDescent="0.3">
      <c r="A34436" s="3">
        <v>43459.65625</v>
      </c>
      <c r="B34436" s="7">
        <v>1839.2328522429179</v>
      </c>
      <c r="C34436" s="5"/>
    </row>
    <row r="34437" spans="1:3" x14ac:dyDescent="0.3">
      <c r="A34437" s="3">
        <v>43459.666666666664</v>
      </c>
      <c r="B34437" s="7">
        <v>1869.3594809140413</v>
      </c>
      <c r="C34437" s="5"/>
    </row>
    <row r="34438" spans="1:3" x14ac:dyDescent="0.3">
      <c r="A34438" s="3">
        <v>43459.677083333336</v>
      </c>
      <c r="B34438" s="7">
        <v>1894.8519906517911</v>
      </c>
      <c r="C34438" s="5"/>
    </row>
    <row r="34439" spans="1:3" x14ac:dyDescent="0.3">
      <c r="A34439" s="3">
        <v>43459.6875</v>
      </c>
      <c r="B34439" s="7">
        <v>2014.2030369800054</v>
      </c>
      <c r="C34439" s="5"/>
    </row>
    <row r="34440" spans="1:3" x14ac:dyDescent="0.3">
      <c r="A34440" s="3">
        <v>43459.697916666664</v>
      </c>
      <c r="B34440" s="7">
        <v>2083.9750260897322</v>
      </c>
      <c r="C34440" s="5"/>
    </row>
    <row r="34441" spans="1:3" x14ac:dyDescent="0.3">
      <c r="A34441" s="3">
        <v>43459.708333333336</v>
      </c>
      <c r="B34441" s="7">
        <v>2137.5525173582078</v>
      </c>
      <c r="C34441" s="5"/>
    </row>
    <row r="34442" spans="1:3" x14ac:dyDescent="0.3">
      <c r="A34442" s="3">
        <v>43459.71875</v>
      </c>
      <c r="B34442" s="7">
        <v>2118.9372114380544</v>
      </c>
      <c r="C34442" s="5"/>
    </row>
    <row r="34443" spans="1:3" x14ac:dyDescent="0.3">
      <c r="A34443" s="3">
        <v>43459.729166666664</v>
      </c>
      <c r="B34443" s="7">
        <v>2192.2450038452562</v>
      </c>
      <c r="C34443" s="5"/>
    </row>
    <row r="34444" spans="1:3" x14ac:dyDescent="0.3">
      <c r="A34444" s="3">
        <v>43459.739583333336</v>
      </c>
      <c r="B34444" s="7">
        <v>2190.875092656639</v>
      </c>
      <c r="C34444" s="5"/>
    </row>
    <row r="34445" spans="1:3" x14ac:dyDescent="0.3">
      <c r="A34445" s="3">
        <v>43459.75</v>
      </c>
      <c r="B34445" s="7">
        <v>2185.9771386784132</v>
      </c>
      <c r="C34445" s="5"/>
    </row>
    <row r="34446" spans="1:3" x14ac:dyDescent="0.3">
      <c r="A34446" s="3">
        <v>43459.760416666664</v>
      </c>
      <c r="B34446" s="7">
        <v>2180.4564310910837</v>
      </c>
      <c r="C34446" s="5"/>
    </row>
    <row r="34447" spans="1:3" x14ac:dyDescent="0.3">
      <c r="A34447" s="3">
        <v>43459.770833333336</v>
      </c>
      <c r="B34447" s="7">
        <v>2179.6910050182159</v>
      </c>
      <c r="C34447" s="5"/>
    </row>
    <row r="34448" spans="1:3" x14ac:dyDescent="0.3">
      <c r="A34448" s="3">
        <v>43459.78125</v>
      </c>
      <c r="B34448" s="7">
        <v>2168.1769718483806</v>
      </c>
      <c r="C34448" s="5"/>
    </row>
    <row r="34449" spans="1:3" x14ac:dyDescent="0.3">
      <c r="A34449" s="3">
        <v>43459.791666666664</v>
      </c>
      <c r="B34449" s="7">
        <v>2170.1061092089667</v>
      </c>
      <c r="C34449" s="5"/>
    </row>
    <row r="34450" spans="1:3" x14ac:dyDescent="0.3">
      <c r="A34450" s="3">
        <v>43459.802083333336</v>
      </c>
      <c r="B34450" s="7">
        <v>2145.5824290383193</v>
      </c>
      <c r="C34450" s="5"/>
    </row>
    <row r="34451" spans="1:3" x14ac:dyDescent="0.3">
      <c r="A34451" s="3">
        <v>43459.8125</v>
      </c>
      <c r="B34451" s="7">
        <v>2123.6200250175534</v>
      </c>
      <c r="C34451" s="5"/>
    </row>
    <row r="34452" spans="1:3" x14ac:dyDescent="0.3">
      <c r="A34452" s="3">
        <v>43459.822916666664</v>
      </c>
      <c r="B34452" s="7">
        <v>2036.7795580900333</v>
      </c>
      <c r="C34452" s="5"/>
    </row>
    <row r="34453" spans="1:3" x14ac:dyDescent="0.3">
      <c r="A34453" s="3">
        <v>43459.833333333336</v>
      </c>
      <c r="B34453" s="7">
        <v>2068.7667035264526</v>
      </c>
      <c r="C34453" s="5"/>
    </row>
    <row r="34454" spans="1:3" x14ac:dyDescent="0.3">
      <c r="A34454" s="3">
        <v>43459.84375</v>
      </c>
      <c r="B34454" s="7">
        <v>2034.7726506522386</v>
      </c>
      <c r="C34454" s="5"/>
    </row>
    <row r="34455" spans="1:3" x14ac:dyDescent="0.3">
      <c r="A34455" s="3">
        <v>43459.854166666664</v>
      </c>
      <c r="B34455" s="7">
        <v>1958.2556390915242</v>
      </c>
      <c r="C34455" s="5"/>
    </row>
    <row r="34456" spans="1:3" x14ac:dyDescent="0.3">
      <c r="A34456" s="3">
        <v>43459.864583333336</v>
      </c>
      <c r="B34456" s="7">
        <v>1966.581401293955</v>
      </c>
      <c r="C34456" s="5"/>
    </row>
    <row r="34457" spans="1:3" x14ac:dyDescent="0.3">
      <c r="A34457" s="3">
        <v>43459.875</v>
      </c>
      <c r="B34457" s="7">
        <v>1914.961740163815</v>
      </c>
      <c r="C34457" s="5"/>
    </row>
    <row r="34458" spans="1:3" x14ac:dyDescent="0.3">
      <c r="A34458" s="3">
        <v>43459.885416666664</v>
      </c>
      <c r="B34458" s="7">
        <v>1840.363783897928</v>
      </c>
      <c r="C34458" s="5"/>
    </row>
    <row r="34459" spans="1:3" x14ac:dyDescent="0.3">
      <c r="A34459" s="3">
        <v>43459.895833333336</v>
      </c>
      <c r="B34459" s="7">
        <v>1781.7038210425728</v>
      </c>
      <c r="C34459" s="5"/>
    </row>
    <row r="34460" spans="1:3" x14ac:dyDescent="0.3">
      <c r="A34460" s="3">
        <v>43459.90625</v>
      </c>
      <c r="B34460" s="7">
        <v>1766.2338043592235</v>
      </c>
      <c r="C34460" s="5"/>
    </row>
    <row r="34461" spans="1:3" x14ac:dyDescent="0.3">
      <c r="A34461" s="3">
        <v>43459.916666666664</v>
      </c>
      <c r="B34461" s="7">
        <v>2159.4285866459836</v>
      </c>
      <c r="C34461" s="5"/>
    </row>
    <row r="34462" spans="1:3" x14ac:dyDescent="0.3">
      <c r="A34462" s="3">
        <v>43459.927083333336</v>
      </c>
      <c r="B34462" s="7">
        <v>2201.6022121995661</v>
      </c>
      <c r="C34462" s="5"/>
    </row>
    <row r="34463" spans="1:3" x14ac:dyDescent="0.3">
      <c r="A34463" s="3">
        <v>43459.9375</v>
      </c>
      <c r="B34463" s="7">
        <v>2110.1305768532502</v>
      </c>
      <c r="C34463" s="5"/>
    </row>
    <row r="34464" spans="1:3" x14ac:dyDescent="0.3">
      <c r="A34464" s="3">
        <v>43459.947916666664</v>
      </c>
      <c r="B34464" s="7">
        <v>2081.4181727752634</v>
      </c>
      <c r="C34464" s="5"/>
    </row>
    <row r="34465" spans="1:3" x14ac:dyDescent="0.3">
      <c r="A34465" s="3">
        <v>43459.958333333336</v>
      </c>
      <c r="B34465" s="7">
        <v>2058.662710717816</v>
      </c>
      <c r="C34465" s="5"/>
    </row>
    <row r="34466" spans="1:3" x14ac:dyDescent="0.3">
      <c r="A34466" s="3">
        <v>43459.96875</v>
      </c>
      <c r="B34466" s="7">
        <v>1978.7194416074401</v>
      </c>
      <c r="C34466" s="5"/>
    </row>
    <row r="34467" spans="1:3" x14ac:dyDescent="0.3">
      <c r="A34467" s="3">
        <v>43459.979166666664</v>
      </c>
      <c r="B34467" s="7">
        <v>1850.3992965517707</v>
      </c>
      <c r="C34467" s="5"/>
    </row>
    <row r="34468" spans="1:3" x14ac:dyDescent="0.3">
      <c r="A34468" s="3">
        <v>43459.989583333336</v>
      </c>
      <c r="B34468" s="7">
        <v>1821.7287400907624</v>
      </c>
      <c r="C34468" s="5"/>
    </row>
    <row r="34469" spans="1:3" x14ac:dyDescent="0.3">
      <c r="A34469" s="3">
        <v>43460</v>
      </c>
      <c r="B34469" s="7">
        <v>1759.7659614050683</v>
      </c>
      <c r="C34469" s="5"/>
    </row>
    <row r="34470" spans="1:3" x14ac:dyDescent="0.3">
      <c r="A34470" s="3">
        <v>43460.010416666664</v>
      </c>
      <c r="B34470" s="7">
        <v>1708.2199412266352</v>
      </c>
      <c r="C34470" s="5"/>
    </row>
    <row r="34471" spans="1:3" x14ac:dyDescent="0.3">
      <c r="A34471" s="3">
        <v>43460.020833333336</v>
      </c>
      <c r="B34471" s="7">
        <v>1673.5480825411901</v>
      </c>
      <c r="C34471" s="5"/>
    </row>
    <row r="34472" spans="1:3" x14ac:dyDescent="0.3">
      <c r="A34472" s="3">
        <v>43460.03125</v>
      </c>
      <c r="B34472" s="7">
        <v>1633.0165470515756</v>
      </c>
      <c r="C34472" s="5"/>
    </row>
    <row r="34473" spans="1:3" x14ac:dyDescent="0.3">
      <c r="A34473" s="3">
        <v>43460.041666666664</v>
      </c>
      <c r="B34473" s="7">
        <v>1543.8766934585733</v>
      </c>
      <c r="C34473" s="5"/>
    </row>
    <row r="34474" spans="1:3" x14ac:dyDescent="0.3">
      <c r="A34474" s="3">
        <v>43460.052083333336</v>
      </c>
      <c r="B34474" s="7">
        <v>1431.0259067857969</v>
      </c>
      <c r="C34474" s="5"/>
    </row>
    <row r="34475" spans="1:3" x14ac:dyDescent="0.3">
      <c r="A34475" s="3">
        <v>43460.0625</v>
      </c>
      <c r="B34475" s="7">
        <v>1406.6689176396587</v>
      </c>
      <c r="C34475" s="5"/>
    </row>
    <row r="34476" spans="1:3" x14ac:dyDescent="0.3">
      <c r="A34476" s="3">
        <v>43460.072916666664</v>
      </c>
      <c r="B34476" s="7">
        <v>1372.8258908537987</v>
      </c>
      <c r="C34476" s="5"/>
    </row>
    <row r="34477" spans="1:3" x14ac:dyDescent="0.3">
      <c r="A34477" s="3">
        <v>43460.083333333336</v>
      </c>
      <c r="B34477" s="7">
        <v>1325.5483781657997</v>
      </c>
      <c r="C34477" s="5"/>
    </row>
    <row r="34478" spans="1:3" x14ac:dyDescent="0.3">
      <c r="A34478" s="3">
        <v>43460.09375</v>
      </c>
      <c r="B34478" s="7">
        <v>1302.2977167718932</v>
      </c>
      <c r="C34478" s="5"/>
    </row>
    <row r="34479" spans="1:3" x14ac:dyDescent="0.3">
      <c r="A34479" s="3">
        <v>43460.104166666664</v>
      </c>
      <c r="B34479" s="7">
        <v>1304.6006316623207</v>
      </c>
      <c r="C34479" s="5"/>
    </row>
    <row r="34480" spans="1:3" x14ac:dyDescent="0.3">
      <c r="A34480" s="3">
        <v>43460.114583333336</v>
      </c>
      <c r="B34480" s="7">
        <v>1276.892969068773</v>
      </c>
      <c r="C34480" s="5"/>
    </row>
    <row r="34481" spans="1:3" x14ac:dyDescent="0.3">
      <c r="A34481" s="3">
        <v>43460.125</v>
      </c>
      <c r="B34481" s="7">
        <v>1305.4046063392514</v>
      </c>
      <c r="C34481" s="5"/>
    </row>
    <row r="34482" spans="1:3" x14ac:dyDescent="0.3">
      <c r="A34482" s="3">
        <v>43460.135416666664</v>
      </c>
      <c r="B34482" s="7">
        <v>1283.9983032383268</v>
      </c>
      <c r="C34482" s="5"/>
    </row>
    <row r="34483" spans="1:3" x14ac:dyDescent="0.3">
      <c r="A34483" s="3">
        <v>43460.145833333336</v>
      </c>
      <c r="B34483" s="7">
        <v>1287.0814691074047</v>
      </c>
      <c r="C34483" s="5"/>
    </row>
    <row r="34484" spans="1:3" x14ac:dyDescent="0.3">
      <c r="A34484" s="3">
        <v>43460.15625</v>
      </c>
      <c r="B34484" s="7">
        <v>1267.8036070733833</v>
      </c>
      <c r="C34484" s="5"/>
    </row>
    <row r="34485" spans="1:3" x14ac:dyDescent="0.3">
      <c r="A34485" s="3">
        <v>43460.166666666664</v>
      </c>
      <c r="B34485" s="7">
        <v>1310.0329196591583</v>
      </c>
      <c r="C34485" s="5"/>
    </row>
    <row r="34486" spans="1:3" x14ac:dyDescent="0.3">
      <c r="A34486" s="3">
        <v>43460.177083333336</v>
      </c>
      <c r="B34486" s="7">
        <v>1354.4716260901973</v>
      </c>
      <c r="C34486" s="5"/>
    </row>
    <row r="34487" spans="1:3" x14ac:dyDescent="0.3">
      <c r="A34487" s="3">
        <v>43460.1875</v>
      </c>
      <c r="B34487" s="7">
        <v>1395.540809950925</v>
      </c>
      <c r="C34487" s="5"/>
    </row>
    <row r="34488" spans="1:3" x14ac:dyDescent="0.3">
      <c r="A34488" s="3">
        <v>43460.197916666664</v>
      </c>
      <c r="B34488" s="7">
        <v>1401.1006255840277</v>
      </c>
      <c r="C34488" s="5"/>
    </row>
    <row r="34489" spans="1:3" x14ac:dyDescent="0.3">
      <c r="A34489" s="3">
        <v>43460.208333333336</v>
      </c>
      <c r="B34489" s="7">
        <v>1432.9227942863142</v>
      </c>
      <c r="C34489" s="5"/>
    </row>
    <row r="34490" spans="1:3" x14ac:dyDescent="0.3">
      <c r="A34490" s="3">
        <v>43460.21875</v>
      </c>
      <c r="B34490" s="7">
        <v>1387.1829221619553</v>
      </c>
      <c r="C34490" s="5"/>
    </row>
    <row r="34491" spans="1:3" x14ac:dyDescent="0.3">
      <c r="A34491" s="3">
        <v>43460.229166666664</v>
      </c>
      <c r="B34491" s="7">
        <v>1393.1566210108563</v>
      </c>
      <c r="C34491" s="5"/>
    </row>
    <row r="34492" spans="1:3" x14ac:dyDescent="0.3">
      <c r="A34492" s="3">
        <v>43460.239583333336</v>
      </c>
      <c r="B34492" s="7">
        <v>1371.5919766766197</v>
      </c>
      <c r="C34492" s="5"/>
    </row>
    <row r="34493" spans="1:3" x14ac:dyDescent="0.3">
      <c r="A34493" s="3">
        <v>43460.25</v>
      </c>
      <c r="B34493" s="7">
        <v>1185.8415550755685</v>
      </c>
      <c r="C34493" s="5"/>
    </row>
    <row r="34494" spans="1:3" x14ac:dyDescent="0.3">
      <c r="A34494" s="3">
        <v>43460.260416666664</v>
      </c>
      <c r="B34494" s="7">
        <v>1262.9818510688272</v>
      </c>
      <c r="C34494" s="5"/>
    </row>
    <row r="34495" spans="1:3" x14ac:dyDescent="0.3">
      <c r="A34495" s="3">
        <v>43460.270833333336</v>
      </c>
      <c r="B34495" s="7">
        <v>1250.6524434496955</v>
      </c>
      <c r="C34495" s="5"/>
    </row>
    <row r="34496" spans="1:3" x14ac:dyDescent="0.3">
      <c r="A34496" s="3">
        <v>43460.28125</v>
      </c>
      <c r="B34496" s="7">
        <v>1266.3890228486628</v>
      </c>
      <c r="C34496" s="5"/>
    </row>
    <row r="34497" spans="1:3" x14ac:dyDescent="0.3">
      <c r="A34497" s="3">
        <v>43460.291666666664</v>
      </c>
      <c r="B34497" s="7">
        <v>1300.8690346513756</v>
      </c>
      <c r="C34497" s="5"/>
    </row>
    <row r="34498" spans="1:3" x14ac:dyDescent="0.3">
      <c r="A34498" s="3">
        <v>43460.302083333336</v>
      </c>
      <c r="B34498" s="7">
        <v>1364.9077155357957</v>
      </c>
      <c r="C34498" s="5"/>
    </row>
    <row r="34499" spans="1:3" x14ac:dyDescent="0.3">
      <c r="A34499" s="3">
        <v>43460.3125</v>
      </c>
      <c r="B34499" s="7">
        <v>1423.6470074867207</v>
      </c>
      <c r="C34499" s="5"/>
    </row>
    <row r="34500" spans="1:3" x14ac:dyDescent="0.3">
      <c r="A34500" s="3">
        <v>43460.322916666664</v>
      </c>
      <c r="B34500" s="7">
        <v>1466.1783687259099</v>
      </c>
      <c r="C34500" s="5"/>
    </row>
    <row r="34501" spans="1:3" x14ac:dyDescent="0.3">
      <c r="A34501" s="3">
        <v>43460.333333333336</v>
      </c>
      <c r="B34501" s="7">
        <v>1511.6100897874162</v>
      </c>
      <c r="C34501" s="5"/>
    </row>
    <row r="34502" spans="1:3" x14ac:dyDescent="0.3">
      <c r="A34502" s="3">
        <v>43460.34375</v>
      </c>
      <c r="B34502" s="7">
        <v>1546.9295981497446</v>
      </c>
      <c r="C34502" s="5"/>
    </row>
    <row r="34503" spans="1:3" x14ac:dyDescent="0.3">
      <c r="A34503" s="3">
        <v>43460.354166666664</v>
      </c>
      <c r="B34503" s="7">
        <v>1675.9351532031153</v>
      </c>
      <c r="C34503" s="5"/>
    </row>
    <row r="34504" spans="1:3" x14ac:dyDescent="0.3">
      <c r="A34504" s="3">
        <v>43460.364583333336</v>
      </c>
      <c r="B34504" s="7">
        <v>1731.7141905558947</v>
      </c>
      <c r="C34504" s="5"/>
    </row>
    <row r="34505" spans="1:3" x14ac:dyDescent="0.3">
      <c r="A34505" s="3">
        <v>43460.375</v>
      </c>
      <c r="B34505" s="7">
        <v>1767.1821920050402</v>
      </c>
      <c r="C34505" s="5"/>
    </row>
    <row r="34506" spans="1:3" x14ac:dyDescent="0.3">
      <c r="A34506" s="3">
        <v>43460.385416666664</v>
      </c>
      <c r="B34506" s="7">
        <v>1740.2371079745958</v>
      </c>
      <c r="C34506" s="5"/>
    </row>
    <row r="34507" spans="1:3" x14ac:dyDescent="0.3">
      <c r="A34507" s="3">
        <v>43460.395833333336</v>
      </c>
      <c r="B34507" s="7">
        <v>1696.2440322910741</v>
      </c>
      <c r="C34507" s="5"/>
    </row>
    <row r="34508" spans="1:3" x14ac:dyDescent="0.3">
      <c r="A34508" s="3">
        <v>43460.40625</v>
      </c>
      <c r="B34508" s="7">
        <v>1720.846689472761</v>
      </c>
      <c r="C34508" s="5"/>
    </row>
    <row r="34509" spans="1:3" x14ac:dyDescent="0.3">
      <c r="A34509" s="3">
        <v>43460.416666666664</v>
      </c>
      <c r="B34509" s="7">
        <v>1799.0379445340052</v>
      </c>
      <c r="C34509" s="5"/>
    </row>
    <row r="34510" spans="1:3" x14ac:dyDescent="0.3">
      <c r="A34510" s="3">
        <v>43460.427083333336</v>
      </c>
      <c r="B34510" s="7">
        <v>1750.1886723018608</v>
      </c>
      <c r="C34510" s="5"/>
    </row>
    <row r="34511" spans="1:3" x14ac:dyDescent="0.3">
      <c r="A34511" s="3">
        <v>43460.4375</v>
      </c>
      <c r="B34511" s="7">
        <v>1826.7427055333003</v>
      </c>
      <c r="C34511" s="5"/>
    </row>
    <row r="34512" spans="1:3" x14ac:dyDescent="0.3">
      <c r="A34512" s="3">
        <v>43460.447916666664</v>
      </c>
      <c r="B34512" s="7">
        <v>1942.916528986435</v>
      </c>
      <c r="C34512" s="5"/>
    </row>
    <row r="34513" spans="1:3" x14ac:dyDescent="0.3">
      <c r="A34513" s="3">
        <v>43460.458333333336</v>
      </c>
      <c r="B34513" s="7">
        <v>1954.8870134191884</v>
      </c>
      <c r="C34513" s="5"/>
    </row>
    <row r="34514" spans="1:3" x14ac:dyDescent="0.3">
      <c r="A34514" s="3">
        <v>43460.46875</v>
      </c>
      <c r="B34514" s="7">
        <v>2082.3960137808526</v>
      </c>
      <c r="C34514" s="5"/>
    </row>
    <row r="34515" spans="1:3" x14ac:dyDescent="0.3">
      <c r="A34515" s="3">
        <v>43460.479166666664</v>
      </c>
      <c r="B34515" s="7">
        <v>2104.5161587485386</v>
      </c>
      <c r="C34515" s="5"/>
    </row>
    <row r="34516" spans="1:3" x14ac:dyDescent="0.3">
      <c r="A34516" s="3">
        <v>43460.489583333336</v>
      </c>
      <c r="B34516" s="7">
        <v>2085.3860836928247</v>
      </c>
      <c r="C34516" s="5"/>
    </row>
    <row r="34517" spans="1:3" x14ac:dyDescent="0.3">
      <c r="A34517" s="3">
        <v>43460.5</v>
      </c>
      <c r="B34517" s="7">
        <v>1939.6201122836023</v>
      </c>
      <c r="C34517" s="5"/>
    </row>
    <row r="34518" spans="1:3" x14ac:dyDescent="0.3">
      <c r="A34518" s="3">
        <v>43460.510416666664</v>
      </c>
      <c r="B34518" s="7">
        <v>1785.6746560936208</v>
      </c>
      <c r="C34518" s="5"/>
    </row>
    <row r="34519" spans="1:3" x14ac:dyDescent="0.3">
      <c r="A34519" s="3">
        <v>43460.520833333336</v>
      </c>
      <c r="B34519" s="7">
        <v>1744.2495215122731</v>
      </c>
      <c r="C34519" s="5"/>
    </row>
    <row r="34520" spans="1:3" x14ac:dyDescent="0.3">
      <c r="A34520" s="3">
        <v>43460.53125</v>
      </c>
      <c r="B34520" s="7">
        <v>1745.1571404609974</v>
      </c>
      <c r="C34520" s="5"/>
    </row>
    <row r="34521" spans="1:3" x14ac:dyDescent="0.3">
      <c r="A34521" s="3">
        <v>43460.541666666664</v>
      </c>
      <c r="B34521" s="7">
        <v>1610.6678630702743</v>
      </c>
      <c r="C34521" s="5"/>
    </row>
    <row r="34522" spans="1:3" x14ac:dyDescent="0.3">
      <c r="A34522" s="3">
        <v>43460.552083333336</v>
      </c>
      <c r="B34522" s="7">
        <v>1590.8197113614169</v>
      </c>
      <c r="C34522" s="5"/>
    </row>
    <row r="34523" spans="1:3" x14ac:dyDescent="0.3">
      <c r="A34523" s="3">
        <v>43460.5625</v>
      </c>
      <c r="B34523" s="7">
        <v>1597.5697541054983</v>
      </c>
      <c r="C34523" s="5"/>
    </row>
    <row r="34524" spans="1:3" x14ac:dyDescent="0.3">
      <c r="A34524" s="3">
        <v>43460.572916666664</v>
      </c>
      <c r="B34524" s="7">
        <v>1713.8494857428061</v>
      </c>
      <c r="C34524" s="5"/>
    </row>
    <row r="34525" spans="1:3" x14ac:dyDescent="0.3">
      <c r="A34525" s="3">
        <v>43460.583333333336</v>
      </c>
      <c r="B34525" s="7">
        <v>1693.8493112441208</v>
      </c>
      <c r="C34525" s="5"/>
    </row>
    <row r="34526" spans="1:3" x14ac:dyDescent="0.3">
      <c r="A34526" s="3">
        <v>43460.59375</v>
      </c>
      <c r="B34526" s="7">
        <v>1711.3061383322413</v>
      </c>
      <c r="C34526" s="5"/>
    </row>
    <row r="34527" spans="1:3" x14ac:dyDescent="0.3">
      <c r="A34527" s="3">
        <v>43460.604166666664</v>
      </c>
      <c r="B34527" s="7">
        <v>1679.453129698903</v>
      </c>
      <c r="C34527" s="5"/>
    </row>
    <row r="34528" spans="1:3" x14ac:dyDescent="0.3">
      <c r="A34528" s="3">
        <v>43460.614583333336</v>
      </c>
      <c r="B34528" s="7">
        <v>1695.7834665062389</v>
      </c>
      <c r="C34528" s="5"/>
    </row>
    <row r="34529" spans="1:3" x14ac:dyDescent="0.3">
      <c r="A34529" s="3">
        <v>43460.625</v>
      </c>
      <c r="B34529" s="7">
        <v>1739.0387790763148</v>
      </c>
      <c r="C34529" s="5"/>
    </row>
    <row r="34530" spans="1:3" x14ac:dyDescent="0.3">
      <c r="A34530" s="3">
        <v>43460.635416666664</v>
      </c>
      <c r="B34530" s="7">
        <v>1760.5433231232214</v>
      </c>
      <c r="C34530" s="5"/>
    </row>
    <row r="34531" spans="1:3" x14ac:dyDescent="0.3">
      <c r="A34531" s="3">
        <v>43460.645833333336</v>
      </c>
      <c r="B34531" s="7">
        <v>1808.2110922092336</v>
      </c>
      <c r="C34531" s="5"/>
    </row>
    <row r="34532" spans="1:3" x14ac:dyDescent="0.3">
      <c r="A34532" s="3">
        <v>43460.65625</v>
      </c>
      <c r="B34532" s="7">
        <v>1854.141500900698</v>
      </c>
      <c r="C34532" s="5"/>
    </row>
    <row r="34533" spans="1:3" x14ac:dyDescent="0.3">
      <c r="A34533" s="3">
        <v>43460.666666666664</v>
      </c>
      <c r="B34533" s="7">
        <v>1901.7342539852073</v>
      </c>
      <c r="C34533" s="5"/>
    </row>
    <row r="34534" spans="1:3" x14ac:dyDescent="0.3">
      <c r="A34534" s="3">
        <v>43460.677083333336</v>
      </c>
      <c r="B34534" s="7">
        <v>1974.6265601870184</v>
      </c>
      <c r="C34534" s="5"/>
    </row>
    <row r="34535" spans="1:3" x14ac:dyDescent="0.3">
      <c r="A34535" s="3">
        <v>43460.6875</v>
      </c>
      <c r="B34535" s="7">
        <v>2075.831398817852</v>
      </c>
      <c r="C34535" s="5"/>
    </row>
    <row r="34536" spans="1:3" x14ac:dyDescent="0.3">
      <c r="A34536" s="3">
        <v>43460.697916666664</v>
      </c>
      <c r="B34536" s="7">
        <v>2153.2529793049589</v>
      </c>
      <c r="C34536" s="5"/>
    </row>
    <row r="34537" spans="1:3" x14ac:dyDescent="0.3">
      <c r="A34537" s="3">
        <v>43460.708333333336</v>
      </c>
      <c r="B34537" s="7">
        <v>2178.8881687547437</v>
      </c>
      <c r="C34537" s="5"/>
    </row>
    <row r="34538" spans="1:3" x14ac:dyDescent="0.3">
      <c r="A34538" s="3">
        <v>43460.71875</v>
      </c>
      <c r="B34538" s="7">
        <v>2182.3623642109324</v>
      </c>
      <c r="C34538" s="5"/>
    </row>
    <row r="34539" spans="1:3" x14ac:dyDescent="0.3">
      <c r="A34539" s="3">
        <v>43460.729166666664</v>
      </c>
      <c r="B34539" s="7">
        <v>2219.4736490618579</v>
      </c>
      <c r="C34539" s="5"/>
    </row>
    <row r="34540" spans="1:3" x14ac:dyDescent="0.3">
      <c r="A34540" s="3">
        <v>43460.739583333336</v>
      </c>
      <c r="B34540" s="7">
        <v>2234.8637447725514</v>
      </c>
      <c r="C34540" s="5"/>
    </row>
    <row r="34541" spans="1:3" x14ac:dyDescent="0.3">
      <c r="A34541" s="3">
        <v>43460.75</v>
      </c>
      <c r="B34541" s="7">
        <v>2237.3562320735427</v>
      </c>
      <c r="C34541" s="5"/>
    </row>
    <row r="34542" spans="1:3" x14ac:dyDescent="0.3">
      <c r="A34542" s="3">
        <v>43460.760416666664</v>
      </c>
      <c r="B34542" s="7">
        <v>2239.6203984095914</v>
      </c>
      <c r="C34542" s="5"/>
    </row>
    <row r="34543" spans="1:3" x14ac:dyDescent="0.3">
      <c r="A34543" s="3">
        <v>43460.770833333336</v>
      </c>
      <c r="B34543" s="7">
        <v>2107.891071042538</v>
      </c>
      <c r="C34543" s="5"/>
    </row>
    <row r="34544" spans="1:3" x14ac:dyDescent="0.3">
      <c r="A34544" s="3">
        <v>43460.78125</v>
      </c>
      <c r="B34544" s="7">
        <v>2123.4435623189315</v>
      </c>
      <c r="C34544" s="5"/>
    </row>
    <row r="34545" spans="1:3" x14ac:dyDescent="0.3">
      <c r="A34545" s="3">
        <v>43460.791666666664</v>
      </c>
      <c r="B34545" s="7">
        <v>2092.9538504571178</v>
      </c>
      <c r="C34545" s="5"/>
    </row>
    <row r="34546" spans="1:3" x14ac:dyDescent="0.3">
      <c r="A34546" s="3">
        <v>43460.802083333336</v>
      </c>
      <c r="B34546" s="7">
        <v>2107.7114854271235</v>
      </c>
      <c r="C34546" s="5"/>
    </row>
    <row r="34547" spans="1:3" x14ac:dyDescent="0.3">
      <c r="A34547" s="3">
        <v>43460.8125</v>
      </c>
      <c r="B34547" s="7">
        <v>2081.1021510758942</v>
      </c>
      <c r="C34547" s="5"/>
    </row>
    <row r="34548" spans="1:3" x14ac:dyDescent="0.3">
      <c r="A34548" s="3">
        <v>43460.822916666664</v>
      </c>
      <c r="B34548" s="7">
        <v>2044.873260782718</v>
      </c>
      <c r="C34548" s="5"/>
    </row>
    <row r="34549" spans="1:3" x14ac:dyDescent="0.3">
      <c r="A34549" s="3">
        <v>43460.833333333336</v>
      </c>
      <c r="B34549" s="7">
        <v>2043.8508561636302</v>
      </c>
      <c r="C34549" s="5"/>
    </row>
    <row r="34550" spans="1:3" x14ac:dyDescent="0.3">
      <c r="A34550" s="3">
        <v>43460.84375</v>
      </c>
      <c r="B34550" s="7">
        <v>2035.3871633690869</v>
      </c>
      <c r="C34550" s="5"/>
    </row>
    <row r="34551" spans="1:3" x14ac:dyDescent="0.3">
      <c r="A34551" s="3">
        <v>43460.854166666664</v>
      </c>
      <c r="B34551" s="7">
        <v>1906.8158588218719</v>
      </c>
      <c r="C34551" s="5"/>
    </row>
    <row r="34552" spans="1:3" x14ac:dyDescent="0.3">
      <c r="A34552" s="3">
        <v>43460.864583333336</v>
      </c>
      <c r="B34552" s="7">
        <v>1889.1689742856211</v>
      </c>
      <c r="C34552" s="5"/>
    </row>
    <row r="34553" spans="1:3" x14ac:dyDescent="0.3">
      <c r="A34553" s="3">
        <v>43460.875</v>
      </c>
      <c r="B34553" s="7">
        <v>1893.368153657329</v>
      </c>
      <c r="C34553" s="5"/>
    </row>
    <row r="34554" spans="1:3" x14ac:dyDescent="0.3">
      <c r="A34554" s="3">
        <v>43460.885416666664</v>
      </c>
      <c r="B34554" s="7">
        <v>1820.1394313596165</v>
      </c>
      <c r="C34554" s="5"/>
    </row>
    <row r="34555" spans="1:3" x14ac:dyDescent="0.3">
      <c r="A34555" s="3">
        <v>43460.895833333336</v>
      </c>
      <c r="B34555" s="7">
        <v>1745.9243186254898</v>
      </c>
      <c r="C34555" s="5"/>
    </row>
    <row r="34556" spans="1:3" x14ac:dyDescent="0.3">
      <c r="A34556" s="3">
        <v>43460.90625</v>
      </c>
      <c r="B34556" s="7">
        <v>1775.5668427958619</v>
      </c>
      <c r="C34556" s="5"/>
    </row>
    <row r="34557" spans="1:3" x14ac:dyDescent="0.3">
      <c r="A34557" s="3">
        <v>43460.916666666664</v>
      </c>
      <c r="B34557" s="7">
        <v>2069.9950528987279</v>
      </c>
      <c r="C34557" s="5"/>
    </row>
    <row r="34558" spans="1:3" x14ac:dyDescent="0.3">
      <c r="A34558" s="3">
        <v>43460.927083333336</v>
      </c>
      <c r="B34558" s="7">
        <v>2117.389458240667</v>
      </c>
      <c r="C34558" s="5"/>
    </row>
    <row r="34559" spans="1:3" x14ac:dyDescent="0.3">
      <c r="A34559" s="3">
        <v>43460.9375</v>
      </c>
      <c r="B34559" s="7">
        <v>2035.7040083624984</v>
      </c>
      <c r="C34559" s="5"/>
    </row>
    <row r="34560" spans="1:3" x14ac:dyDescent="0.3">
      <c r="A34560" s="3">
        <v>43460.947916666664</v>
      </c>
      <c r="B34560" s="7">
        <v>1978.9769740692336</v>
      </c>
      <c r="C34560" s="5"/>
    </row>
    <row r="34561" spans="1:3" x14ac:dyDescent="0.3">
      <c r="A34561" s="3">
        <v>43460.958333333336</v>
      </c>
      <c r="B34561" s="7">
        <v>1928.490201023634</v>
      </c>
      <c r="C34561" s="5"/>
    </row>
    <row r="34562" spans="1:3" x14ac:dyDescent="0.3">
      <c r="A34562" s="3">
        <v>43460.96875</v>
      </c>
      <c r="B34562" s="7">
        <v>1851.5814461821271</v>
      </c>
      <c r="C34562" s="5"/>
    </row>
    <row r="34563" spans="1:3" x14ac:dyDescent="0.3">
      <c r="A34563" s="3">
        <v>43460.979166666664</v>
      </c>
      <c r="B34563" s="7">
        <v>1775.1442516272291</v>
      </c>
      <c r="C34563" s="5"/>
    </row>
    <row r="34564" spans="1:3" x14ac:dyDescent="0.3">
      <c r="A34564" s="3">
        <v>43460.989583333336</v>
      </c>
      <c r="B34564" s="7">
        <v>1741.42573771242</v>
      </c>
      <c r="C34564" s="5"/>
    </row>
    <row r="34565" spans="1:3" x14ac:dyDescent="0.3">
      <c r="A34565" s="3">
        <v>43461</v>
      </c>
      <c r="B34565" s="7">
        <v>1696.1510742359342</v>
      </c>
      <c r="C34565" s="5"/>
    </row>
    <row r="34566" spans="1:3" x14ac:dyDescent="0.3">
      <c r="A34566" s="3">
        <v>43461.010416666664</v>
      </c>
      <c r="B34566" s="7">
        <v>1657.0098992582755</v>
      </c>
      <c r="C34566" s="5"/>
    </row>
    <row r="34567" spans="1:3" x14ac:dyDescent="0.3">
      <c r="A34567" s="3">
        <v>43461.020833333336</v>
      </c>
      <c r="B34567" s="7">
        <v>1637.9287175504744</v>
      </c>
      <c r="C34567" s="5"/>
    </row>
    <row r="34568" spans="1:3" x14ac:dyDescent="0.3">
      <c r="A34568" s="3">
        <v>43461.03125</v>
      </c>
      <c r="B34568" s="7">
        <v>1562.2045547777313</v>
      </c>
      <c r="C34568" s="5"/>
    </row>
    <row r="34569" spans="1:3" x14ac:dyDescent="0.3">
      <c r="A34569" s="3">
        <v>43461.041666666664</v>
      </c>
      <c r="B34569" s="7">
        <v>1475.0906878082744</v>
      </c>
      <c r="C34569" s="5"/>
    </row>
    <row r="34570" spans="1:3" x14ac:dyDescent="0.3">
      <c r="A34570" s="3">
        <v>43461.052083333336</v>
      </c>
      <c r="B34570" s="7">
        <v>1339.633108254789</v>
      </c>
      <c r="C34570" s="5"/>
    </row>
    <row r="34571" spans="1:3" x14ac:dyDescent="0.3">
      <c r="A34571" s="3">
        <v>43461.0625</v>
      </c>
      <c r="B34571" s="7">
        <v>1316.2835285354436</v>
      </c>
      <c r="C34571" s="5"/>
    </row>
    <row r="34572" spans="1:3" x14ac:dyDescent="0.3">
      <c r="A34572" s="3">
        <v>43461.072916666664</v>
      </c>
      <c r="B34572" s="7">
        <v>1309.6159426673366</v>
      </c>
      <c r="C34572" s="5"/>
    </row>
    <row r="34573" spans="1:3" x14ac:dyDescent="0.3">
      <c r="A34573" s="3">
        <v>43461.083333333336</v>
      </c>
      <c r="B34573" s="7">
        <v>1297.0667086555006</v>
      </c>
      <c r="C34573" s="5"/>
    </row>
    <row r="34574" spans="1:3" x14ac:dyDescent="0.3">
      <c r="A34574" s="3">
        <v>43461.09375</v>
      </c>
      <c r="B34574" s="7">
        <v>1267.8027631175439</v>
      </c>
      <c r="C34574" s="5"/>
    </row>
    <row r="34575" spans="1:3" x14ac:dyDescent="0.3">
      <c r="A34575" s="3">
        <v>43461.104166666664</v>
      </c>
      <c r="B34575" s="7">
        <v>1276.7619046734594</v>
      </c>
      <c r="C34575" s="5"/>
    </row>
    <row r="34576" spans="1:3" x14ac:dyDescent="0.3">
      <c r="A34576" s="3">
        <v>43461.114583333336</v>
      </c>
      <c r="B34576" s="7">
        <v>1261.269594414211</v>
      </c>
      <c r="C34576" s="5"/>
    </row>
    <row r="34577" spans="1:3" x14ac:dyDescent="0.3">
      <c r="A34577" s="3">
        <v>43461.125</v>
      </c>
      <c r="B34577" s="7">
        <v>1279.2525516547876</v>
      </c>
      <c r="C34577" s="5"/>
    </row>
    <row r="34578" spans="1:3" x14ac:dyDescent="0.3">
      <c r="A34578" s="3">
        <v>43461.135416666664</v>
      </c>
      <c r="B34578" s="7">
        <v>1285.4017271181333</v>
      </c>
      <c r="C34578" s="5"/>
    </row>
    <row r="34579" spans="1:3" x14ac:dyDescent="0.3">
      <c r="A34579" s="3">
        <v>43461.145833333336</v>
      </c>
      <c r="B34579" s="7">
        <v>1337.6934914774934</v>
      </c>
      <c r="C34579" s="5"/>
    </row>
    <row r="34580" spans="1:3" x14ac:dyDescent="0.3">
      <c r="A34580" s="3">
        <v>43461.15625</v>
      </c>
      <c r="B34580" s="7">
        <v>1336.2731485567551</v>
      </c>
      <c r="C34580" s="5"/>
    </row>
    <row r="34581" spans="1:3" x14ac:dyDescent="0.3">
      <c r="A34581" s="3">
        <v>43461.166666666664</v>
      </c>
      <c r="B34581" s="7">
        <v>1349.3641297683357</v>
      </c>
      <c r="C34581" s="5"/>
    </row>
    <row r="34582" spans="1:3" x14ac:dyDescent="0.3">
      <c r="A34582" s="3">
        <v>43461.177083333336</v>
      </c>
      <c r="B34582" s="7">
        <v>1340.3582305984039</v>
      </c>
      <c r="C34582" s="5"/>
    </row>
    <row r="34583" spans="1:3" x14ac:dyDescent="0.3">
      <c r="A34583" s="3">
        <v>43461.1875</v>
      </c>
      <c r="B34583" s="7">
        <v>1419.4697323270386</v>
      </c>
      <c r="C34583" s="5"/>
    </row>
    <row r="34584" spans="1:3" x14ac:dyDescent="0.3">
      <c r="A34584" s="3">
        <v>43461.197916666664</v>
      </c>
      <c r="B34584" s="7">
        <v>1438.8017039377501</v>
      </c>
      <c r="C34584" s="5"/>
    </row>
    <row r="34585" spans="1:3" x14ac:dyDescent="0.3">
      <c r="A34585" s="3">
        <v>43461.208333333336</v>
      </c>
      <c r="B34585" s="7">
        <v>1461.8861170268433</v>
      </c>
      <c r="C34585" s="5"/>
    </row>
    <row r="34586" spans="1:3" x14ac:dyDescent="0.3">
      <c r="A34586" s="3">
        <v>43461.21875</v>
      </c>
      <c r="B34586" s="7">
        <v>1492.9924079573852</v>
      </c>
      <c r="C34586" s="5"/>
    </row>
    <row r="34587" spans="1:3" x14ac:dyDescent="0.3">
      <c r="A34587" s="3">
        <v>43461.229166666664</v>
      </c>
      <c r="B34587" s="7">
        <v>1436.4621490333361</v>
      </c>
      <c r="C34587" s="5"/>
    </row>
    <row r="34588" spans="1:3" x14ac:dyDescent="0.3">
      <c r="A34588" s="3">
        <v>43461.239583333336</v>
      </c>
      <c r="B34588" s="7">
        <v>1433.5277054808616</v>
      </c>
      <c r="C34588" s="5"/>
    </row>
    <row r="34589" spans="1:3" x14ac:dyDescent="0.3">
      <c r="A34589" s="3">
        <v>43461.25</v>
      </c>
      <c r="B34589" s="7">
        <v>1345.0172271309307</v>
      </c>
      <c r="C34589" s="5"/>
    </row>
    <row r="34590" spans="1:3" x14ac:dyDescent="0.3">
      <c r="A34590" s="3">
        <v>43461.260416666664</v>
      </c>
      <c r="B34590" s="7">
        <v>1377.780197588758</v>
      </c>
      <c r="C34590" s="5"/>
    </row>
    <row r="34591" spans="1:3" x14ac:dyDescent="0.3">
      <c r="A34591" s="3">
        <v>43461.270833333336</v>
      </c>
      <c r="B34591" s="7">
        <v>1433.0383602137424</v>
      </c>
      <c r="C34591" s="5"/>
    </row>
    <row r="34592" spans="1:3" x14ac:dyDescent="0.3">
      <c r="A34592" s="3">
        <v>43461.28125</v>
      </c>
      <c r="B34592" s="7">
        <v>1469.7610372309941</v>
      </c>
      <c r="C34592" s="5"/>
    </row>
    <row r="34593" spans="1:3" x14ac:dyDescent="0.3">
      <c r="A34593" s="3">
        <v>43461.291666666664</v>
      </c>
      <c r="B34593" s="7">
        <v>1558.5607486871013</v>
      </c>
      <c r="C34593" s="5"/>
    </row>
    <row r="34594" spans="1:3" x14ac:dyDescent="0.3">
      <c r="A34594" s="3">
        <v>43461.302083333336</v>
      </c>
      <c r="B34594" s="7">
        <v>1598.650720846802</v>
      </c>
      <c r="C34594" s="5"/>
    </row>
    <row r="34595" spans="1:3" x14ac:dyDescent="0.3">
      <c r="A34595" s="3">
        <v>43461.3125</v>
      </c>
      <c r="B34595" s="7">
        <v>1697.0584134861372</v>
      </c>
      <c r="C34595" s="5"/>
    </row>
    <row r="34596" spans="1:3" x14ac:dyDescent="0.3">
      <c r="A34596" s="3">
        <v>43461.322916666664</v>
      </c>
      <c r="B34596" s="7">
        <v>1725.4046555339949</v>
      </c>
      <c r="C34596" s="5"/>
    </row>
    <row r="34597" spans="1:3" x14ac:dyDescent="0.3">
      <c r="A34597" s="3">
        <v>43461.333333333336</v>
      </c>
      <c r="B34597" s="7">
        <v>1819.062126495033</v>
      </c>
      <c r="C34597" s="5"/>
    </row>
    <row r="34598" spans="1:3" x14ac:dyDescent="0.3">
      <c r="A34598" s="3">
        <v>43461.34375</v>
      </c>
      <c r="B34598" s="7">
        <v>1853.2238276300363</v>
      </c>
      <c r="C34598" s="5"/>
    </row>
    <row r="34599" spans="1:3" x14ac:dyDescent="0.3">
      <c r="A34599" s="3">
        <v>43461.354166666664</v>
      </c>
      <c r="B34599" s="7">
        <v>1844.5512202864163</v>
      </c>
      <c r="C34599" s="5"/>
    </row>
    <row r="34600" spans="1:3" x14ac:dyDescent="0.3">
      <c r="A34600" s="3">
        <v>43461.364583333336</v>
      </c>
      <c r="B34600" s="7">
        <v>1809.7441347717568</v>
      </c>
      <c r="C34600" s="5"/>
    </row>
    <row r="34601" spans="1:3" x14ac:dyDescent="0.3">
      <c r="A34601" s="3">
        <v>43461.375</v>
      </c>
      <c r="B34601" s="7">
        <v>1756.4525682699089</v>
      </c>
      <c r="C34601" s="5"/>
    </row>
    <row r="34602" spans="1:3" x14ac:dyDescent="0.3">
      <c r="A34602" s="3">
        <v>43461.385416666664</v>
      </c>
      <c r="B34602" s="7">
        <v>1687.3311520880127</v>
      </c>
      <c r="C34602" s="5"/>
    </row>
    <row r="34603" spans="1:3" x14ac:dyDescent="0.3">
      <c r="A34603" s="3">
        <v>43461.395833333336</v>
      </c>
      <c r="B34603" s="7">
        <v>1759.8664149938818</v>
      </c>
      <c r="C34603" s="5"/>
    </row>
    <row r="34604" spans="1:3" x14ac:dyDescent="0.3">
      <c r="A34604" s="3">
        <v>43461.40625</v>
      </c>
      <c r="B34604" s="7">
        <v>1830.6707030331311</v>
      </c>
      <c r="C34604" s="5"/>
    </row>
    <row r="34605" spans="1:3" x14ac:dyDescent="0.3">
      <c r="A34605" s="3">
        <v>43461.416666666664</v>
      </c>
      <c r="B34605" s="7">
        <v>1939.5764968544081</v>
      </c>
      <c r="C34605" s="5"/>
    </row>
    <row r="34606" spans="1:3" x14ac:dyDescent="0.3">
      <c r="A34606" s="3">
        <v>43461.427083333336</v>
      </c>
      <c r="B34606" s="7">
        <v>2048.5990362634493</v>
      </c>
      <c r="C34606" s="5"/>
    </row>
    <row r="34607" spans="1:3" x14ac:dyDescent="0.3">
      <c r="A34607" s="3">
        <v>43461.4375</v>
      </c>
      <c r="B34607" s="7">
        <v>1981.3722253819217</v>
      </c>
      <c r="C34607" s="5"/>
    </row>
    <row r="34608" spans="1:3" x14ac:dyDescent="0.3">
      <c r="A34608" s="3">
        <v>43461.447916666664</v>
      </c>
      <c r="B34608" s="7">
        <v>1875.1259981301394</v>
      </c>
      <c r="C34608" s="5"/>
    </row>
    <row r="34609" spans="1:3" x14ac:dyDescent="0.3">
      <c r="A34609" s="3">
        <v>43461.458333333336</v>
      </c>
      <c r="B34609" s="7">
        <v>1682.8681236540372</v>
      </c>
      <c r="C34609" s="5"/>
    </row>
    <row r="34610" spans="1:3" x14ac:dyDescent="0.3">
      <c r="A34610" s="3">
        <v>43461.46875</v>
      </c>
      <c r="B34610" s="7">
        <v>1689.9519482453063</v>
      </c>
      <c r="C34610" s="5"/>
    </row>
    <row r="34611" spans="1:3" x14ac:dyDescent="0.3">
      <c r="A34611" s="3">
        <v>43461.479166666664</v>
      </c>
      <c r="B34611" s="7">
        <v>1781.3616228508081</v>
      </c>
      <c r="C34611" s="5"/>
    </row>
    <row r="34612" spans="1:3" x14ac:dyDescent="0.3">
      <c r="A34612" s="3">
        <v>43461.489583333336</v>
      </c>
      <c r="B34612" s="7">
        <v>1819.6911206314549</v>
      </c>
      <c r="C34612" s="5"/>
    </row>
    <row r="34613" spans="1:3" x14ac:dyDescent="0.3">
      <c r="A34613" s="3">
        <v>43461.5</v>
      </c>
      <c r="B34613" s="7">
        <v>1704.6416976866055</v>
      </c>
      <c r="C34613" s="5"/>
    </row>
    <row r="34614" spans="1:3" x14ac:dyDescent="0.3">
      <c r="A34614" s="3">
        <v>43461.510416666664</v>
      </c>
      <c r="B34614" s="7">
        <v>1434.0319683933644</v>
      </c>
      <c r="C34614" s="5"/>
    </row>
    <row r="34615" spans="1:3" x14ac:dyDescent="0.3">
      <c r="A34615" s="3">
        <v>43461.520833333336</v>
      </c>
      <c r="B34615" s="7">
        <v>1600.6757777177231</v>
      </c>
      <c r="C34615" s="5"/>
    </row>
    <row r="34616" spans="1:3" x14ac:dyDescent="0.3">
      <c r="A34616" s="3">
        <v>43461.53125</v>
      </c>
      <c r="B34616" s="7">
        <v>1704.4349315445374</v>
      </c>
      <c r="C34616" s="5"/>
    </row>
    <row r="34617" spans="1:3" x14ac:dyDescent="0.3">
      <c r="A34617" s="3">
        <v>43461.541666666664</v>
      </c>
      <c r="B34617" s="7">
        <v>1695.6293085108855</v>
      </c>
      <c r="C34617" s="5"/>
    </row>
    <row r="34618" spans="1:3" x14ac:dyDescent="0.3">
      <c r="A34618" s="3">
        <v>43461.552083333336</v>
      </c>
      <c r="B34618" s="7">
        <v>1745.062230962473</v>
      </c>
      <c r="C34618" s="5"/>
    </row>
    <row r="34619" spans="1:3" x14ac:dyDescent="0.3">
      <c r="A34619" s="3">
        <v>43461.5625</v>
      </c>
      <c r="B34619" s="7">
        <v>1416.850079294233</v>
      </c>
      <c r="C34619" s="5"/>
    </row>
    <row r="34620" spans="1:3" x14ac:dyDescent="0.3">
      <c r="A34620" s="3">
        <v>43461.572916666664</v>
      </c>
      <c r="B34620" s="7">
        <v>1140.8609410361469</v>
      </c>
      <c r="C34620" s="5"/>
    </row>
    <row r="34621" spans="1:3" x14ac:dyDescent="0.3">
      <c r="A34621" s="3">
        <v>43461.583333333336</v>
      </c>
      <c r="B34621" s="7">
        <v>1221.6454112461884</v>
      </c>
      <c r="C34621" s="5"/>
    </row>
    <row r="34622" spans="1:3" x14ac:dyDescent="0.3">
      <c r="A34622" s="3">
        <v>43461.59375</v>
      </c>
      <c r="B34622" s="7">
        <v>1316.8037979291312</v>
      </c>
      <c r="C34622" s="5"/>
    </row>
    <row r="34623" spans="1:3" x14ac:dyDescent="0.3">
      <c r="A34623" s="3">
        <v>43461.604166666664</v>
      </c>
      <c r="B34623" s="7">
        <v>1379.10851500236</v>
      </c>
      <c r="C34623" s="5"/>
    </row>
    <row r="34624" spans="1:3" x14ac:dyDescent="0.3">
      <c r="A34624" s="3">
        <v>43461.614583333336</v>
      </c>
      <c r="B34624" s="7">
        <v>1494.6531653612947</v>
      </c>
      <c r="C34624" s="5"/>
    </row>
    <row r="34625" spans="1:3" x14ac:dyDescent="0.3">
      <c r="A34625" s="3">
        <v>43461.625</v>
      </c>
      <c r="B34625" s="7">
        <v>1579.4369992187696</v>
      </c>
      <c r="C34625" s="5"/>
    </row>
    <row r="34626" spans="1:3" x14ac:dyDescent="0.3">
      <c r="A34626" s="3">
        <v>43461.635416666664</v>
      </c>
      <c r="B34626" s="7">
        <v>1682.0376952981762</v>
      </c>
      <c r="C34626" s="5"/>
    </row>
    <row r="34627" spans="1:3" x14ac:dyDescent="0.3">
      <c r="A34627" s="3">
        <v>43461.645833333336</v>
      </c>
      <c r="B34627" s="7">
        <v>1820.9871218435142</v>
      </c>
      <c r="C34627" s="5"/>
    </row>
    <row r="34628" spans="1:3" x14ac:dyDescent="0.3">
      <c r="A34628" s="3">
        <v>43461.65625</v>
      </c>
      <c r="B34628" s="7">
        <v>1903.3243085062873</v>
      </c>
      <c r="C34628" s="5"/>
    </row>
    <row r="34629" spans="1:3" x14ac:dyDescent="0.3">
      <c r="A34629" s="3">
        <v>43461.666666666664</v>
      </c>
      <c r="B34629" s="7">
        <v>2001.6793953704027</v>
      </c>
      <c r="C34629" s="5"/>
    </row>
    <row r="34630" spans="1:3" x14ac:dyDescent="0.3">
      <c r="A34630" s="3">
        <v>43461.677083333336</v>
      </c>
      <c r="B34630" s="7">
        <v>2162.7856622863592</v>
      </c>
      <c r="C34630" s="5"/>
    </row>
    <row r="34631" spans="1:3" x14ac:dyDescent="0.3">
      <c r="A34631" s="3">
        <v>43461.6875</v>
      </c>
      <c r="B34631" s="7">
        <v>2285.0009296288877</v>
      </c>
      <c r="C34631" s="5"/>
    </row>
    <row r="34632" spans="1:3" x14ac:dyDescent="0.3">
      <c r="A34632" s="3">
        <v>43461.697916666664</v>
      </c>
      <c r="B34632" s="7">
        <v>2318.6249894682182</v>
      </c>
      <c r="C34632" s="5"/>
    </row>
    <row r="34633" spans="1:3" x14ac:dyDescent="0.3">
      <c r="A34633" s="3">
        <v>43461.708333333336</v>
      </c>
      <c r="B34633" s="7">
        <v>2412.6927740779038</v>
      </c>
      <c r="C34633" s="5"/>
    </row>
    <row r="34634" spans="1:3" x14ac:dyDescent="0.3">
      <c r="A34634" s="3">
        <v>43461.71875</v>
      </c>
      <c r="B34634" s="7">
        <v>2495.3064194554754</v>
      </c>
      <c r="C34634" s="5"/>
    </row>
    <row r="34635" spans="1:3" x14ac:dyDescent="0.3">
      <c r="A34635" s="3">
        <v>43461.729166666664</v>
      </c>
      <c r="B34635" s="7">
        <v>2456.4075534011322</v>
      </c>
      <c r="C34635" s="5"/>
    </row>
    <row r="34636" spans="1:3" x14ac:dyDescent="0.3">
      <c r="A34636" s="3">
        <v>43461.739583333336</v>
      </c>
      <c r="B34636" s="7">
        <v>2447.260152853753</v>
      </c>
      <c r="C34636" s="5"/>
    </row>
    <row r="34637" spans="1:3" x14ac:dyDescent="0.3">
      <c r="A34637" s="3">
        <v>43461.75</v>
      </c>
      <c r="B34637" s="7">
        <v>2492.0996187909632</v>
      </c>
      <c r="C34637" s="5"/>
    </row>
    <row r="34638" spans="1:3" x14ac:dyDescent="0.3">
      <c r="A34638" s="3">
        <v>43461.760416666664</v>
      </c>
      <c r="B34638" s="7">
        <v>2482.5783837309041</v>
      </c>
      <c r="C34638" s="5"/>
    </row>
    <row r="34639" spans="1:3" x14ac:dyDescent="0.3">
      <c r="A34639" s="3">
        <v>43461.770833333336</v>
      </c>
      <c r="B34639" s="7">
        <v>2449.539372461586</v>
      </c>
      <c r="C34639" s="5"/>
    </row>
    <row r="34640" spans="1:3" x14ac:dyDescent="0.3">
      <c r="A34640" s="3">
        <v>43461.78125</v>
      </c>
      <c r="B34640" s="7">
        <v>2407.1270636627519</v>
      </c>
      <c r="C34640" s="5"/>
    </row>
    <row r="34641" spans="1:3" x14ac:dyDescent="0.3">
      <c r="A34641" s="3">
        <v>43461.791666666664</v>
      </c>
      <c r="B34641" s="7">
        <v>2341.4086118926925</v>
      </c>
      <c r="C34641" s="5"/>
    </row>
    <row r="34642" spans="1:3" x14ac:dyDescent="0.3">
      <c r="A34642" s="3">
        <v>43461.802083333336</v>
      </c>
      <c r="B34642" s="7">
        <v>2227.6375131180439</v>
      </c>
      <c r="C34642" s="5"/>
    </row>
    <row r="34643" spans="1:3" x14ac:dyDescent="0.3">
      <c r="A34643" s="3">
        <v>43461.8125</v>
      </c>
      <c r="B34643" s="7">
        <v>2264.861084262096</v>
      </c>
      <c r="C34643" s="5"/>
    </row>
    <row r="34644" spans="1:3" x14ac:dyDescent="0.3">
      <c r="A34644" s="3">
        <v>43461.822916666664</v>
      </c>
      <c r="B34644" s="7">
        <v>2266.0507211846393</v>
      </c>
      <c r="C34644" s="5"/>
    </row>
    <row r="34645" spans="1:3" x14ac:dyDescent="0.3">
      <c r="A34645" s="3">
        <v>43461.833333333336</v>
      </c>
      <c r="B34645" s="7">
        <v>2198.3399926096272</v>
      </c>
      <c r="C34645" s="5"/>
    </row>
    <row r="34646" spans="1:3" x14ac:dyDescent="0.3">
      <c r="A34646" s="3">
        <v>43461.84375</v>
      </c>
      <c r="B34646" s="7">
        <v>2079.2189774024996</v>
      </c>
      <c r="C34646" s="5"/>
    </row>
    <row r="34647" spans="1:3" x14ac:dyDescent="0.3">
      <c r="A34647" s="3">
        <v>43461.854166666664</v>
      </c>
      <c r="B34647" s="7">
        <v>1970.5714956678378</v>
      </c>
      <c r="C34647" s="5"/>
    </row>
    <row r="34648" spans="1:3" x14ac:dyDescent="0.3">
      <c r="A34648" s="3">
        <v>43461.864583333336</v>
      </c>
      <c r="B34648" s="7">
        <v>1985.107032303808</v>
      </c>
      <c r="C34648" s="5"/>
    </row>
    <row r="34649" spans="1:3" x14ac:dyDescent="0.3">
      <c r="A34649" s="3">
        <v>43461.875</v>
      </c>
      <c r="B34649" s="7">
        <v>1913.0475548042887</v>
      </c>
      <c r="C34649" s="5"/>
    </row>
    <row r="34650" spans="1:3" x14ac:dyDescent="0.3">
      <c r="A34650" s="3">
        <v>43461.885416666664</v>
      </c>
      <c r="B34650" s="7">
        <v>1814.059623457033</v>
      </c>
      <c r="C34650" s="5"/>
    </row>
    <row r="34651" spans="1:3" x14ac:dyDescent="0.3">
      <c r="A34651" s="3">
        <v>43461.895833333336</v>
      </c>
      <c r="B34651" s="7">
        <v>1766.8252198879109</v>
      </c>
      <c r="C34651" s="5"/>
    </row>
    <row r="34652" spans="1:3" x14ac:dyDescent="0.3">
      <c r="A34652" s="3">
        <v>43461.90625</v>
      </c>
      <c r="B34652" s="7">
        <v>1771.3987211327214</v>
      </c>
      <c r="C34652" s="5"/>
    </row>
    <row r="34653" spans="1:3" x14ac:dyDescent="0.3">
      <c r="A34653" s="3">
        <v>43461.916666666664</v>
      </c>
      <c r="B34653" s="7">
        <v>2092.6626520767677</v>
      </c>
      <c r="C34653" s="5"/>
    </row>
    <row r="34654" spans="1:3" x14ac:dyDescent="0.3">
      <c r="A34654" s="3">
        <v>43461.927083333336</v>
      </c>
      <c r="B34654" s="7">
        <v>2114.6188082442263</v>
      </c>
      <c r="C34654" s="5"/>
    </row>
    <row r="34655" spans="1:3" x14ac:dyDescent="0.3">
      <c r="A34655" s="3">
        <v>43461.9375</v>
      </c>
      <c r="B34655" s="7">
        <v>2045.4120593961243</v>
      </c>
      <c r="C34655" s="5"/>
    </row>
    <row r="34656" spans="1:3" x14ac:dyDescent="0.3">
      <c r="A34656" s="3">
        <v>43461.947916666664</v>
      </c>
      <c r="B34656" s="7">
        <v>1992.3162049483092</v>
      </c>
      <c r="C34656" s="5"/>
    </row>
    <row r="34657" spans="1:3" x14ac:dyDescent="0.3">
      <c r="A34657" s="3">
        <v>43461.958333333336</v>
      </c>
      <c r="B34657" s="7">
        <v>1958.1130582929661</v>
      </c>
      <c r="C34657" s="5"/>
    </row>
    <row r="34658" spans="1:3" x14ac:dyDescent="0.3">
      <c r="A34658" s="3">
        <v>43461.96875</v>
      </c>
      <c r="B34658" s="7">
        <v>1857.7708464595703</v>
      </c>
      <c r="C34658" s="5"/>
    </row>
    <row r="34659" spans="1:3" x14ac:dyDescent="0.3">
      <c r="A34659" s="3">
        <v>43461.979166666664</v>
      </c>
      <c r="B34659" s="7">
        <v>1794.3396300726981</v>
      </c>
      <c r="C34659" s="5"/>
    </row>
    <row r="34660" spans="1:3" x14ac:dyDescent="0.3">
      <c r="A34660" s="3">
        <v>43461.989583333336</v>
      </c>
      <c r="B34660" s="7">
        <v>1757.9236741394122</v>
      </c>
      <c r="C34660" s="5"/>
    </row>
    <row r="34661" spans="1:3" x14ac:dyDescent="0.3">
      <c r="A34661" s="3">
        <v>43462</v>
      </c>
      <c r="B34661" s="7">
        <v>1711.1022222046379</v>
      </c>
      <c r="C34661" s="5"/>
    </row>
    <row r="34662" spans="1:3" x14ac:dyDescent="0.3">
      <c r="A34662" s="3">
        <v>43462.010416666664</v>
      </c>
      <c r="B34662" s="7">
        <v>1674.6134270571092</v>
      </c>
      <c r="C34662" s="5"/>
    </row>
    <row r="34663" spans="1:3" x14ac:dyDescent="0.3">
      <c r="A34663" s="3">
        <v>43462.020833333336</v>
      </c>
      <c r="B34663" s="7">
        <v>1638.1275414343279</v>
      </c>
      <c r="C34663" s="5"/>
    </row>
    <row r="34664" spans="1:3" x14ac:dyDescent="0.3">
      <c r="A34664" s="3">
        <v>43462.03125</v>
      </c>
      <c r="B34664" s="7">
        <v>1607.1290048997957</v>
      </c>
      <c r="C34664" s="5"/>
    </row>
    <row r="34665" spans="1:3" x14ac:dyDescent="0.3">
      <c r="A34665" s="3">
        <v>43462.041666666664</v>
      </c>
      <c r="B34665" s="7">
        <v>1515.2132009203769</v>
      </c>
      <c r="C34665" s="5"/>
    </row>
    <row r="34666" spans="1:3" x14ac:dyDescent="0.3">
      <c r="A34666" s="3">
        <v>43462.052083333336</v>
      </c>
      <c r="B34666" s="7">
        <v>1365.0934454162323</v>
      </c>
      <c r="C34666" s="5"/>
    </row>
    <row r="34667" spans="1:3" x14ac:dyDescent="0.3">
      <c r="A34667" s="3">
        <v>43462.0625</v>
      </c>
      <c r="B34667" s="7">
        <v>1344.6598246890535</v>
      </c>
      <c r="C34667" s="5"/>
    </row>
    <row r="34668" spans="1:3" x14ac:dyDescent="0.3">
      <c r="A34668" s="3">
        <v>43462.072916666664</v>
      </c>
      <c r="B34668" s="7">
        <v>1302.1879312393066</v>
      </c>
      <c r="C34668" s="5"/>
    </row>
    <row r="34669" spans="1:3" x14ac:dyDescent="0.3">
      <c r="A34669" s="3">
        <v>43462.083333333336</v>
      </c>
      <c r="B34669" s="7">
        <v>1309.9676883143404</v>
      </c>
      <c r="C34669" s="5"/>
    </row>
    <row r="34670" spans="1:3" x14ac:dyDescent="0.3">
      <c r="A34670" s="3">
        <v>43462.09375</v>
      </c>
      <c r="B34670" s="7">
        <v>1286.7565324797692</v>
      </c>
      <c r="C34670" s="5"/>
    </row>
    <row r="34671" spans="1:3" x14ac:dyDescent="0.3">
      <c r="A34671" s="3">
        <v>43462.104166666664</v>
      </c>
      <c r="B34671" s="7">
        <v>1286.2851864391598</v>
      </c>
      <c r="C34671" s="5"/>
    </row>
    <row r="34672" spans="1:3" x14ac:dyDescent="0.3">
      <c r="A34672" s="3">
        <v>43462.114583333336</v>
      </c>
      <c r="B34672" s="7">
        <v>1267.2238530828934</v>
      </c>
      <c r="C34672" s="5"/>
    </row>
    <row r="34673" spans="1:3" x14ac:dyDescent="0.3">
      <c r="A34673" s="3">
        <v>43462.125</v>
      </c>
      <c r="B34673" s="7">
        <v>1252.6733821193068</v>
      </c>
      <c r="C34673" s="5"/>
    </row>
    <row r="34674" spans="1:3" x14ac:dyDescent="0.3">
      <c r="A34674" s="3">
        <v>43462.135416666664</v>
      </c>
      <c r="B34674" s="7">
        <v>1295.8034575817103</v>
      </c>
      <c r="C34674" s="5"/>
    </row>
    <row r="34675" spans="1:3" x14ac:dyDescent="0.3">
      <c r="A34675" s="3">
        <v>43462.145833333336</v>
      </c>
      <c r="B34675" s="7">
        <v>1313.6509140479684</v>
      </c>
      <c r="C34675" s="5"/>
    </row>
    <row r="34676" spans="1:3" x14ac:dyDescent="0.3">
      <c r="A34676" s="3">
        <v>43462.15625</v>
      </c>
      <c r="B34676" s="7">
        <v>1268.2255439503392</v>
      </c>
      <c r="C34676" s="5"/>
    </row>
    <row r="34677" spans="1:3" x14ac:dyDescent="0.3">
      <c r="A34677" s="3">
        <v>43462.166666666664</v>
      </c>
      <c r="B34677" s="7">
        <v>1327.7263619802779</v>
      </c>
      <c r="C34677" s="5"/>
    </row>
    <row r="34678" spans="1:3" x14ac:dyDescent="0.3">
      <c r="A34678" s="3">
        <v>43462.177083333336</v>
      </c>
      <c r="B34678" s="7">
        <v>1372.2118189595058</v>
      </c>
      <c r="C34678" s="5"/>
    </row>
    <row r="34679" spans="1:3" x14ac:dyDescent="0.3">
      <c r="A34679" s="3">
        <v>43462.1875</v>
      </c>
      <c r="B34679" s="7">
        <v>1451.6599105953487</v>
      </c>
      <c r="C34679" s="5"/>
    </row>
    <row r="34680" spans="1:3" x14ac:dyDescent="0.3">
      <c r="A34680" s="3">
        <v>43462.197916666664</v>
      </c>
      <c r="B34680" s="7">
        <v>1478.9536442929254</v>
      </c>
      <c r="C34680" s="5"/>
    </row>
    <row r="34681" spans="1:3" x14ac:dyDescent="0.3">
      <c r="A34681" s="3">
        <v>43462.208333333336</v>
      </c>
      <c r="B34681" s="7">
        <v>1494.3737678803504</v>
      </c>
      <c r="C34681" s="5"/>
    </row>
    <row r="34682" spans="1:3" x14ac:dyDescent="0.3">
      <c r="A34682" s="3">
        <v>43462.21875</v>
      </c>
      <c r="B34682" s="7">
        <v>1445.7227396974824</v>
      </c>
      <c r="C34682" s="5"/>
    </row>
    <row r="34683" spans="1:3" x14ac:dyDescent="0.3">
      <c r="A34683" s="3">
        <v>43462.229166666664</v>
      </c>
      <c r="B34683" s="7">
        <v>1446.9045731476783</v>
      </c>
      <c r="C34683" s="5"/>
    </row>
    <row r="34684" spans="1:3" x14ac:dyDescent="0.3">
      <c r="A34684" s="3">
        <v>43462.239583333336</v>
      </c>
      <c r="B34684" s="7">
        <v>1503.0783232649067</v>
      </c>
      <c r="C34684" s="5"/>
    </row>
    <row r="34685" spans="1:3" x14ac:dyDescent="0.3">
      <c r="A34685" s="3">
        <v>43462.25</v>
      </c>
      <c r="B34685" s="7">
        <v>1380.2631753668429</v>
      </c>
      <c r="C34685" s="5"/>
    </row>
    <row r="34686" spans="1:3" x14ac:dyDescent="0.3">
      <c r="A34686" s="3">
        <v>43462.260416666664</v>
      </c>
      <c r="B34686" s="7">
        <v>1425.4827729038179</v>
      </c>
      <c r="C34686" s="5"/>
    </row>
    <row r="34687" spans="1:3" x14ac:dyDescent="0.3">
      <c r="A34687" s="3">
        <v>43462.270833333336</v>
      </c>
      <c r="B34687" s="7">
        <v>1456.8290069245932</v>
      </c>
      <c r="C34687" s="5"/>
    </row>
    <row r="34688" spans="1:3" x14ac:dyDescent="0.3">
      <c r="A34688" s="3">
        <v>43462.28125</v>
      </c>
      <c r="B34688" s="7">
        <v>1531.1086168224567</v>
      </c>
      <c r="C34688" s="5"/>
    </row>
    <row r="34689" spans="1:3" x14ac:dyDescent="0.3">
      <c r="A34689" s="3">
        <v>43462.291666666664</v>
      </c>
      <c r="B34689" s="7">
        <v>1538.921108629215</v>
      </c>
      <c r="C34689" s="5"/>
    </row>
    <row r="34690" spans="1:3" x14ac:dyDescent="0.3">
      <c r="A34690" s="3">
        <v>43462.302083333336</v>
      </c>
      <c r="B34690" s="7">
        <v>1622.081827540756</v>
      </c>
      <c r="C34690" s="5"/>
    </row>
    <row r="34691" spans="1:3" x14ac:dyDescent="0.3">
      <c r="A34691" s="3">
        <v>43462.3125</v>
      </c>
      <c r="B34691" s="7">
        <v>1742.8754904775287</v>
      </c>
      <c r="C34691" s="5"/>
    </row>
    <row r="34692" spans="1:3" x14ac:dyDescent="0.3">
      <c r="A34692" s="3">
        <v>43462.322916666664</v>
      </c>
      <c r="B34692" s="7">
        <v>1822.7168146898284</v>
      </c>
      <c r="C34692" s="5"/>
    </row>
    <row r="34693" spans="1:3" x14ac:dyDescent="0.3">
      <c r="A34693" s="3">
        <v>43462.333333333336</v>
      </c>
      <c r="B34693" s="7">
        <v>1808.3512587756481</v>
      </c>
      <c r="C34693" s="5"/>
    </row>
    <row r="34694" spans="1:3" x14ac:dyDescent="0.3">
      <c r="A34694" s="3">
        <v>43462.34375</v>
      </c>
      <c r="B34694" s="7">
        <v>1843.5757615527634</v>
      </c>
      <c r="C34694" s="5"/>
    </row>
    <row r="34695" spans="1:3" x14ac:dyDescent="0.3">
      <c r="A34695" s="3">
        <v>43462.354166666664</v>
      </c>
      <c r="B34695" s="7">
        <v>1867.1250004215842</v>
      </c>
      <c r="C34695" s="5"/>
    </row>
    <row r="34696" spans="1:3" x14ac:dyDescent="0.3">
      <c r="A34696" s="3">
        <v>43462.364583333336</v>
      </c>
      <c r="B34696" s="7">
        <v>1879.4960540214067</v>
      </c>
      <c r="C34696" s="5"/>
    </row>
    <row r="34697" spans="1:3" x14ac:dyDescent="0.3">
      <c r="A34697" s="3">
        <v>43462.375</v>
      </c>
      <c r="B34697" s="7">
        <v>1893.3522347192018</v>
      </c>
      <c r="C34697" s="5"/>
    </row>
    <row r="34698" spans="1:3" x14ac:dyDescent="0.3">
      <c r="A34698" s="3">
        <v>43462.385416666664</v>
      </c>
      <c r="B34698" s="7">
        <v>1836.111618463869</v>
      </c>
      <c r="C34698" s="5"/>
    </row>
    <row r="34699" spans="1:3" x14ac:dyDescent="0.3">
      <c r="A34699" s="3">
        <v>43462.395833333336</v>
      </c>
      <c r="B34699" s="7">
        <v>1870.7394253926002</v>
      </c>
      <c r="C34699" s="5"/>
    </row>
    <row r="34700" spans="1:3" x14ac:dyDescent="0.3">
      <c r="A34700" s="3">
        <v>43462.40625</v>
      </c>
      <c r="B34700" s="7">
        <v>1884.6005113924139</v>
      </c>
      <c r="C34700" s="5"/>
    </row>
    <row r="34701" spans="1:3" x14ac:dyDescent="0.3">
      <c r="A34701" s="3">
        <v>43462.416666666664</v>
      </c>
      <c r="B34701" s="7">
        <v>1919.3610219319885</v>
      </c>
      <c r="C34701" s="5"/>
    </row>
    <row r="34702" spans="1:3" x14ac:dyDescent="0.3">
      <c r="A34702" s="3">
        <v>43462.427083333336</v>
      </c>
      <c r="B34702" s="7">
        <v>1955.8409349544766</v>
      </c>
      <c r="C34702" s="5"/>
    </row>
    <row r="34703" spans="1:3" x14ac:dyDescent="0.3">
      <c r="A34703" s="3">
        <v>43462.4375</v>
      </c>
      <c r="B34703" s="7">
        <v>2005.3085013793191</v>
      </c>
      <c r="C34703" s="5"/>
    </row>
    <row r="34704" spans="1:3" x14ac:dyDescent="0.3">
      <c r="A34704" s="3">
        <v>43462.447916666664</v>
      </c>
      <c r="B34704" s="7">
        <v>1962.4433629835257</v>
      </c>
      <c r="C34704" s="5"/>
    </row>
    <row r="34705" spans="1:3" x14ac:dyDescent="0.3">
      <c r="A34705" s="3">
        <v>43462.458333333336</v>
      </c>
      <c r="B34705" s="7">
        <v>1987.7123292113602</v>
      </c>
      <c r="C34705" s="5"/>
    </row>
    <row r="34706" spans="1:3" x14ac:dyDescent="0.3">
      <c r="A34706" s="3">
        <v>43462.46875</v>
      </c>
      <c r="B34706" s="7">
        <v>2060.9028738320785</v>
      </c>
      <c r="C34706" s="5"/>
    </row>
    <row r="34707" spans="1:3" x14ac:dyDescent="0.3">
      <c r="A34707" s="3">
        <v>43462.479166666664</v>
      </c>
      <c r="B34707" s="7">
        <v>2088.4104021735775</v>
      </c>
      <c r="C34707" s="5"/>
    </row>
    <row r="34708" spans="1:3" x14ac:dyDescent="0.3">
      <c r="A34708" s="3">
        <v>43462.489583333336</v>
      </c>
      <c r="B34708" s="7">
        <v>2056.9162839025234</v>
      </c>
      <c r="C34708" s="5"/>
    </row>
    <row r="34709" spans="1:3" x14ac:dyDescent="0.3">
      <c r="A34709" s="3">
        <v>43462.5</v>
      </c>
      <c r="B34709" s="7">
        <v>2028.9544344264445</v>
      </c>
      <c r="C34709" s="5"/>
    </row>
    <row r="34710" spans="1:3" x14ac:dyDescent="0.3">
      <c r="A34710" s="3">
        <v>43462.510416666664</v>
      </c>
      <c r="B34710" s="7">
        <v>1972.3616252855677</v>
      </c>
      <c r="C34710" s="5"/>
    </row>
    <row r="34711" spans="1:3" x14ac:dyDescent="0.3">
      <c r="A34711" s="3">
        <v>43462.520833333336</v>
      </c>
      <c r="B34711" s="7">
        <v>1987.2268716311639</v>
      </c>
      <c r="C34711" s="5"/>
    </row>
    <row r="34712" spans="1:3" x14ac:dyDescent="0.3">
      <c r="A34712" s="3">
        <v>43462.53125</v>
      </c>
      <c r="B34712" s="7">
        <v>1935.0223000209958</v>
      </c>
      <c r="C34712" s="5"/>
    </row>
    <row r="34713" spans="1:3" x14ac:dyDescent="0.3">
      <c r="A34713" s="3">
        <v>43462.541666666664</v>
      </c>
      <c r="B34713" s="7">
        <v>2015.7025329505095</v>
      </c>
      <c r="C34713" s="5"/>
    </row>
    <row r="34714" spans="1:3" x14ac:dyDescent="0.3">
      <c r="A34714" s="3">
        <v>43462.552083333336</v>
      </c>
      <c r="B34714" s="7">
        <v>2036.1330145190771</v>
      </c>
      <c r="C34714" s="5"/>
    </row>
    <row r="34715" spans="1:3" x14ac:dyDescent="0.3">
      <c r="A34715" s="3">
        <v>43462.5625</v>
      </c>
      <c r="B34715" s="7">
        <v>1983.3010795337555</v>
      </c>
      <c r="C34715" s="5"/>
    </row>
    <row r="34716" spans="1:3" x14ac:dyDescent="0.3">
      <c r="A34716" s="3">
        <v>43462.572916666664</v>
      </c>
      <c r="B34716" s="7">
        <v>2004.771952952065</v>
      </c>
      <c r="C34716" s="5"/>
    </row>
    <row r="34717" spans="1:3" x14ac:dyDescent="0.3">
      <c r="A34717" s="3">
        <v>43462.583333333336</v>
      </c>
      <c r="B34717" s="7">
        <v>1968.0526184308619</v>
      </c>
      <c r="C34717" s="5"/>
    </row>
    <row r="34718" spans="1:3" x14ac:dyDescent="0.3">
      <c r="A34718" s="3">
        <v>43462.59375</v>
      </c>
      <c r="B34718" s="7">
        <v>1950.5189118910507</v>
      </c>
      <c r="C34718" s="5"/>
    </row>
    <row r="34719" spans="1:3" x14ac:dyDescent="0.3">
      <c r="A34719" s="3">
        <v>43462.604166666664</v>
      </c>
      <c r="B34719" s="7">
        <v>1895.0913187938668</v>
      </c>
      <c r="C34719" s="5"/>
    </row>
    <row r="34720" spans="1:3" x14ac:dyDescent="0.3">
      <c r="A34720" s="3">
        <v>43462.614583333336</v>
      </c>
      <c r="B34720" s="7">
        <v>1919.6458851944697</v>
      </c>
      <c r="C34720" s="5"/>
    </row>
    <row r="34721" spans="1:3" x14ac:dyDescent="0.3">
      <c r="A34721" s="3">
        <v>43462.625</v>
      </c>
      <c r="B34721" s="7">
        <v>1937.8346983094575</v>
      </c>
      <c r="C34721" s="5"/>
    </row>
    <row r="34722" spans="1:3" x14ac:dyDescent="0.3">
      <c r="A34722" s="3">
        <v>43462.635416666664</v>
      </c>
      <c r="B34722" s="7">
        <v>1953.3734153538242</v>
      </c>
      <c r="C34722" s="5"/>
    </row>
    <row r="34723" spans="1:3" x14ac:dyDescent="0.3">
      <c r="A34723" s="3">
        <v>43462.645833333336</v>
      </c>
      <c r="B34723" s="7">
        <v>1989.7867173287116</v>
      </c>
      <c r="C34723" s="5"/>
    </row>
    <row r="34724" spans="1:3" x14ac:dyDescent="0.3">
      <c r="A34724" s="3">
        <v>43462.65625</v>
      </c>
      <c r="B34724" s="7">
        <v>2056.5566875218315</v>
      </c>
      <c r="C34724" s="5"/>
    </row>
    <row r="34725" spans="1:3" x14ac:dyDescent="0.3">
      <c r="A34725" s="3">
        <v>43462.666666666664</v>
      </c>
      <c r="B34725" s="7">
        <v>2115.7964550076981</v>
      </c>
      <c r="C34725" s="5"/>
    </row>
    <row r="34726" spans="1:3" x14ac:dyDescent="0.3">
      <c r="A34726" s="3">
        <v>43462.677083333336</v>
      </c>
      <c r="B34726" s="7">
        <v>2139.8056024771658</v>
      </c>
      <c r="C34726" s="5"/>
    </row>
    <row r="34727" spans="1:3" x14ac:dyDescent="0.3">
      <c r="A34727" s="3">
        <v>43462.6875</v>
      </c>
      <c r="B34727" s="7">
        <v>2276.9654722338473</v>
      </c>
      <c r="C34727" s="5"/>
    </row>
    <row r="34728" spans="1:3" x14ac:dyDescent="0.3">
      <c r="A34728" s="3">
        <v>43462.697916666664</v>
      </c>
      <c r="B34728" s="7">
        <v>2274.9637840509354</v>
      </c>
      <c r="C34728" s="5"/>
    </row>
    <row r="34729" spans="1:3" x14ac:dyDescent="0.3">
      <c r="A34729" s="3">
        <v>43462.708333333336</v>
      </c>
      <c r="B34729" s="7">
        <v>2335.8359018797305</v>
      </c>
      <c r="C34729" s="5"/>
    </row>
    <row r="34730" spans="1:3" x14ac:dyDescent="0.3">
      <c r="A34730" s="3">
        <v>43462.71875</v>
      </c>
      <c r="B34730" s="7">
        <v>2393.9245024291718</v>
      </c>
      <c r="C34730" s="5"/>
    </row>
    <row r="34731" spans="1:3" x14ac:dyDescent="0.3">
      <c r="A34731" s="3">
        <v>43462.729166666664</v>
      </c>
      <c r="B34731" s="7">
        <v>2439.7911511005509</v>
      </c>
      <c r="C34731" s="5"/>
    </row>
    <row r="34732" spans="1:3" x14ac:dyDescent="0.3">
      <c r="A34732" s="3">
        <v>43462.739583333336</v>
      </c>
      <c r="B34732" s="7">
        <v>2425.3376261110343</v>
      </c>
      <c r="C34732" s="5"/>
    </row>
    <row r="34733" spans="1:3" x14ac:dyDescent="0.3">
      <c r="A34733" s="3">
        <v>43462.75</v>
      </c>
      <c r="B34733" s="7">
        <v>2376.5398346811198</v>
      </c>
      <c r="C34733" s="5"/>
    </row>
    <row r="34734" spans="1:3" x14ac:dyDescent="0.3">
      <c r="A34734" s="3">
        <v>43462.760416666664</v>
      </c>
      <c r="B34734" s="7">
        <v>2378.6234967703294</v>
      </c>
      <c r="C34734" s="5"/>
    </row>
    <row r="34735" spans="1:3" x14ac:dyDescent="0.3">
      <c r="A34735" s="3">
        <v>43462.770833333336</v>
      </c>
      <c r="B34735" s="7">
        <v>2348.4383336211126</v>
      </c>
      <c r="C34735" s="5"/>
    </row>
    <row r="34736" spans="1:3" x14ac:dyDescent="0.3">
      <c r="A34736" s="3">
        <v>43462.78125</v>
      </c>
      <c r="B34736" s="7">
        <v>2320.441267604122</v>
      </c>
      <c r="C34736" s="5"/>
    </row>
    <row r="34737" spans="1:3" x14ac:dyDescent="0.3">
      <c r="A34737" s="3">
        <v>43462.791666666664</v>
      </c>
      <c r="B34737" s="7">
        <v>2277.6608221518341</v>
      </c>
      <c r="C34737" s="5"/>
    </row>
    <row r="34738" spans="1:3" x14ac:dyDescent="0.3">
      <c r="A34738" s="3">
        <v>43462.802083333336</v>
      </c>
      <c r="B34738" s="7">
        <v>2203.7089077262708</v>
      </c>
      <c r="C34738" s="5"/>
    </row>
    <row r="34739" spans="1:3" x14ac:dyDescent="0.3">
      <c r="A34739" s="3">
        <v>43462.8125</v>
      </c>
      <c r="B34739" s="7">
        <v>2203.1715629191349</v>
      </c>
      <c r="C34739" s="5"/>
    </row>
    <row r="34740" spans="1:3" x14ac:dyDescent="0.3">
      <c r="A34740" s="3">
        <v>43462.822916666664</v>
      </c>
      <c r="B34740" s="7">
        <v>2211.2614278963943</v>
      </c>
      <c r="C34740" s="5"/>
    </row>
    <row r="34741" spans="1:3" x14ac:dyDescent="0.3">
      <c r="A34741" s="3">
        <v>43462.833333333336</v>
      </c>
      <c r="B34741" s="7">
        <v>2109.8900018797344</v>
      </c>
      <c r="C34741" s="5"/>
    </row>
    <row r="34742" spans="1:3" x14ac:dyDescent="0.3">
      <c r="A34742" s="3">
        <v>43462.84375</v>
      </c>
      <c r="B34742" s="7">
        <v>2065.951591992241</v>
      </c>
      <c r="C34742" s="5"/>
    </row>
    <row r="34743" spans="1:3" x14ac:dyDescent="0.3">
      <c r="A34743" s="3">
        <v>43462.854166666664</v>
      </c>
      <c r="B34743" s="7">
        <v>1962.3118383400472</v>
      </c>
      <c r="C34743" s="5"/>
    </row>
    <row r="34744" spans="1:3" x14ac:dyDescent="0.3">
      <c r="A34744" s="3">
        <v>43462.864583333336</v>
      </c>
      <c r="B34744" s="7">
        <v>1976.4501462514097</v>
      </c>
      <c r="C34744" s="5"/>
    </row>
    <row r="34745" spans="1:3" x14ac:dyDescent="0.3">
      <c r="A34745" s="3">
        <v>43462.875</v>
      </c>
      <c r="B34745" s="7">
        <v>1960.3659231020101</v>
      </c>
      <c r="C34745" s="5"/>
    </row>
    <row r="34746" spans="1:3" x14ac:dyDescent="0.3">
      <c r="A34746" s="3">
        <v>43462.885416666664</v>
      </c>
      <c r="B34746" s="7">
        <v>1877.9810704213328</v>
      </c>
      <c r="C34746" s="5"/>
    </row>
    <row r="34747" spans="1:3" x14ac:dyDescent="0.3">
      <c r="A34747" s="3">
        <v>43462.895833333336</v>
      </c>
      <c r="B34747" s="7">
        <v>1855.4895164388711</v>
      </c>
      <c r="C34747" s="5"/>
    </row>
    <row r="34748" spans="1:3" x14ac:dyDescent="0.3">
      <c r="A34748" s="3">
        <v>43462.90625</v>
      </c>
      <c r="B34748" s="7">
        <v>1824.3621572907653</v>
      </c>
      <c r="C34748" s="5"/>
    </row>
    <row r="34749" spans="1:3" x14ac:dyDescent="0.3">
      <c r="A34749" s="3">
        <v>43462.916666666664</v>
      </c>
      <c r="B34749" s="7">
        <v>2159.4811111578151</v>
      </c>
      <c r="C34749" s="5"/>
    </row>
    <row r="34750" spans="1:3" x14ac:dyDescent="0.3">
      <c r="A34750" s="3">
        <v>43462.927083333336</v>
      </c>
      <c r="B34750" s="7">
        <v>2176.1525468760428</v>
      </c>
      <c r="C34750" s="5"/>
    </row>
    <row r="34751" spans="1:3" x14ac:dyDescent="0.3">
      <c r="A34751" s="3">
        <v>43462.9375</v>
      </c>
      <c r="B34751" s="7">
        <v>2157.6268337620054</v>
      </c>
      <c r="C34751" s="5"/>
    </row>
    <row r="34752" spans="1:3" x14ac:dyDescent="0.3">
      <c r="A34752" s="3">
        <v>43462.947916666664</v>
      </c>
      <c r="B34752" s="7">
        <v>2098.5797536151163</v>
      </c>
      <c r="C34752" s="5"/>
    </row>
    <row r="34753" spans="1:3" x14ac:dyDescent="0.3">
      <c r="A34753" s="3">
        <v>43462.958333333336</v>
      </c>
      <c r="B34753" s="7">
        <v>2017.2288048930154</v>
      </c>
      <c r="C34753" s="5"/>
    </row>
    <row r="34754" spans="1:3" x14ac:dyDescent="0.3">
      <c r="A34754" s="3">
        <v>43462.96875</v>
      </c>
      <c r="B34754" s="7">
        <v>1912.5929498370265</v>
      </c>
      <c r="C34754" s="5"/>
    </row>
    <row r="34755" spans="1:3" x14ac:dyDescent="0.3">
      <c r="A34755" s="3">
        <v>43462.979166666664</v>
      </c>
      <c r="B34755" s="7">
        <v>1881.6380552164419</v>
      </c>
      <c r="C34755" s="5"/>
    </row>
    <row r="34756" spans="1:3" x14ac:dyDescent="0.3">
      <c r="A34756" s="3">
        <v>43462.989583333336</v>
      </c>
      <c r="B34756" s="7">
        <v>1853.0173975322161</v>
      </c>
      <c r="C34756" s="5"/>
    </row>
    <row r="34757" spans="1:3" x14ac:dyDescent="0.3">
      <c r="A34757" s="3">
        <v>43463</v>
      </c>
      <c r="B34757" s="7">
        <v>1820.5015551792617</v>
      </c>
      <c r="C34757" s="5"/>
    </row>
    <row r="34758" spans="1:3" x14ac:dyDescent="0.3">
      <c r="A34758" s="3">
        <v>43463.010416666664</v>
      </c>
      <c r="B34758" s="7">
        <v>1774.0967914764301</v>
      </c>
      <c r="C34758" s="5"/>
    </row>
    <row r="34759" spans="1:3" x14ac:dyDescent="0.3">
      <c r="A34759" s="3">
        <v>43463.020833333336</v>
      </c>
      <c r="B34759" s="7">
        <v>1734.5136031810371</v>
      </c>
      <c r="C34759" s="5"/>
    </row>
    <row r="34760" spans="1:3" x14ac:dyDescent="0.3">
      <c r="A34760" s="3">
        <v>43463.03125</v>
      </c>
      <c r="B34760" s="7">
        <v>1654.6604112796701</v>
      </c>
      <c r="C34760" s="5"/>
    </row>
    <row r="34761" spans="1:3" x14ac:dyDescent="0.3">
      <c r="A34761" s="3">
        <v>43463.041666666664</v>
      </c>
      <c r="B34761" s="7">
        <v>1574.3969397746403</v>
      </c>
      <c r="C34761" s="5"/>
    </row>
    <row r="34762" spans="1:3" x14ac:dyDescent="0.3">
      <c r="A34762" s="3">
        <v>43463.052083333336</v>
      </c>
      <c r="B34762" s="7">
        <v>1462.4391321488492</v>
      </c>
      <c r="C34762" s="5"/>
    </row>
    <row r="34763" spans="1:3" x14ac:dyDescent="0.3">
      <c r="A34763" s="3">
        <v>43463.0625</v>
      </c>
      <c r="B34763" s="7">
        <v>1433.0693742081958</v>
      </c>
      <c r="C34763" s="5"/>
    </row>
    <row r="34764" spans="1:3" x14ac:dyDescent="0.3">
      <c r="A34764" s="3">
        <v>43463.072916666664</v>
      </c>
      <c r="B34764" s="7">
        <v>1399.0124601496943</v>
      </c>
      <c r="C34764" s="5"/>
    </row>
    <row r="34765" spans="1:3" x14ac:dyDescent="0.3">
      <c r="A34765" s="3">
        <v>43463.083333333336</v>
      </c>
      <c r="B34765" s="7">
        <v>1402.6481865199319</v>
      </c>
      <c r="C34765" s="5"/>
    </row>
    <row r="34766" spans="1:3" x14ac:dyDescent="0.3">
      <c r="A34766" s="3">
        <v>43463.09375</v>
      </c>
      <c r="B34766" s="7">
        <v>1376.5514088936432</v>
      </c>
      <c r="C34766" s="5"/>
    </row>
    <row r="34767" spans="1:3" x14ac:dyDescent="0.3">
      <c r="A34767" s="3">
        <v>43463.104166666664</v>
      </c>
      <c r="B34767" s="7">
        <v>1364.7179274455082</v>
      </c>
      <c r="C34767" s="5"/>
    </row>
    <row r="34768" spans="1:3" x14ac:dyDescent="0.3">
      <c r="A34768" s="3">
        <v>43463.114583333336</v>
      </c>
      <c r="B34768" s="7">
        <v>1369.6807989566043</v>
      </c>
      <c r="C34768" s="5"/>
    </row>
    <row r="34769" spans="1:3" x14ac:dyDescent="0.3">
      <c r="A34769" s="3">
        <v>43463.125</v>
      </c>
      <c r="B34769" s="7">
        <v>1376.088334665129</v>
      </c>
      <c r="C34769" s="5"/>
    </row>
    <row r="34770" spans="1:3" x14ac:dyDescent="0.3">
      <c r="A34770" s="3">
        <v>43463.135416666664</v>
      </c>
      <c r="B34770" s="7">
        <v>1349.8981464524813</v>
      </c>
      <c r="C34770" s="5"/>
    </row>
    <row r="34771" spans="1:3" x14ac:dyDescent="0.3">
      <c r="A34771" s="3">
        <v>43463.145833333336</v>
      </c>
      <c r="B34771" s="7">
        <v>1352.1957456332102</v>
      </c>
      <c r="C34771" s="5"/>
    </row>
    <row r="34772" spans="1:3" x14ac:dyDescent="0.3">
      <c r="A34772" s="3">
        <v>43463.15625</v>
      </c>
      <c r="B34772" s="7">
        <v>1398.5097391045085</v>
      </c>
      <c r="C34772" s="5"/>
    </row>
    <row r="34773" spans="1:3" x14ac:dyDescent="0.3">
      <c r="A34773" s="3">
        <v>43463.166666666664</v>
      </c>
      <c r="B34773" s="7">
        <v>1407.0854903691959</v>
      </c>
      <c r="C34773" s="5"/>
    </row>
    <row r="34774" spans="1:3" x14ac:dyDescent="0.3">
      <c r="A34774" s="3">
        <v>43463.177083333336</v>
      </c>
      <c r="B34774" s="7">
        <v>1388.6145649805137</v>
      </c>
      <c r="C34774" s="5"/>
    </row>
    <row r="34775" spans="1:3" x14ac:dyDescent="0.3">
      <c r="A34775" s="3">
        <v>43463.1875</v>
      </c>
      <c r="B34775" s="7">
        <v>1499.6297192505224</v>
      </c>
      <c r="C34775" s="5"/>
    </row>
    <row r="34776" spans="1:3" x14ac:dyDescent="0.3">
      <c r="A34776" s="3">
        <v>43463.197916666664</v>
      </c>
      <c r="B34776" s="7">
        <v>1501.4833961992024</v>
      </c>
      <c r="C34776" s="5"/>
    </row>
    <row r="34777" spans="1:3" x14ac:dyDescent="0.3">
      <c r="A34777" s="3">
        <v>43463.208333333336</v>
      </c>
      <c r="B34777" s="7">
        <v>1492.6621643037615</v>
      </c>
      <c r="C34777" s="5"/>
    </row>
    <row r="34778" spans="1:3" x14ac:dyDescent="0.3">
      <c r="A34778" s="3">
        <v>43463.21875</v>
      </c>
      <c r="B34778" s="7">
        <v>1443.8851713230322</v>
      </c>
      <c r="C34778" s="5"/>
    </row>
    <row r="34779" spans="1:3" x14ac:dyDescent="0.3">
      <c r="A34779" s="3">
        <v>43463.229166666664</v>
      </c>
      <c r="B34779" s="7">
        <v>1493.9188937272038</v>
      </c>
      <c r="C34779" s="5"/>
    </row>
    <row r="34780" spans="1:3" x14ac:dyDescent="0.3">
      <c r="A34780" s="3">
        <v>43463.239583333336</v>
      </c>
      <c r="B34780" s="7">
        <v>1493.3331529588213</v>
      </c>
      <c r="C34780" s="5"/>
    </row>
    <row r="34781" spans="1:3" x14ac:dyDescent="0.3">
      <c r="A34781" s="3">
        <v>43463.25</v>
      </c>
      <c r="B34781" s="7">
        <v>1316.0757850647367</v>
      </c>
      <c r="C34781" s="5"/>
    </row>
    <row r="34782" spans="1:3" x14ac:dyDescent="0.3">
      <c r="A34782" s="3">
        <v>43463.260416666664</v>
      </c>
      <c r="B34782" s="7">
        <v>1368.3128937374972</v>
      </c>
      <c r="C34782" s="5"/>
    </row>
    <row r="34783" spans="1:3" x14ac:dyDescent="0.3">
      <c r="A34783" s="3">
        <v>43463.270833333336</v>
      </c>
      <c r="B34783" s="7">
        <v>1418.0673662957647</v>
      </c>
      <c r="C34783" s="5"/>
    </row>
    <row r="34784" spans="1:3" x14ac:dyDescent="0.3">
      <c r="A34784" s="3">
        <v>43463.28125</v>
      </c>
      <c r="B34784" s="7">
        <v>1484.6268878908925</v>
      </c>
      <c r="C34784" s="5"/>
    </row>
    <row r="34785" spans="1:3" x14ac:dyDescent="0.3">
      <c r="A34785" s="3">
        <v>43463.291666666664</v>
      </c>
      <c r="B34785" s="7">
        <v>1480.9698626591687</v>
      </c>
      <c r="C34785" s="5"/>
    </row>
    <row r="34786" spans="1:3" x14ac:dyDescent="0.3">
      <c r="A34786" s="3">
        <v>43463.302083333336</v>
      </c>
      <c r="B34786" s="7">
        <v>1486.9902579345921</v>
      </c>
      <c r="C34786" s="5"/>
    </row>
    <row r="34787" spans="1:3" x14ac:dyDescent="0.3">
      <c r="A34787" s="3">
        <v>43463.3125</v>
      </c>
      <c r="B34787" s="7">
        <v>1555.5252597222038</v>
      </c>
      <c r="C34787" s="5"/>
    </row>
    <row r="34788" spans="1:3" x14ac:dyDescent="0.3">
      <c r="A34788" s="3">
        <v>43463.322916666664</v>
      </c>
      <c r="B34788" s="7">
        <v>1593.2463892293968</v>
      </c>
      <c r="C34788" s="5"/>
    </row>
    <row r="34789" spans="1:3" x14ac:dyDescent="0.3">
      <c r="A34789" s="3">
        <v>43463.333333333336</v>
      </c>
      <c r="B34789" s="7">
        <v>1666.0339406411251</v>
      </c>
      <c r="C34789" s="5"/>
    </row>
    <row r="34790" spans="1:3" x14ac:dyDescent="0.3">
      <c r="A34790" s="3">
        <v>43463.34375</v>
      </c>
      <c r="B34790" s="7">
        <v>1694.1591360930777</v>
      </c>
      <c r="C34790" s="5"/>
    </row>
    <row r="34791" spans="1:3" x14ac:dyDescent="0.3">
      <c r="A34791" s="3">
        <v>43463.354166666664</v>
      </c>
      <c r="B34791" s="7">
        <v>1689.0663474055841</v>
      </c>
      <c r="C34791" s="5"/>
    </row>
    <row r="34792" spans="1:3" x14ac:dyDescent="0.3">
      <c r="A34792" s="3">
        <v>43463.364583333336</v>
      </c>
      <c r="B34792" s="7">
        <v>1703.0803441497767</v>
      </c>
      <c r="C34792" s="5"/>
    </row>
    <row r="34793" spans="1:3" x14ac:dyDescent="0.3">
      <c r="A34793" s="3">
        <v>43463.375</v>
      </c>
      <c r="B34793" s="7">
        <v>1791.3507090566998</v>
      </c>
      <c r="C34793" s="5"/>
    </row>
    <row r="34794" spans="1:3" x14ac:dyDescent="0.3">
      <c r="A34794" s="3">
        <v>43463.385416666664</v>
      </c>
      <c r="B34794" s="7">
        <v>1802.6207419791879</v>
      </c>
      <c r="C34794" s="5"/>
    </row>
    <row r="34795" spans="1:3" x14ac:dyDescent="0.3">
      <c r="A34795" s="3">
        <v>43463.395833333336</v>
      </c>
      <c r="B34795" s="7">
        <v>1901.1055821361351</v>
      </c>
      <c r="C34795" s="5"/>
    </row>
    <row r="34796" spans="1:3" x14ac:dyDescent="0.3">
      <c r="A34796" s="3">
        <v>43463.40625</v>
      </c>
      <c r="B34796" s="7">
        <v>1899.5745237885733</v>
      </c>
      <c r="C34796" s="5"/>
    </row>
    <row r="34797" spans="1:3" x14ac:dyDescent="0.3">
      <c r="A34797" s="3">
        <v>43463.416666666664</v>
      </c>
      <c r="B34797" s="7">
        <v>1901.8404297530547</v>
      </c>
      <c r="C34797" s="5"/>
    </row>
    <row r="34798" spans="1:3" x14ac:dyDescent="0.3">
      <c r="A34798" s="3">
        <v>43463.427083333336</v>
      </c>
      <c r="B34798" s="7">
        <v>1937.0954939694839</v>
      </c>
      <c r="C34798" s="5"/>
    </row>
    <row r="34799" spans="1:3" x14ac:dyDescent="0.3">
      <c r="A34799" s="3">
        <v>43463.4375</v>
      </c>
      <c r="B34799" s="7">
        <v>1967.2013136782095</v>
      </c>
      <c r="C34799" s="5"/>
    </row>
    <row r="34800" spans="1:3" x14ac:dyDescent="0.3">
      <c r="A34800" s="3">
        <v>43463.447916666664</v>
      </c>
      <c r="B34800" s="7">
        <v>1983.7559710010084</v>
      </c>
      <c r="C34800" s="5"/>
    </row>
    <row r="34801" spans="1:3" x14ac:dyDescent="0.3">
      <c r="A34801" s="3">
        <v>43463.458333333336</v>
      </c>
      <c r="B34801" s="7">
        <v>1960.339923006447</v>
      </c>
      <c r="C34801" s="5"/>
    </row>
    <row r="34802" spans="1:3" x14ac:dyDescent="0.3">
      <c r="A34802" s="3">
        <v>43463.46875</v>
      </c>
      <c r="B34802" s="7">
        <v>1963.3819212536184</v>
      </c>
      <c r="C34802" s="5"/>
    </row>
    <row r="34803" spans="1:3" x14ac:dyDescent="0.3">
      <c r="A34803" s="3">
        <v>43463.479166666664</v>
      </c>
      <c r="B34803" s="7">
        <v>1960.8616511743137</v>
      </c>
      <c r="C34803" s="5"/>
    </row>
    <row r="34804" spans="1:3" x14ac:dyDescent="0.3">
      <c r="A34804" s="3">
        <v>43463.489583333336</v>
      </c>
      <c r="B34804" s="7">
        <v>2007.844578580213</v>
      </c>
      <c r="C34804" s="5"/>
    </row>
    <row r="34805" spans="1:3" x14ac:dyDescent="0.3">
      <c r="A34805" s="3">
        <v>43463.5</v>
      </c>
      <c r="B34805" s="7">
        <v>2054.6576246833965</v>
      </c>
      <c r="C34805" s="5"/>
    </row>
    <row r="34806" spans="1:3" x14ac:dyDescent="0.3">
      <c r="A34806" s="3">
        <v>43463.510416666664</v>
      </c>
      <c r="B34806" s="7">
        <v>2081.0240845105141</v>
      </c>
      <c r="C34806" s="5"/>
    </row>
    <row r="34807" spans="1:3" x14ac:dyDescent="0.3">
      <c r="A34807" s="3">
        <v>43463.520833333336</v>
      </c>
      <c r="B34807" s="7">
        <v>1924.4932244433116</v>
      </c>
      <c r="C34807" s="5"/>
    </row>
    <row r="34808" spans="1:3" x14ac:dyDescent="0.3">
      <c r="A34808" s="3">
        <v>43463.53125</v>
      </c>
      <c r="B34808" s="7">
        <v>1974.6041676505204</v>
      </c>
      <c r="C34808" s="5"/>
    </row>
    <row r="34809" spans="1:3" x14ac:dyDescent="0.3">
      <c r="A34809" s="3">
        <v>43463.541666666664</v>
      </c>
      <c r="B34809" s="7">
        <v>2034.1165249939399</v>
      </c>
      <c r="C34809" s="5"/>
    </row>
    <row r="34810" spans="1:3" x14ac:dyDescent="0.3">
      <c r="A34810" s="3">
        <v>43463.552083333336</v>
      </c>
      <c r="B34810" s="7">
        <v>2040.0596673484408</v>
      </c>
      <c r="C34810" s="5"/>
    </row>
    <row r="34811" spans="1:3" x14ac:dyDescent="0.3">
      <c r="A34811" s="3">
        <v>43463.5625</v>
      </c>
      <c r="B34811" s="7">
        <v>1950.8491496901147</v>
      </c>
      <c r="C34811" s="5"/>
    </row>
    <row r="34812" spans="1:3" x14ac:dyDescent="0.3">
      <c r="A34812" s="3">
        <v>43463.572916666664</v>
      </c>
      <c r="B34812" s="7">
        <v>1973.062230254038</v>
      </c>
      <c r="C34812" s="5"/>
    </row>
    <row r="34813" spans="1:3" x14ac:dyDescent="0.3">
      <c r="A34813" s="3">
        <v>43463.583333333336</v>
      </c>
      <c r="B34813" s="7">
        <v>2029.593101265566</v>
      </c>
      <c r="C34813" s="5"/>
    </row>
    <row r="34814" spans="1:3" x14ac:dyDescent="0.3">
      <c r="A34814" s="3">
        <v>43463.59375</v>
      </c>
      <c r="B34814" s="7">
        <v>1991.7673648697028</v>
      </c>
      <c r="C34814" s="5"/>
    </row>
    <row r="34815" spans="1:3" x14ac:dyDescent="0.3">
      <c r="A34815" s="3">
        <v>43463.604166666664</v>
      </c>
      <c r="B34815" s="7">
        <v>1998.2149686625278</v>
      </c>
      <c r="C34815" s="5"/>
    </row>
    <row r="34816" spans="1:3" x14ac:dyDescent="0.3">
      <c r="A34816" s="3">
        <v>43463.614583333336</v>
      </c>
      <c r="B34816" s="7">
        <v>2028.8978041233229</v>
      </c>
      <c r="C34816" s="5"/>
    </row>
    <row r="34817" spans="1:3" x14ac:dyDescent="0.3">
      <c r="A34817" s="3">
        <v>43463.625</v>
      </c>
      <c r="B34817" s="7">
        <v>2088.0696924621266</v>
      </c>
      <c r="C34817" s="5"/>
    </row>
    <row r="34818" spans="1:3" x14ac:dyDescent="0.3">
      <c r="A34818" s="3">
        <v>43463.635416666664</v>
      </c>
      <c r="B34818" s="7">
        <v>2077.0936125966286</v>
      </c>
      <c r="C34818" s="5"/>
    </row>
    <row r="34819" spans="1:3" x14ac:dyDescent="0.3">
      <c r="A34819" s="3">
        <v>43463.645833333336</v>
      </c>
      <c r="B34819" s="7">
        <v>2067.0180671796593</v>
      </c>
      <c r="C34819" s="5"/>
    </row>
    <row r="34820" spans="1:3" x14ac:dyDescent="0.3">
      <c r="A34820" s="3">
        <v>43463.65625</v>
      </c>
      <c r="B34820" s="7">
        <v>2125.323533375155</v>
      </c>
      <c r="C34820" s="5"/>
    </row>
    <row r="34821" spans="1:3" x14ac:dyDescent="0.3">
      <c r="A34821" s="3">
        <v>43463.666666666664</v>
      </c>
      <c r="B34821" s="7">
        <v>2141.7483434749752</v>
      </c>
      <c r="C34821" s="5"/>
    </row>
    <row r="34822" spans="1:3" x14ac:dyDescent="0.3">
      <c r="A34822" s="3">
        <v>43463.677083333336</v>
      </c>
      <c r="B34822" s="7">
        <v>2205.0369357749369</v>
      </c>
      <c r="C34822" s="5"/>
    </row>
    <row r="34823" spans="1:3" x14ac:dyDescent="0.3">
      <c r="A34823" s="3">
        <v>43463.6875</v>
      </c>
      <c r="B34823" s="7">
        <v>2313.0867770315263</v>
      </c>
      <c r="C34823" s="5"/>
    </row>
    <row r="34824" spans="1:3" x14ac:dyDescent="0.3">
      <c r="A34824" s="3">
        <v>43463.697916666664</v>
      </c>
      <c r="B34824" s="7">
        <v>2360.1757765672546</v>
      </c>
      <c r="C34824" s="5"/>
    </row>
    <row r="34825" spans="1:3" x14ac:dyDescent="0.3">
      <c r="A34825" s="3">
        <v>43463.708333333336</v>
      </c>
      <c r="B34825" s="7">
        <v>2444.607433810459</v>
      </c>
      <c r="C34825" s="5"/>
    </row>
    <row r="34826" spans="1:3" x14ac:dyDescent="0.3">
      <c r="A34826" s="3">
        <v>43463.71875</v>
      </c>
      <c r="B34826" s="7">
        <v>2488.7559934064348</v>
      </c>
      <c r="C34826" s="5"/>
    </row>
    <row r="34827" spans="1:3" x14ac:dyDescent="0.3">
      <c r="A34827" s="3">
        <v>43463.729166666664</v>
      </c>
      <c r="B34827" s="7">
        <v>2542.07556291112</v>
      </c>
      <c r="C34827" s="5"/>
    </row>
    <row r="34828" spans="1:3" x14ac:dyDescent="0.3">
      <c r="A34828" s="3">
        <v>43463.739583333336</v>
      </c>
      <c r="B34828" s="7">
        <v>2538.4385742050663</v>
      </c>
      <c r="C34828" s="5"/>
    </row>
    <row r="34829" spans="1:3" x14ac:dyDescent="0.3">
      <c r="A34829" s="3">
        <v>43463.75</v>
      </c>
      <c r="B34829" s="7">
        <v>2510.4171982018597</v>
      </c>
      <c r="C34829" s="5"/>
    </row>
    <row r="34830" spans="1:3" x14ac:dyDescent="0.3">
      <c r="A34830" s="3">
        <v>43463.760416666664</v>
      </c>
      <c r="B34830" s="7">
        <v>2522.3096798566048</v>
      </c>
      <c r="C34830" s="5"/>
    </row>
    <row r="34831" spans="1:3" x14ac:dyDescent="0.3">
      <c r="A34831" s="3">
        <v>43463.770833333336</v>
      </c>
      <c r="B34831" s="7">
        <v>2445.1905082779431</v>
      </c>
      <c r="C34831" s="5"/>
    </row>
    <row r="34832" spans="1:3" x14ac:dyDescent="0.3">
      <c r="A34832" s="3">
        <v>43463.78125</v>
      </c>
      <c r="B34832" s="7">
        <v>2355.1818358094006</v>
      </c>
      <c r="C34832" s="5"/>
    </row>
    <row r="34833" spans="1:3" x14ac:dyDescent="0.3">
      <c r="A34833" s="3">
        <v>43463.791666666664</v>
      </c>
      <c r="B34833" s="7">
        <v>2309.7606249145138</v>
      </c>
      <c r="C34833" s="5"/>
    </row>
    <row r="34834" spans="1:3" x14ac:dyDescent="0.3">
      <c r="A34834" s="3">
        <v>43463.802083333336</v>
      </c>
      <c r="B34834" s="7">
        <v>2227.7310454303579</v>
      </c>
      <c r="C34834" s="5"/>
    </row>
    <row r="34835" spans="1:3" x14ac:dyDescent="0.3">
      <c r="A34835" s="3">
        <v>43463.8125</v>
      </c>
      <c r="B34835" s="7">
        <v>2184.0740448720539</v>
      </c>
      <c r="C34835" s="5"/>
    </row>
    <row r="34836" spans="1:3" x14ac:dyDescent="0.3">
      <c r="A34836" s="3">
        <v>43463.822916666664</v>
      </c>
      <c r="B34836" s="7">
        <v>2171.1274331259797</v>
      </c>
      <c r="C34836" s="5"/>
    </row>
    <row r="34837" spans="1:3" x14ac:dyDescent="0.3">
      <c r="A34837" s="3">
        <v>43463.833333333336</v>
      </c>
      <c r="B34837" s="7">
        <v>2120.8042313268406</v>
      </c>
      <c r="C34837" s="5"/>
    </row>
    <row r="34838" spans="1:3" x14ac:dyDescent="0.3">
      <c r="A34838" s="3">
        <v>43463.84375</v>
      </c>
      <c r="B34838" s="7">
        <v>2051.6690162555883</v>
      </c>
      <c r="C34838" s="5"/>
    </row>
    <row r="34839" spans="1:3" x14ac:dyDescent="0.3">
      <c r="A34839" s="3">
        <v>43463.854166666664</v>
      </c>
      <c r="B34839" s="7">
        <v>1956.6724782485414</v>
      </c>
      <c r="C34839" s="5"/>
    </row>
    <row r="34840" spans="1:3" x14ac:dyDescent="0.3">
      <c r="A34840" s="3">
        <v>43463.864583333336</v>
      </c>
      <c r="B34840" s="7">
        <v>1899.5628545926336</v>
      </c>
      <c r="C34840" s="5"/>
    </row>
    <row r="34841" spans="1:3" x14ac:dyDescent="0.3">
      <c r="A34841" s="3">
        <v>43463.875</v>
      </c>
      <c r="B34841" s="7">
        <v>1858.7717629778936</v>
      </c>
      <c r="C34841" s="5"/>
    </row>
    <row r="34842" spans="1:3" x14ac:dyDescent="0.3">
      <c r="A34842" s="3">
        <v>43463.885416666664</v>
      </c>
      <c r="B34842" s="7">
        <v>1858.1559633002394</v>
      </c>
      <c r="C34842" s="5"/>
    </row>
    <row r="34843" spans="1:3" x14ac:dyDescent="0.3">
      <c r="A34843" s="3">
        <v>43463.895833333336</v>
      </c>
      <c r="B34843" s="7">
        <v>1792.5370946825276</v>
      </c>
      <c r="C34843" s="5"/>
    </row>
    <row r="34844" spans="1:3" x14ac:dyDescent="0.3">
      <c r="A34844" s="3">
        <v>43463.90625</v>
      </c>
      <c r="B34844" s="7">
        <v>1746.1835922317998</v>
      </c>
      <c r="C34844" s="5"/>
    </row>
    <row r="34845" spans="1:3" x14ac:dyDescent="0.3">
      <c r="A34845" s="3">
        <v>43463.916666666664</v>
      </c>
      <c r="B34845" s="7">
        <v>2115.9360527122794</v>
      </c>
      <c r="C34845" s="5"/>
    </row>
    <row r="34846" spans="1:3" x14ac:dyDescent="0.3">
      <c r="A34846" s="3">
        <v>43463.927083333336</v>
      </c>
      <c r="B34846" s="7">
        <v>2141.4782548519261</v>
      </c>
      <c r="C34846" s="5"/>
    </row>
    <row r="34847" spans="1:3" x14ac:dyDescent="0.3">
      <c r="A34847" s="3">
        <v>43463.9375</v>
      </c>
      <c r="B34847" s="7">
        <v>2099.610971500872</v>
      </c>
      <c r="C34847" s="5"/>
    </row>
    <row r="34848" spans="1:3" x14ac:dyDescent="0.3">
      <c r="A34848" s="3">
        <v>43463.947916666664</v>
      </c>
      <c r="B34848" s="7">
        <v>2077.6819980230821</v>
      </c>
      <c r="C34848" s="5"/>
    </row>
    <row r="34849" spans="1:3" x14ac:dyDescent="0.3">
      <c r="A34849" s="3">
        <v>43463.958333333336</v>
      </c>
      <c r="B34849" s="7">
        <v>2056.4763308441957</v>
      </c>
      <c r="C34849" s="5"/>
    </row>
    <row r="34850" spans="1:3" x14ac:dyDescent="0.3">
      <c r="A34850" s="3">
        <v>43463.96875</v>
      </c>
      <c r="B34850" s="7">
        <v>2013.5059954877238</v>
      </c>
      <c r="C34850" s="5"/>
    </row>
    <row r="34851" spans="1:3" x14ac:dyDescent="0.3">
      <c r="A34851" s="3">
        <v>43463.979166666664</v>
      </c>
      <c r="B34851" s="7">
        <v>1928.9808450171236</v>
      </c>
      <c r="C34851" s="5"/>
    </row>
    <row r="34852" spans="1:3" x14ac:dyDescent="0.3">
      <c r="A34852" s="3">
        <v>43463.989583333336</v>
      </c>
      <c r="B34852" s="7">
        <v>1838.2659752217039</v>
      </c>
      <c r="C34852" s="5"/>
    </row>
    <row r="34853" spans="1:3" x14ac:dyDescent="0.3">
      <c r="A34853" s="3">
        <v>43464</v>
      </c>
      <c r="B34853" s="7">
        <v>1756.8303666250972</v>
      </c>
      <c r="C34853" s="5"/>
    </row>
    <row r="34854" spans="1:3" x14ac:dyDescent="0.3">
      <c r="A34854" s="3">
        <v>43464.010416666664</v>
      </c>
      <c r="B34854" s="7">
        <v>1695.5372562190489</v>
      </c>
      <c r="C34854" s="5"/>
    </row>
    <row r="34855" spans="1:3" x14ac:dyDescent="0.3">
      <c r="A34855" s="3">
        <v>43464.020833333336</v>
      </c>
      <c r="B34855" s="7">
        <v>1638.7353694709402</v>
      </c>
      <c r="C34855" s="5"/>
    </row>
    <row r="34856" spans="1:3" x14ac:dyDescent="0.3">
      <c r="A34856" s="3">
        <v>43464.03125</v>
      </c>
      <c r="B34856" s="7">
        <v>1573.6476024497792</v>
      </c>
      <c r="C34856" s="5"/>
    </row>
    <row r="34857" spans="1:3" x14ac:dyDescent="0.3">
      <c r="A34857" s="3">
        <v>43464.041666666664</v>
      </c>
      <c r="B34857" s="7">
        <v>1515.0503729234085</v>
      </c>
      <c r="C34857" s="5"/>
    </row>
    <row r="34858" spans="1:3" x14ac:dyDescent="0.3">
      <c r="A34858" s="3">
        <v>43464.052083333336</v>
      </c>
      <c r="B34858" s="7">
        <v>1429.4286389938954</v>
      </c>
      <c r="C34858" s="5"/>
    </row>
    <row r="34859" spans="1:3" x14ac:dyDescent="0.3">
      <c r="A34859" s="3">
        <v>43464.0625</v>
      </c>
      <c r="B34859" s="7">
        <v>1346.604005216597</v>
      </c>
      <c r="C34859" s="5"/>
    </row>
    <row r="34860" spans="1:3" x14ac:dyDescent="0.3">
      <c r="A34860" s="3">
        <v>43464.072916666664</v>
      </c>
      <c r="B34860" s="7">
        <v>1292.1105537718297</v>
      </c>
      <c r="C34860" s="5"/>
    </row>
    <row r="34861" spans="1:3" x14ac:dyDescent="0.3">
      <c r="A34861" s="3">
        <v>43464.083333333336</v>
      </c>
      <c r="B34861" s="7">
        <v>1267.8448058156275</v>
      </c>
      <c r="C34861" s="5"/>
    </row>
    <row r="34862" spans="1:3" x14ac:dyDescent="0.3">
      <c r="A34862" s="3">
        <v>43464.09375</v>
      </c>
      <c r="B34862" s="7">
        <v>1280.1778622950192</v>
      </c>
      <c r="C34862" s="5"/>
    </row>
    <row r="34863" spans="1:3" x14ac:dyDescent="0.3">
      <c r="A34863" s="3">
        <v>43464.104166666664</v>
      </c>
      <c r="B34863" s="7">
        <v>1255.8008916086799</v>
      </c>
      <c r="C34863" s="5"/>
    </row>
    <row r="34864" spans="1:3" x14ac:dyDescent="0.3">
      <c r="A34864" s="3">
        <v>43464.114583333336</v>
      </c>
      <c r="B34864" s="7">
        <v>1266.0141623924928</v>
      </c>
      <c r="C34864" s="5"/>
    </row>
    <row r="34865" spans="1:3" x14ac:dyDescent="0.3">
      <c r="A34865" s="3">
        <v>43464.125</v>
      </c>
      <c r="B34865" s="7">
        <v>1275.2308603240913</v>
      </c>
      <c r="C34865" s="5"/>
    </row>
    <row r="34866" spans="1:3" x14ac:dyDescent="0.3">
      <c r="A34866" s="3">
        <v>43464.135416666664</v>
      </c>
      <c r="B34866" s="7">
        <v>1257.7192970502117</v>
      </c>
      <c r="C34866" s="5"/>
    </row>
    <row r="34867" spans="1:3" x14ac:dyDescent="0.3">
      <c r="A34867" s="3">
        <v>43464.145833333336</v>
      </c>
      <c r="B34867" s="7">
        <v>1279.5616808516997</v>
      </c>
      <c r="C34867" s="5"/>
    </row>
    <row r="34868" spans="1:3" x14ac:dyDescent="0.3">
      <c r="A34868" s="3">
        <v>43464.15625</v>
      </c>
      <c r="B34868" s="7">
        <v>1207.5751392596321</v>
      </c>
      <c r="C34868" s="5"/>
    </row>
    <row r="34869" spans="1:3" x14ac:dyDescent="0.3">
      <c r="A34869" s="3">
        <v>43464.166666666664</v>
      </c>
      <c r="B34869" s="7">
        <v>1288.0584331989869</v>
      </c>
      <c r="C34869" s="5"/>
    </row>
    <row r="34870" spans="1:3" x14ac:dyDescent="0.3">
      <c r="A34870" s="3">
        <v>43464.177083333336</v>
      </c>
      <c r="B34870" s="7">
        <v>1286.305471650968</v>
      </c>
      <c r="C34870" s="5"/>
    </row>
    <row r="34871" spans="1:3" x14ac:dyDescent="0.3">
      <c r="A34871" s="3">
        <v>43464.1875</v>
      </c>
      <c r="B34871" s="7">
        <v>1342.7317166639211</v>
      </c>
      <c r="C34871" s="5"/>
    </row>
    <row r="34872" spans="1:3" x14ac:dyDescent="0.3">
      <c r="A34872" s="3">
        <v>43464.197916666664</v>
      </c>
      <c r="B34872" s="7">
        <v>1354.1260950791807</v>
      </c>
      <c r="C34872" s="5"/>
    </row>
    <row r="34873" spans="1:3" x14ac:dyDescent="0.3">
      <c r="A34873" s="3">
        <v>43464.208333333336</v>
      </c>
      <c r="B34873" s="7">
        <v>1338.322985728307</v>
      </c>
      <c r="C34873" s="5"/>
    </row>
    <row r="34874" spans="1:3" x14ac:dyDescent="0.3">
      <c r="A34874" s="3">
        <v>43464.21875</v>
      </c>
      <c r="B34874" s="7">
        <v>1246.5734560601311</v>
      </c>
      <c r="C34874" s="5"/>
    </row>
    <row r="34875" spans="1:3" x14ac:dyDescent="0.3">
      <c r="A34875" s="3">
        <v>43464.229166666664</v>
      </c>
      <c r="B34875" s="7">
        <v>1229.8878509290146</v>
      </c>
      <c r="C34875" s="5"/>
    </row>
    <row r="34876" spans="1:3" x14ac:dyDescent="0.3">
      <c r="A34876" s="3">
        <v>43464.239583333336</v>
      </c>
      <c r="B34876" s="7">
        <v>1259.1626608204033</v>
      </c>
      <c r="C34876" s="5"/>
    </row>
    <row r="34877" spans="1:3" x14ac:dyDescent="0.3">
      <c r="A34877" s="3">
        <v>43464.25</v>
      </c>
      <c r="B34877" s="7">
        <v>1152.102298147817</v>
      </c>
      <c r="C34877" s="5"/>
    </row>
    <row r="34878" spans="1:3" x14ac:dyDescent="0.3">
      <c r="A34878" s="3">
        <v>43464.260416666664</v>
      </c>
      <c r="B34878" s="7">
        <v>1155.9978646422674</v>
      </c>
      <c r="C34878" s="5"/>
    </row>
    <row r="34879" spans="1:3" x14ac:dyDescent="0.3">
      <c r="A34879" s="3">
        <v>43464.270833333336</v>
      </c>
      <c r="B34879" s="7">
        <v>1203.9276442675407</v>
      </c>
      <c r="C34879" s="5"/>
    </row>
    <row r="34880" spans="1:3" x14ac:dyDescent="0.3">
      <c r="A34880" s="3">
        <v>43464.28125</v>
      </c>
      <c r="B34880" s="7">
        <v>1285.4751340654991</v>
      </c>
      <c r="C34880" s="5"/>
    </row>
    <row r="34881" spans="1:3" x14ac:dyDescent="0.3">
      <c r="A34881" s="3">
        <v>43464.291666666664</v>
      </c>
      <c r="B34881" s="7">
        <v>1286.3259423208528</v>
      </c>
      <c r="C34881" s="5"/>
    </row>
    <row r="34882" spans="1:3" x14ac:dyDescent="0.3">
      <c r="A34882" s="3">
        <v>43464.302083333336</v>
      </c>
      <c r="B34882" s="7">
        <v>1300.6279200977228</v>
      </c>
      <c r="C34882" s="5"/>
    </row>
    <row r="34883" spans="1:3" x14ac:dyDescent="0.3">
      <c r="A34883" s="3">
        <v>43464.3125</v>
      </c>
      <c r="B34883" s="7">
        <v>1350.5307561491159</v>
      </c>
      <c r="C34883" s="5"/>
    </row>
    <row r="34884" spans="1:3" x14ac:dyDescent="0.3">
      <c r="A34884" s="3">
        <v>43464.322916666664</v>
      </c>
      <c r="B34884" s="7">
        <v>1396.2057891934601</v>
      </c>
      <c r="C34884" s="5"/>
    </row>
    <row r="34885" spans="1:3" x14ac:dyDescent="0.3">
      <c r="A34885" s="3">
        <v>43464.333333333336</v>
      </c>
      <c r="B34885" s="7">
        <v>1418.9940203084377</v>
      </c>
      <c r="C34885" s="5"/>
    </row>
    <row r="34886" spans="1:3" x14ac:dyDescent="0.3">
      <c r="A34886" s="3">
        <v>43464.34375</v>
      </c>
      <c r="B34886" s="7">
        <v>1463.2019074262321</v>
      </c>
      <c r="C34886" s="5"/>
    </row>
    <row r="34887" spans="1:3" x14ac:dyDescent="0.3">
      <c r="A34887" s="3">
        <v>43464.354166666664</v>
      </c>
      <c r="B34887" s="7">
        <v>1475.9080871473086</v>
      </c>
      <c r="C34887" s="5"/>
    </row>
    <row r="34888" spans="1:3" x14ac:dyDescent="0.3">
      <c r="A34888" s="3">
        <v>43464.364583333336</v>
      </c>
      <c r="B34888" s="7">
        <v>1572.2275199304038</v>
      </c>
      <c r="C34888" s="5"/>
    </row>
    <row r="34889" spans="1:3" x14ac:dyDescent="0.3">
      <c r="A34889" s="3">
        <v>43464.375</v>
      </c>
      <c r="B34889" s="7">
        <v>1625.0130541999376</v>
      </c>
      <c r="C34889" s="5"/>
    </row>
    <row r="34890" spans="1:3" x14ac:dyDescent="0.3">
      <c r="A34890" s="3">
        <v>43464.385416666664</v>
      </c>
      <c r="B34890" s="7">
        <v>1727.8067619278447</v>
      </c>
      <c r="C34890" s="5"/>
    </row>
    <row r="34891" spans="1:3" x14ac:dyDescent="0.3">
      <c r="A34891" s="3">
        <v>43464.395833333336</v>
      </c>
      <c r="B34891" s="7">
        <v>1735.6187976687986</v>
      </c>
      <c r="C34891" s="5"/>
    </row>
    <row r="34892" spans="1:3" x14ac:dyDescent="0.3">
      <c r="A34892" s="3">
        <v>43464.40625</v>
      </c>
      <c r="B34892" s="7">
        <v>1681.944470997423</v>
      </c>
      <c r="C34892" s="5"/>
    </row>
    <row r="34893" spans="1:3" x14ac:dyDescent="0.3">
      <c r="A34893" s="3">
        <v>43464.416666666664</v>
      </c>
      <c r="B34893" s="7">
        <v>1796.8157555186895</v>
      </c>
      <c r="C34893" s="5"/>
    </row>
    <row r="34894" spans="1:3" x14ac:dyDescent="0.3">
      <c r="A34894" s="3">
        <v>43464.427083333336</v>
      </c>
      <c r="B34894" s="7">
        <v>1804.7739259520147</v>
      </c>
      <c r="C34894" s="5"/>
    </row>
    <row r="34895" spans="1:3" x14ac:dyDescent="0.3">
      <c r="A34895" s="3">
        <v>43464.4375</v>
      </c>
      <c r="B34895" s="7">
        <v>1912.7915171711968</v>
      </c>
      <c r="C34895" s="5"/>
    </row>
    <row r="34896" spans="1:3" x14ac:dyDescent="0.3">
      <c r="A34896" s="3">
        <v>43464.447916666664</v>
      </c>
      <c r="B34896" s="7">
        <v>1902.1060664293293</v>
      </c>
      <c r="C34896" s="5"/>
    </row>
    <row r="34897" spans="1:3" x14ac:dyDescent="0.3">
      <c r="A34897" s="3">
        <v>43464.458333333336</v>
      </c>
      <c r="B34897" s="7">
        <v>2009.1343034597728</v>
      </c>
      <c r="C34897" s="5"/>
    </row>
    <row r="34898" spans="1:3" x14ac:dyDescent="0.3">
      <c r="A34898" s="3">
        <v>43464.46875</v>
      </c>
      <c r="B34898" s="7">
        <v>1966.5625280047166</v>
      </c>
      <c r="C34898" s="5"/>
    </row>
    <row r="34899" spans="1:3" x14ac:dyDescent="0.3">
      <c r="A34899" s="3">
        <v>43464.479166666664</v>
      </c>
      <c r="B34899" s="7">
        <v>1907.679655761717</v>
      </c>
      <c r="C34899" s="5"/>
    </row>
    <row r="34900" spans="1:3" x14ac:dyDescent="0.3">
      <c r="A34900" s="3">
        <v>43464.489583333336</v>
      </c>
      <c r="B34900" s="7">
        <v>1793.0413060601443</v>
      </c>
      <c r="C34900" s="5"/>
    </row>
    <row r="34901" spans="1:3" x14ac:dyDescent="0.3">
      <c r="A34901" s="3">
        <v>43464.5</v>
      </c>
      <c r="B34901" s="7">
        <v>1687.9502059543627</v>
      </c>
      <c r="C34901" s="5"/>
    </row>
    <row r="34902" spans="1:3" x14ac:dyDescent="0.3">
      <c r="A34902" s="3">
        <v>43464.510416666664</v>
      </c>
      <c r="B34902" s="7">
        <v>1654.4303339123169</v>
      </c>
      <c r="C34902" s="5"/>
    </row>
    <row r="34903" spans="1:3" x14ac:dyDescent="0.3">
      <c r="A34903" s="3">
        <v>43464.520833333336</v>
      </c>
      <c r="B34903" s="7">
        <v>1444.5725112395317</v>
      </c>
      <c r="C34903" s="5"/>
    </row>
    <row r="34904" spans="1:3" x14ac:dyDescent="0.3">
      <c r="A34904" s="3">
        <v>43464.53125</v>
      </c>
      <c r="B34904" s="7">
        <v>1235.6704065299325</v>
      </c>
      <c r="C34904" s="5"/>
    </row>
    <row r="34905" spans="1:3" x14ac:dyDescent="0.3">
      <c r="A34905" s="3">
        <v>43464.541666666664</v>
      </c>
      <c r="B34905" s="7">
        <v>1061.3378621276868</v>
      </c>
      <c r="C34905" s="5"/>
    </row>
    <row r="34906" spans="1:3" x14ac:dyDescent="0.3">
      <c r="A34906" s="3">
        <v>43464.552083333336</v>
      </c>
      <c r="B34906" s="7">
        <v>1389.0603777046026</v>
      </c>
      <c r="C34906" s="5"/>
    </row>
    <row r="34907" spans="1:3" x14ac:dyDescent="0.3">
      <c r="A34907" s="3">
        <v>43464.5625</v>
      </c>
      <c r="B34907" s="7">
        <v>1523.6290350770514</v>
      </c>
      <c r="C34907" s="5"/>
    </row>
    <row r="34908" spans="1:3" x14ac:dyDescent="0.3">
      <c r="A34908" s="3">
        <v>43464.572916666664</v>
      </c>
      <c r="B34908" s="7">
        <v>1495.1344829799182</v>
      </c>
      <c r="C34908" s="5"/>
    </row>
    <row r="34909" spans="1:3" x14ac:dyDescent="0.3">
      <c r="A34909" s="3">
        <v>43464.583333333336</v>
      </c>
      <c r="B34909" s="7">
        <v>1567.7409795615617</v>
      </c>
      <c r="C34909" s="5"/>
    </row>
    <row r="34910" spans="1:3" x14ac:dyDescent="0.3">
      <c r="A34910" s="3">
        <v>43464.59375</v>
      </c>
      <c r="B34910" s="7">
        <v>1564.545123206834</v>
      </c>
      <c r="C34910" s="5"/>
    </row>
    <row r="34911" spans="1:3" x14ac:dyDescent="0.3">
      <c r="A34911" s="3">
        <v>43464.604166666664</v>
      </c>
      <c r="B34911" s="7">
        <v>1536.4486804174689</v>
      </c>
      <c r="C34911" s="5"/>
    </row>
    <row r="34912" spans="1:3" x14ac:dyDescent="0.3">
      <c r="A34912" s="3">
        <v>43464.614583333336</v>
      </c>
      <c r="B34912" s="7">
        <v>1574.1827533596106</v>
      </c>
      <c r="C34912" s="5"/>
    </row>
    <row r="34913" spans="1:3" x14ac:dyDescent="0.3">
      <c r="A34913" s="3">
        <v>43464.625</v>
      </c>
      <c r="B34913" s="7">
        <v>1614.6362273160989</v>
      </c>
      <c r="C34913" s="5"/>
    </row>
    <row r="34914" spans="1:3" x14ac:dyDescent="0.3">
      <c r="A34914" s="3">
        <v>43464.635416666664</v>
      </c>
      <c r="B34914" s="7">
        <v>1698.2002092475664</v>
      </c>
      <c r="C34914" s="5"/>
    </row>
    <row r="34915" spans="1:3" x14ac:dyDescent="0.3">
      <c r="A34915" s="3">
        <v>43464.645833333336</v>
      </c>
      <c r="B34915" s="7">
        <v>1762.1316357385335</v>
      </c>
      <c r="C34915" s="5"/>
    </row>
    <row r="34916" spans="1:3" x14ac:dyDescent="0.3">
      <c r="A34916" s="3">
        <v>43464.65625</v>
      </c>
      <c r="B34916" s="7">
        <v>1749.7704817051558</v>
      </c>
      <c r="C34916" s="5"/>
    </row>
    <row r="34917" spans="1:3" x14ac:dyDescent="0.3">
      <c r="A34917" s="3">
        <v>43464.666666666664</v>
      </c>
      <c r="B34917" s="7">
        <v>1795.8049531224565</v>
      </c>
      <c r="C34917" s="5"/>
    </row>
    <row r="34918" spans="1:3" x14ac:dyDescent="0.3">
      <c r="A34918" s="3">
        <v>43464.677083333336</v>
      </c>
      <c r="B34918" s="7">
        <v>1889.6966019652891</v>
      </c>
      <c r="C34918" s="5"/>
    </row>
    <row r="34919" spans="1:3" x14ac:dyDescent="0.3">
      <c r="A34919" s="3">
        <v>43464.6875</v>
      </c>
      <c r="B34919" s="7">
        <v>2007.1260092318698</v>
      </c>
      <c r="C34919" s="5"/>
    </row>
    <row r="34920" spans="1:3" x14ac:dyDescent="0.3">
      <c r="A34920" s="3">
        <v>43464.697916666664</v>
      </c>
      <c r="B34920" s="7">
        <v>2142.2322635047317</v>
      </c>
      <c r="C34920" s="5"/>
    </row>
    <row r="34921" spans="1:3" x14ac:dyDescent="0.3">
      <c r="A34921" s="3">
        <v>43464.708333333336</v>
      </c>
      <c r="B34921" s="7">
        <v>2183.9615686120014</v>
      </c>
      <c r="C34921" s="5"/>
    </row>
    <row r="34922" spans="1:3" x14ac:dyDescent="0.3">
      <c r="A34922" s="3">
        <v>43464.71875</v>
      </c>
      <c r="B34922" s="7">
        <v>2246.0155931427907</v>
      </c>
      <c r="C34922" s="5"/>
    </row>
    <row r="34923" spans="1:3" x14ac:dyDescent="0.3">
      <c r="A34923" s="3">
        <v>43464.729166666664</v>
      </c>
      <c r="B34923" s="7">
        <v>2290.9834701720688</v>
      </c>
      <c r="C34923" s="5"/>
    </row>
    <row r="34924" spans="1:3" x14ac:dyDescent="0.3">
      <c r="A34924" s="3">
        <v>43464.739583333336</v>
      </c>
      <c r="B34924" s="7">
        <v>2244.5084699550121</v>
      </c>
      <c r="C34924" s="5"/>
    </row>
    <row r="34925" spans="1:3" x14ac:dyDescent="0.3">
      <c r="A34925" s="3">
        <v>43464.75</v>
      </c>
      <c r="B34925" s="7">
        <v>2227.3592559874992</v>
      </c>
      <c r="C34925" s="5"/>
    </row>
    <row r="34926" spans="1:3" x14ac:dyDescent="0.3">
      <c r="A34926" s="3">
        <v>43464.760416666664</v>
      </c>
      <c r="B34926" s="7">
        <v>2199.7017621891941</v>
      </c>
      <c r="C34926" s="5"/>
    </row>
    <row r="34927" spans="1:3" x14ac:dyDescent="0.3">
      <c r="A34927" s="3">
        <v>43464.770833333336</v>
      </c>
      <c r="B34927" s="7">
        <v>2267.2262180828288</v>
      </c>
      <c r="C34927" s="5"/>
    </row>
    <row r="34928" spans="1:3" x14ac:dyDescent="0.3">
      <c r="A34928" s="3">
        <v>43464.78125</v>
      </c>
      <c r="B34928" s="7">
        <v>2187.2945178100576</v>
      </c>
      <c r="C34928" s="5"/>
    </row>
    <row r="34929" spans="1:3" x14ac:dyDescent="0.3">
      <c r="A34929" s="3">
        <v>43464.791666666664</v>
      </c>
      <c r="B34929" s="7">
        <v>2139.089111115446</v>
      </c>
      <c r="C34929" s="5"/>
    </row>
    <row r="34930" spans="1:3" x14ac:dyDescent="0.3">
      <c r="A34930" s="3">
        <v>43464.802083333336</v>
      </c>
      <c r="B34930" s="7">
        <v>2102.75929522655</v>
      </c>
      <c r="C34930" s="5"/>
    </row>
    <row r="34931" spans="1:3" x14ac:dyDescent="0.3">
      <c r="A34931" s="3">
        <v>43464.8125</v>
      </c>
      <c r="B34931" s="7">
        <v>2084.5217585450973</v>
      </c>
      <c r="C34931" s="5"/>
    </row>
    <row r="34932" spans="1:3" x14ac:dyDescent="0.3">
      <c r="A34932" s="3">
        <v>43464.822916666664</v>
      </c>
      <c r="B34932" s="7">
        <v>2025.3762760186955</v>
      </c>
      <c r="C34932" s="5"/>
    </row>
    <row r="34933" spans="1:3" x14ac:dyDescent="0.3">
      <c r="A34933" s="3">
        <v>43464.833333333336</v>
      </c>
      <c r="B34933" s="7">
        <v>2049.5862746865246</v>
      </c>
      <c r="C34933" s="5"/>
    </row>
    <row r="34934" spans="1:3" x14ac:dyDescent="0.3">
      <c r="A34934" s="3">
        <v>43464.84375</v>
      </c>
      <c r="B34934" s="7">
        <v>2017.8086046405601</v>
      </c>
      <c r="C34934" s="5"/>
    </row>
    <row r="34935" spans="1:3" x14ac:dyDescent="0.3">
      <c r="A34935" s="3">
        <v>43464.854166666664</v>
      </c>
      <c r="B34935" s="7">
        <v>1953.2298347861174</v>
      </c>
      <c r="C34935" s="5"/>
    </row>
    <row r="34936" spans="1:3" x14ac:dyDescent="0.3">
      <c r="A34936" s="3">
        <v>43464.864583333336</v>
      </c>
      <c r="B34936" s="7">
        <v>1873.7533702008614</v>
      </c>
      <c r="C34936" s="5"/>
    </row>
    <row r="34937" spans="1:3" x14ac:dyDescent="0.3">
      <c r="A34937" s="3">
        <v>43464.875</v>
      </c>
      <c r="B34937" s="7">
        <v>1850.3318053679673</v>
      </c>
      <c r="C34937" s="5"/>
    </row>
    <row r="34938" spans="1:3" x14ac:dyDescent="0.3">
      <c r="A34938" s="3">
        <v>43464.885416666664</v>
      </c>
      <c r="B34938" s="7">
        <v>1787.8939955108358</v>
      </c>
      <c r="C34938" s="5"/>
    </row>
    <row r="34939" spans="1:3" x14ac:dyDescent="0.3">
      <c r="A34939" s="3">
        <v>43464.895833333336</v>
      </c>
      <c r="B34939" s="7">
        <v>1742.6157325802601</v>
      </c>
      <c r="C34939" s="5"/>
    </row>
    <row r="34940" spans="1:3" x14ac:dyDescent="0.3">
      <c r="A34940" s="3">
        <v>43464.90625</v>
      </c>
      <c r="B34940" s="7">
        <v>1701.3194680558438</v>
      </c>
      <c r="C34940" s="5"/>
    </row>
    <row r="34941" spans="1:3" x14ac:dyDescent="0.3">
      <c r="A34941" s="3">
        <v>43464.916666666664</v>
      </c>
      <c r="B34941" s="7">
        <v>1997.9003909978458</v>
      </c>
      <c r="C34941" s="5"/>
    </row>
    <row r="34942" spans="1:3" x14ac:dyDescent="0.3">
      <c r="A34942" s="3">
        <v>43464.927083333336</v>
      </c>
      <c r="B34942" s="7">
        <v>2056.4713997725817</v>
      </c>
      <c r="C34942" s="5"/>
    </row>
    <row r="34943" spans="1:3" x14ac:dyDescent="0.3">
      <c r="A34943" s="3">
        <v>43464.9375</v>
      </c>
      <c r="B34943" s="7">
        <v>2018.6277013109918</v>
      </c>
      <c r="C34943" s="5"/>
    </row>
    <row r="34944" spans="1:3" x14ac:dyDescent="0.3">
      <c r="A34944" s="3">
        <v>43464.947916666664</v>
      </c>
      <c r="B34944" s="7">
        <v>1961.1460082137323</v>
      </c>
      <c r="C34944" s="5"/>
    </row>
    <row r="34945" spans="1:3" x14ac:dyDescent="0.3">
      <c r="A34945" s="3">
        <v>43464.958333333336</v>
      </c>
      <c r="B34945" s="7">
        <v>1901.7426071344153</v>
      </c>
      <c r="C34945" s="5"/>
    </row>
    <row r="34946" spans="1:3" x14ac:dyDescent="0.3">
      <c r="A34946" s="3">
        <v>43464.96875</v>
      </c>
      <c r="B34946" s="7">
        <v>1849.003759171984</v>
      </c>
      <c r="C34946" s="5"/>
    </row>
    <row r="34947" spans="1:3" x14ac:dyDescent="0.3">
      <c r="A34947" s="3">
        <v>43464.979166666664</v>
      </c>
      <c r="B34947" s="7">
        <v>1791.1298552034259</v>
      </c>
      <c r="C34947" s="5"/>
    </row>
    <row r="34948" spans="1:3" x14ac:dyDescent="0.3">
      <c r="A34948" s="3">
        <v>43464.989583333336</v>
      </c>
      <c r="B34948" s="7">
        <v>1731.0093465825619</v>
      </c>
      <c r="C34948" s="5"/>
    </row>
    <row r="34949" spans="1:3" x14ac:dyDescent="0.3">
      <c r="A34949" s="3">
        <v>43465</v>
      </c>
      <c r="B34949" s="7">
        <v>1675.3678513331597</v>
      </c>
      <c r="C34949" s="5"/>
    </row>
    <row r="34950" spans="1:3" x14ac:dyDescent="0.3">
      <c r="A34950" s="3">
        <v>43465.010416666664</v>
      </c>
      <c r="B34950" s="7">
        <v>1627.5003863786417</v>
      </c>
      <c r="C34950" s="5"/>
    </row>
    <row r="34951" spans="1:3" x14ac:dyDescent="0.3">
      <c r="A34951" s="3">
        <v>43465.020833333336</v>
      </c>
      <c r="B34951" s="7">
        <v>1587.0722232399257</v>
      </c>
      <c r="C34951" s="5"/>
    </row>
    <row r="34952" spans="1:3" x14ac:dyDescent="0.3">
      <c r="A34952" s="3">
        <v>43465.03125</v>
      </c>
      <c r="B34952" s="7">
        <v>1475.3334274730319</v>
      </c>
      <c r="C34952" s="5"/>
    </row>
    <row r="34953" spans="1:3" x14ac:dyDescent="0.3">
      <c r="A34953" s="3">
        <v>43465.041666666664</v>
      </c>
      <c r="B34953" s="7">
        <v>1444.7371945338571</v>
      </c>
      <c r="C34953" s="5"/>
    </row>
    <row r="34954" spans="1:3" x14ac:dyDescent="0.3">
      <c r="A34954" s="3">
        <v>43465.052083333336</v>
      </c>
      <c r="B34954" s="7">
        <v>1327.4186742796683</v>
      </c>
      <c r="C34954" s="5"/>
    </row>
    <row r="34955" spans="1:3" x14ac:dyDescent="0.3">
      <c r="A34955" s="3">
        <v>43465.0625</v>
      </c>
      <c r="B34955" s="7">
        <v>1242.5841539979492</v>
      </c>
      <c r="C34955" s="5"/>
    </row>
    <row r="34956" spans="1:3" x14ac:dyDescent="0.3">
      <c r="A34956" s="3">
        <v>43465.072916666664</v>
      </c>
      <c r="B34956" s="7">
        <v>1213.5994905194157</v>
      </c>
      <c r="C34956" s="5"/>
    </row>
    <row r="34957" spans="1:3" x14ac:dyDescent="0.3">
      <c r="A34957" s="3">
        <v>43465.083333333336</v>
      </c>
      <c r="B34957" s="7">
        <v>1211.9583930392546</v>
      </c>
      <c r="C34957" s="5"/>
    </row>
    <row r="34958" spans="1:3" x14ac:dyDescent="0.3">
      <c r="A34958" s="3">
        <v>43465.09375</v>
      </c>
      <c r="B34958" s="7">
        <v>1177.3168623957772</v>
      </c>
      <c r="C34958" s="5"/>
    </row>
    <row r="34959" spans="1:3" x14ac:dyDescent="0.3">
      <c r="A34959" s="3">
        <v>43465.104166666664</v>
      </c>
      <c r="B34959" s="7">
        <v>1180.7563750237125</v>
      </c>
      <c r="C34959" s="5"/>
    </row>
    <row r="34960" spans="1:3" x14ac:dyDescent="0.3">
      <c r="A34960" s="3">
        <v>43465.114583333336</v>
      </c>
      <c r="B34960" s="7">
        <v>1151.0541567885705</v>
      </c>
      <c r="C34960" s="5"/>
    </row>
    <row r="34961" spans="1:3" x14ac:dyDescent="0.3">
      <c r="A34961" s="3">
        <v>43465.125</v>
      </c>
      <c r="B34961" s="7">
        <v>1152.6529946071148</v>
      </c>
      <c r="C34961" s="5"/>
    </row>
    <row r="34962" spans="1:3" x14ac:dyDescent="0.3">
      <c r="A34962" s="3">
        <v>43465.135416666664</v>
      </c>
      <c r="B34962" s="7">
        <v>1140.6889058777197</v>
      </c>
      <c r="C34962" s="5"/>
    </row>
    <row r="34963" spans="1:3" x14ac:dyDescent="0.3">
      <c r="A34963" s="3">
        <v>43465.145833333336</v>
      </c>
      <c r="B34963" s="7">
        <v>1229.2057265287508</v>
      </c>
      <c r="C34963" s="5"/>
    </row>
    <row r="34964" spans="1:3" x14ac:dyDescent="0.3">
      <c r="A34964" s="3">
        <v>43465.15625</v>
      </c>
      <c r="B34964" s="7">
        <v>1238.2021874515581</v>
      </c>
      <c r="C34964" s="5"/>
    </row>
    <row r="34965" spans="1:3" x14ac:dyDescent="0.3">
      <c r="A34965" s="3">
        <v>43465.166666666664</v>
      </c>
      <c r="B34965" s="7">
        <v>1274.4377657108741</v>
      </c>
      <c r="C34965" s="5"/>
    </row>
    <row r="34966" spans="1:3" x14ac:dyDescent="0.3">
      <c r="A34966" s="3">
        <v>43465.177083333336</v>
      </c>
      <c r="B34966" s="7">
        <v>1250.1864358588032</v>
      </c>
      <c r="C34966" s="5"/>
    </row>
    <row r="34967" spans="1:3" x14ac:dyDescent="0.3">
      <c r="A34967" s="3">
        <v>43465.1875</v>
      </c>
      <c r="B34967" s="7">
        <v>1366.3961822356832</v>
      </c>
      <c r="C34967" s="5"/>
    </row>
    <row r="34968" spans="1:3" x14ac:dyDescent="0.3">
      <c r="A34968" s="3">
        <v>43465.197916666664</v>
      </c>
      <c r="B34968" s="7">
        <v>1460.7513318363015</v>
      </c>
      <c r="C34968" s="5"/>
    </row>
    <row r="34969" spans="1:3" x14ac:dyDescent="0.3">
      <c r="A34969" s="3">
        <v>43465.208333333336</v>
      </c>
      <c r="B34969" s="7">
        <v>1527.1154667261626</v>
      </c>
      <c r="C34969" s="5"/>
    </row>
    <row r="34970" spans="1:3" x14ac:dyDescent="0.3">
      <c r="A34970" s="3">
        <v>43465.21875</v>
      </c>
      <c r="B34970" s="7">
        <v>1584.7514833549885</v>
      </c>
      <c r="C34970" s="5"/>
    </row>
    <row r="34971" spans="1:3" x14ac:dyDescent="0.3">
      <c r="A34971" s="3">
        <v>43465.229166666664</v>
      </c>
      <c r="B34971" s="7">
        <v>1613.8282730408698</v>
      </c>
      <c r="C34971" s="5"/>
    </row>
    <row r="34972" spans="1:3" x14ac:dyDescent="0.3">
      <c r="A34972" s="3">
        <v>43465.239583333336</v>
      </c>
      <c r="B34972" s="7">
        <v>1509.4654928015243</v>
      </c>
      <c r="C34972" s="5"/>
    </row>
    <row r="34973" spans="1:3" x14ac:dyDescent="0.3">
      <c r="A34973" s="3">
        <v>43465.25</v>
      </c>
      <c r="B34973" s="7">
        <v>1418.5019909387674</v>
      </c>
      <c r="C34973" s="5"/>
    </row>
    <row r="34974" spans="1:3" x14ac:dyDescent="0.3">
      <c r="A34974" s="3">
        <v>43465.260416666664</v>
      </c>
      <c r="B34974" s="7">
        <v>1435.0538471855441</v>
      </c>
      <c r="C34974" s="5"/>
    </row>
    <row r="34975" spans="1:3" x14ac:dyDescent="0.3">
      <c r="A34975" s="3">
        <v>43465.270833333336</v>
      </c>
      <c r="B34975" s="7">
        <v>1516.2195390156928</v>
      </c>
      <c r="C34975" s="5"/>
    </row>
    <row r="34976" spans="1:3" x14ac:dyDescent="0.3">
      <c r="A34976" s="3">
        <v>43465.28125</v>
      </c>
      <c r="B34976" s="7">
        <v>1527.6642450499119</v>
      </c>
      <c r="C34976" s="5"/>
    </row>
    <row r="34977" spans="1:3" x14ac:dyDescent="0.3">
      <c r="A34977" s="3">
        <v>43465.291666666664</v>
      </c>
      <c r="B34977" s="7">
        <v>1572.8902677167769</v>
      </c>
      <c r="C34977" s="5"/>
    </row>
    <row r="34978" spans="1:3" x14ac:dyDescent="0.3">
      <c r="A34978" s="3">
        <v>43465.302083333336</v>
      </c>
      <c r="B34978" s="7">
        <v>1624.7056826458252</v>
      </c>
      <c r="C34978" s="5"/>
    </row>
    <row r="34979" spans="1:3" x14ac:dyDescent="0.3">
      <c r="A34979" s="3">
        <v>43465.3125</v>
      </c>
      <c r="B34979" s="7">
        <v>1489.9286438725576</v>
      </c>
      <c r="C34979" s="5"/>
    </row>
    <row r="34980" spans="1:3" x14ac:dyDescent="0.3">
      <c r="A34980" s="3">
        <v>43465.322916666664</v>
      </c>
      <c r="B34980" s="7">
        <v>1587.6989316990209</v>
      </c>
      <c r="C34980" s="5"/>
    </row>
    <row r="34981" spans="1:3" x14ac:dyDescent="0.3">
      <c r="A34981" s="3">
        <v>43465.333333333336</v>
      </c>
      <c r="B34981" s="7">
        <v>1638.8005038574438</v>
      </c>
      <c r="C34981" s="5"/>
    </row>
    <row r="34982" spans="1:3" x14ac:dyDescent="0.3">
      <c r="A34982" s="3">
        <v>43465.34375</v>
      </c>
      <c r="B34982" s="7">
        <v>1661.7172820764786</v>
      </c>
      <c r="C34982" s="5"/>
    </row>
    <row r="34983" spans="1:3" x14ac:dyDescent="0.3">
      <c r="A34983" s="3">
        <v>43465.354166666664</v>
      </c>
      <c r="B34983" s="7">
        <v>1746.0055359308408</v>
      </c>
      <c r="C34983" s="5"/>
    </row>
    <row r="34984" spans="1:3" x14ac:dyDescent="0.3">
      <c r="A34984" s="3">
        <v>43465.364583333336</v>
      </c>
      <c r="B34984" s="7">
        <v>1800.4888574484878</v>
      </c>
      <c r="C34984" s="5"/>
    </row>
    <row r="34985" spans="1:3" x14ac:dyDescent="0.3">
      <c r="A34985" s="3">
        <v>43465.375</v>
      </c>
      <c r="B34985" s="7">
        <v>1797.2938034146655</v>
      </c>
      <c r="C34985" s="5"/>
    </row>
    <row r="34986" spans="1:3" x14ac:dyDescent="0.3">
      <c r="A34986" s="3">
        <v>43465.385416666664</v>
      </c>
      <c r="B34986" s="7">
        <v>1764.8236424106328</v>
      </c>
      <c r="C34986" s="5"/>
    </row>
    <row r="34987" spans="1:3" x14ac:dyDescent="0.3">
      <c r="A34987" s="3">
        <v>43465.395833333336</v>
      </c>
      <c r="B34987" s="7">
        <v>1862.6376599863524</v>
      </c>
      <c r="C34987" s="5"/>
    </row>
    <row r="34988" spans="1:3" x14ac:dyDescent="0.3">
      <c r="A34988" s="3">
        <v>43465.40625</v>
      </c>
      <c r="B34988" s="7">
        <v>1854.0909122268788</v>
      </c>
      <c r="C34988" s="5"/>
    </row>
    <row r="34989" spans="1:3" x14ac:dyDescent="0.3">
      <c r="A34989" s="3">
        <v>43465.416666666664</v>
      </c>
      <c r="B34989" s="7">
        <v>1814.8506181596022</v>
      </c>
      <c r="C34989" s="5"/>
    </row>
    <row r="34990" spans="1:3" x14ac:dyDescent="0.3">
      <c r="A34990" s="3">
        <v>43465.427083333336</v>
      </c>
      <c r="B34990" s="7">
        <v>1838.8388986862212</v>
      </c>
      <c r="C34990" s="5"/>
    </row>
    <row r="34991" spans="1:3" x14ac:dyDescent="0.3">
      <c r="A34991" s="3">
        <v>43465.4375</v>
      </c>
      <c r="B34991" s="7">
        <v>1850.6066218186061</v>
      </c>
      <c r="C34991" s="5"/>
    </row>
    <row r="34992" spans="1:3" x14ac:dyDescent="0.3">
      <c r="A34992" s="3">
        <v>43465.447916666664</v>
      </c>
      <c r="B34992" s="7">
        <v>1874.8435931070305</v>
      </c>
      <c r="C34992" s="5"/>
    </row>
    <row r="34993" spans="1:3" x14ac:dyDescent="0.3">
      <c r="A34993" s="3">
        <v>43465.458333333336</v>
      </c>
      <c r="B34993" s="7">
        <v>1872.611017391313</v>
      </c>
      <c r="C34993" s="5"/>
    </row>
    <row r="34994" spans="1:3" x14ac:dyDescent="0.3">
      <c r="A34994" s="3">
        <v>43465.46875</v>
      </c>
      <c r="B34994" s="7">
        <v>1769.4566248903791</v>
      </c>
      <c r="C34994" s="5"/>
    </row>
    <row r="34995" spans="1:3" x14ac:dyDescent="0.3">
      <c r="A34995" s="3">
        <v>43465.479166666664</v>
      </c>
      <c r="B34995" s="7">
        <v>1950.2102363097142</v>
      </c>
      <c r="C34995" s="5"/>
    </row>
    <row r="34996" spans="1:3" x14ac:dyDescent="0.3">
      <c r="A34996" s="3">
        <v>43465.489583333336</v>
      </c>
      <c r="B34996" s="7">
        <v>1928.2255534591955</v>
      </c>
      <c r="C34996" s="5"/>
    </row>
    <row r="34997" spans="1:3" x14ac:dyDescent="0.3">
      <c r="A34997" s="3">
        <v>43465.5</v>
      </c>
      <c r="B34997" s="7">
        <v>1834.8332588465773</v>
      </c>
      <c r="C34997" s="5"/>
    </row>
    <row r="34998" spans="1:3" x14ac:dyDescent="0.3">
      <c r="A34998" s="3">
        <v>43465.510416666664</v>
      </c>
      <c r="B34998" s="7">
        <v>1864.5318294224469</v>
      </c>
      <c r="C34998" s="5"/>
    </row>
    <row r="34999" spans="1:3" x14ac:dyDescent="0.3">
      <c r="A34999" s="3">
        <v>43465.520833333336</v>
      </c>
      <c r="B34999" s="7">
        <v>1749.4543814210097</v>
      </c>
      <c r="C34999" s="5"/>
    </row>
    <row r="35000" spans="1:3" x14ac:dyDescent="0.3">
      <c r="A35000" s="3">
        <v>43465.53125</v>
      </c>
      <c r="B35000" s="7">
        <v>1726.6237891210249</v>
      </c>
      <c r="C35000" s="5"/>
    </row>
    <row r="35001" spans="1:3" x14ac:dyDescent="0.3">
      <c r="A35001" s="3">
        <v>43465.541666666664</v>
      </c>
      <c r="B35001" s="7">
        <v>1642.7951393423298</v>
      </c>
      <c r="C35001" s="5"/>
    </row>
    <row r="35002" spans="1:3" x14ac:dyDescent="0.3">
      <c r="A35002" s="3">
        <v>43465.552083333336</v>
      </c>
      <c r="B35002" s="7">
        <v>1745.1014871145001</v>
      </c>
      <c r="C35002" s="5"/>
    </row>
    <row r="35003" spans="1:3" x14ac:dyDescent="0.3">
      <c r="A35003" s="3">
        <v>43465.5625</v>
      </c>
      <c r="B35003" s="7">
        <v>1753.0008030217512</v>
      </c>
      <c r="C35003" s="5"/>
    </row>
    <row r="35004" spans="1:3" x14ac:dyDescent="0.3">
      <c r="A35004" s="3">
        <v>43465.572916666664</v>
      </c>
      <c r="B35004" s="7">
        <v>1731.6272800596601</v>
      </c>
      <c r="C35004" s="5"/>
    </row>
    <row r="35005" spans="1:3" x14ac:dyDescent="0.3">
      <c r="A35005" s="3">
        <v>43465.583333333336</v>
      </c>
      <c r="B35005" s="7">
        <v>1716.7503386306055</v>
      </c>
      <c r="C35005" s="5"/>
    </row>
    <row r="35006" spans="1:3" x14ac:dyDescent="0.3">
      <c r="A35006" s="3">
        <v>43465.59375</v>
      </c>
      <c r="B35006" s="7">
        <v>1776.8525806285274</v>
      </c>
      <c r="C35006" s="5"/>
    </row>
    <row r="35007" spans="1:3" x14ac:dyDescent="0.3">
      <c r="A35007" s="3">
        <v>43465.604166666664</v>
      </c>
      <c r="B35007" s="7">
        <v>1733.3093399939785</v>
      </c>
      <c r="C35007" s="5"/>
    </row>
    <row r="35008" spans="1:3" x14ac:dyDescent="0.3">
      <c r="A35008" s="3">
        <v>43465.614583333336</v>
      </c>
      <c r="B35008" s="7">
        <v>1746.0387783958411</v>
      </c>
      <c r="C35008" s="5"/>
    </row>
    <row r="35009" spans="1:3" x14ac:dyDescent="0.3">
      <c r="A35009" s="3">
        <v>43465.625</v>
      </c>
      <c r="B35009" s="7">
        <v>1728.6367890962795</v>
      </c>
      <c r="C35009" s="5"/>
    </row>
    <row r="35010" spans="1:3" x14ac:dyDescent="0.3">
      <c r="A35010" s="3">
        <v>43465.635416666664</v>
      </c>
      <c r="B35010" s="7">
        <v>1682.1485681793458</v>
      </c>
      <c r="C35010" s="5"/>
    </row>
    <row r="35011" spans="1:3" x14ac:dyDescent="0.3">
      <c r="A35011" s="3">
        <v>43465.645833333336</v>
      </c>
      <c r="B35011" s="7">
        <v>1785.9948739566414</v>
      </c>
      <c r="C35011" s="5"/>
    </row>
    <row r="35012" spans="1:3" x14ac:dyDescent="0.3">
      <c r="A35012" s="3">
        <v>43465.65625</v>
      </c>
      <c r="B35012" s="7">
        <v>1931.930334794298</v>
      </c>
      <c r="C35012" s="5"/>
    </row>
    <row r="35013" spans="1:3" x14ac:dyDescent="0.3">
      <c r="A35013" s="3">
        <v>43465.666666666664</v>
      </c>
      <c r="B35013" s="7">
        <v>2024.7433284197555</v>
      </c>
      <c r="C35013" s="5"/>
    </row>
    <row r="35014" spans="1:3" x14ac:dyDescent="0.3">
      <c r="A35014" s="3">
        <v>43465.677083333336</v>
      </c>
      <c r="B35014" s="7">
        <v>2074.3491243454141</v>
      </c>
      <c r="C35014" s="5"/>
    </row>
    <row r="35015" spans="1:3" x14ac:dyDescent="0.3">
      <c r="A35015" s="3">
        <v>43465.6875</v>
      </c>
      <c r="B35015" s="7">
        <v>2156.0891047499863</v>
      </c>
      <c r="C35015" s="5"/>
    </row>
    <row r="35016" spans="1:3" x14ac:dyDescent="0.3">
      <c r="A35016" s="3">
        <v>43465.697916666664</v>
      </c>
      <c r="B35016" s="7">
        <v>2328.1373688855133</v>
      </c>
      <c r="C35016" s="5"/>
    </row>
    <row r="35017" spans="1:3" x14ac:dyDescent="0.3">
      <c r="A35017" s="3">
        <v>43465.708333333336</v>
      </c>
      <c r="B35017" s="7">
        <v>2344.6665495516572</v>
      </c>
      <c r="C35017" s="5"/>
    </row>
    <row r="35018" spans="1:3" x14ac:dyDescent="0.3">
      <c r="A35018" s="3">
        <v>43465.71875</v>
      </c>
      <c r="B35018" s="7">
        <v>2463.3525012001323</v>
      </c>
      <c r="C35018" s="5"/>
    </row>
    <row r="35019" spans="1:3" x14ac:dyDescent="0.3">
      <c r="A35019" s="3">
        <v>43465.729166666664</v>
      </c>
      <c r="B35019" s="7">
        <v>2466.6940618051913</v>
      </c>
      <c r="C35019" s="5"/>
    </row>
    <row r="35020" spans="1:3" x14ac:dyDescent="0.3">
      <c r="A35020" s="3">
        <v>43465.739583333336</v>
      </c>
      <c r="B35020" s="7">
        <v>2447.1812726044491</v>
      </c>
      <c r="C35020" s="5"/>
    </row>
    <row r="35021" spans="1:3" x14ac:dyDescent="0.3">
      <c r="A35021" s="3">
        <v>43465.75</v>
      </c>
      <c r="B35021" s="7">
        <v>2456.3850170039882</v>
      </c>
      <c r="C35021" s="5"/>
    </row>
    <row r="35022" spans="1:3" x14ac:dyDescent="0.3">
      <c r="A35022" s="3">
        <v>43465.760416666664</v>
      </c>
      <c r="B35022" s="7">
        <v>2409.4811707810977</v>
      </c>
      <c r="C35022" s="5"/>
    </row>
    <row r="35023" spans="1:3" x14ac:dyDescent="0.3">
      <c r="A35023" s="3">
        <v>43465.770833333336</v>
      </c>
      <c r="B35023" s="7">
        <v>2332.8138607790856</v>
      </c>
      <c r="C35023" s="5"/>
    </row>
    <row r="35024" spans="1:3" x14ac:dyDescent="0.3">
      <c r="A35024" s="3">
        <v>43465.78125</v>
      </c>
      <c r="B35024" s="7">
        <v>2295.1715572481439</v>
      </c>
      <c r="C35024" s="5"/>
    </row>
    <row r="35025" spans="1:3" x14ac:dyDescent="0.3">
      <c r="A35025" s="3">
        <v>43465.791666666664</v>
      </c>
      <c r="B35025" s="7">
        <v>2226.726167614499</v>
      </c>
      <c r="C35025" s="5"/>
    </row>
    <row r="35026" spans="1:3" x14ac:dyDescent="0.3">
      <c r="A35026" s="3">
        <v>43465.802083333336</v>
      </c>
      <c r="B35026" s="7">
        <v>2166.086122049162</v>
      </c>
      <c r="C35026" s="5"/>
    </row>
    <row r="35027" spans="1:3" x14ac:dyDescent="0.3">
      <c r="A35027" s="3">
        <v>43465.8125</v>
      </c>
      <c r="B35027" s="7">
        <v>2088.6637350287911</v>
      </c>
      <c r="C35027" s="5"/>
    </row>
    <row r="35028" spans="1:3" x14ac:dyDescent="0.3">
      <c r="A35028" s="3">
        <v>43465.822916666664</v>
      </c>
      <c r="B35028" s="7">
        <v>1942.4748822158156</v>
      </c>
      <c r="C35028" s="5"/>
    </row>
    <row r="35029" spans="1:3" x14ac:dyDescent="0.3">
      <c r="A35029" s="3">
        <v>43465.833333333336</v>
      </c>
      <c r="B35029" s="7">
        <v>1899.3430296731162</v>
      </c>
      <c r="C35029" s="5"/>
    </row>
    <row r="35030" spans="1:3" x14ac:dyDescent="0.3">
      <c r="A35030" s="3">
        <v>43465.84375</v>
      </c>
      <c r="B35030" s="7">
        <v>1903.0640080937292</v>
      </c>
      <c r="C35030" s="5"/>
    </row>
    <row r="35031" spans="1:3" x14ac:dyDescent="0.3">
      <c r="A35031" s="3">
        <v>43465.854166666664</v>
      </c>
      <c r="B35031" s="7">
        <v>1838.8176742435996</v>
      </c>
      <c r="C35031" s="5"/>
    </row>
    <row r="35032" spans="1:3" x14ac:dyDescent="0.3">
      <c r="A35032" s="3">
        <v>43465.864583333336</v>
      </c>
      <c r="B35032" s="7">
        <v>1777.4053726052316</v>
      </c>
      <c r="C35032" s="5"/>
    </row>
    <row r="35033" spans="1:3" x14ac:dyDescent="0.3">
      <c r="A35033" s="3">
        <v>43465.875</v>
      </c>
      <c r="B35033" s="7">
        <v>1740.2242614971181</v>
      </c>
      <c r="C35033" s="5"/>
    </row>
    <row r="35034" spans="1:3" x14ac:dyDescent="0.3">
      <c r="A35034" s="3">
        <v>43465.885416666664</v>
      </c>
      <c r="B35034" s="7">
        <v>1710.7706760111496</v>
      </c>
      <c r="C35034" s="5"/>
    </row>
    <row r="35035" spans="1:3" x14ac:dyDescent="0.3">
      <c r="A35035" s="3">
        <v>43465.895833333336</v>
      </c>
      <c r="B35035" s="7">
        <v>1649.9387612370888</v>
      </c>
      <c r="C35035" s="5"/>
    </row>
    <row r="35036" spans="1:3" x14ac:dyDescent="0.3">
      <c r="A35036" s="3">
        <v>43465.90625</v>
      </c>
      <c r="B35036" s="7">
        <v>1618.5398276656795</v>
      </c>
      <c r="C35036" s="5"/>
    </row>
    <row r="35037" spans="1:3" x14ac:dyDescent="0.3">
      <c r="A35037" s="3">
        <v>43465.916666666664</v>
      </c>
      <c r="B35037" s="7">
        <v>2000.3332094721695</v>
      </c>
      <c r="C35037" s="5"/>
    </row>
    <row r="35038" spans="1:3" x14ac:dyDescent="0.3">
      <c r="A35038" s="3">
        <v>43465.927083333336</v>
      </c>
      <c r="B35038" s="7">
        <v>2069.4922025981032</v>
      </c>
      <c r="C35038" s="5"/>
    </row>
    <row r="35039" spans="1:3" x14ac:dyDescent="0.3">
      <c r="A35039" s="3">
        <v>43465.9375</v>
      </c>
      <c r="B35039" s="7">
        <v>1978.2462313150024</v>
      </c>
      <c r="C35039" s="5"/>
    </row>
    <row r="35040" spans="1:3" x14ac:dyDescent="0.3">
      <c r="A35040" s="3">
        <v>43465.947916666664</v>
      </c>
      <c r="B35040" s="7">
        <v>1984.5143828307882</v>
      </c>
      <c r="C35040" s="5"/>
    </row>
    <row r="35041" spans="1:3" x14ac:dyDescent="0.3">
      <c r="A35041" s="3">
        <v>43465.958333333336</v>
      </c>
      <c r="B35041" s="7">
        <v>1913.3021170136019</v>
      </c>
      <c r="C35041" s="5"/>
    </row>
    <row r="35042" spans="1:3" x14ac:dyDescent="0.3">
      <c r="A35042" s="3">
        <v>43465.96875</v>
      </c>
      <c r="B35042" s="7">
        <v>1899.8293675846348</v>
      </c>
      <c r="C35042" s="5"/>
    </row>
    <row r="35043" spans="1:3" x14ac:dyDescent="0.3">
      <c r="A35043" s="3">
        <v>43465.979166666664</v>
      </c>
      <c r="B35043" s="7">
        <v>1843.9375388050594</v>
      </c>
      <c r="C35043" s="5"/>
    </row>
    <row r="35044" spans="1:3" x14ac:dyDescent="0.3">
      <c r="A35044" s="3">
        <v>43465.989583333336</v>
      </c>
      <c r="B35044" s="7">
        <v>1836.2692688979832</v>
      </c>
      <c r="C35044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L16982</cp:lastModifiedBy>
  <dcterms:created xsi:type="dcterms:W3CDTF">2017-03-22T12:39:20Z</dcterms:created>
  <dcterms:modified xsi:type="dcterms:W3CDTF">2019-03-27T19:11:40Z</dcterms:modified>
</cp:coreProperties>
</file>